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7185FA6-7E8D-485C-AFB6-AA06C8E851A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3" sheetId="3" r:id="rId1"/>
    <sheet name="Лист1" sheetId="4" r:id="rId2"/>
  </sheets>
  <definedNames>
    <definedName name="_xlnm._FilterDatabase" localSheetId="0" hidden="1">Лист3!$A$1:$M$35539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<sst xmlns="http://schemas.openxmlformats.org/spreadsheetml/2006/main" count="54348" uniqueCount="43740">
  <si>
    <t>03005001001029019</t>
  </si>
  <si>
    <t>4780100760498</t>
  </si>
  <si>
    <t>03005001003007008</t>
  </si>
  <si>
    <t>4780100760528</t>
  </si>
  <si>
    <t>03005001003007009</t>
  </si>
  <si>
    <t>4780100760535</t>
  </si>
  <si>
    <t>03005001003007010</t>
  </si>
  <si>
    <t>4780100760542</t>
  </si>
  <si>
    <t>03005001003007011</t>
  </si>
  <si>
    <t>4780100760559</t>
  </si>
  <si>
    <t>03005001003007012</t>
  </si>
  <si>
    <t>4780100760566</t>
  </si>
  <si>
    <t>03005001003007013</t>
  </si>
  <si>
    <t>4780100760573</t>
  </si>
  <si>
    <t>03005001003007014</t>
  </si>
  <si>
    <t>4780100760580</t>
  </si>
  <si>
    <t>03005001003007015</t>
  </si>
  <si>
    <t>4780100760597</t>
  </si>
  <si>
    <t>03005001003007016</t>
  </si>
  <si>
    <t>4780100760603</t>
  </si>
  <si>
    <t>03005001003007017</t>
  </si>
  <si>
    <t>4780100760610</t>
  </si>
  <si>
    <t>03005001003009001</t>
  </si>
  <si>
    <t>4780103000416</t>
  </si>
  <si>
    <t>03005001003009002</t>
  </si>
  <si>
    <t>4780103000430</t>
  </si>
  <si>
    <t>03005001003009003</t>
  </si>
  <si>
    <t>4780103000454</t>
  </si>
  <si>
    <t>03005001003009004</t>
  </si>
  <si>
    <t>4780103000478</t>
  </si>
  <si>
    <t>03005001003009005</t>
  </si>
  <si>
    <t>4780103000492</t>
  </si>
  <si>
    <t>03005001003009006</t>
  </si>
  <si>
    <t>4780103000515</t>
  </si>
  <si>
    <t>03005001003009007</t>
  </si>
  <si>
    <t>4780103000539</t>
  </si>
  <si>
    <t>03005001003009008</t>
  </si>
  <si>
    <t>4780103000553</t>
  </si>
  <si>
    <t>03005001003009009</t>
  </si>
  <si>
    <t>4780103007873</t>
  </si>
  <si>
    <t>03005001003009010</t>
  </si>
  <si>
    <t>4780103007880</t>
  </si>
  <si>
    <t>03005001003009011</t>
  </si>
  <si>
    <t>4780103007897</t>
  </si>
  <si>
    <t>03005001003009012</t>
  </si>
  <si>
    <t>4780103007903</t>
  </si>
  <si>
    <t>03005001003009013</t>
  </si>
  <si>
    <t>4780103007910</t>
  </si>
  <si>
    <t>03005001003009014</t>
  </si>
  <si>
    <t>4780103008481</t>
  </si>
  <si>
    <t>03005001003009015</t>
  </si>
  <si>
    <t>4780103008498</t>
  </si>
  <si>
    <t>03005001003009016</t>
  </si>
  <si>
    <t>4780103008504</t>
  </si>
  <si>
    <t>03005001003009017</t>
  </si>
  <si>
    <t>4780103008511</t>
  </si>
  <si>
    <t>03005001003009018</t>
  </si>
  <si>
    <t>4780103008528</t>
  </si>
  <si>
    <t>03005001003008001</t>
  </si>
  <si>
    <t>4780147000076</t>
  </si>
  <si>
    <t>03005001003008002</t>
  </si>
  <si>
    <t>4780147000083</t>
  </si>
  <si>
    <t>03005001003008003</t>
  </si>
  <si>
    <t>4780147000090</t>
  </si>
  <si>
    <t>03005001003008004</t>
  </si>
  <si>
    <t>4780147000106</t>
  </si>
  <si>
    <t>03005001003008005</t>
  </si>
  <si>
    <t>4780147000113</t>
  </si>
  <si>
    <t>03005001003008006</t>
  </si>
  <si>
    <t>4780147000120</t>
  </si>
  <si>
    <t>03005001001030003</t>
  </si>
  <si>
    <t>4780105120037</t>
  </si>
  <si>
    <t>03005001001030004</t>
  </si>
  <si>
    <t>4780105120044</t>
  </si>
  <si>
    <t>03005001001030005</t>
  </si>
  <si>
    <t>4780105120075</t>
  </si>
  <si>
    <t>03005001001030001</t>
  </si>
  <si>
    <t>4780105120020</t>
  </si>
  <si>
    <t>03005001001030002</t>
  </si>
  <si>
    <t>4780105120068</t>
  </si>
  <si>
    <t>03005001001031001</t>
  </si>
  <si>
    <t>4780045421003</t>
  </si>
  <si>
    <t>03005001001031002</t>
  </si>
  <si>
    <t>4780045421010</t>
  </si>
  <si>
    <t>03005001001031003</t>
  </si>
  <si>
    <t>4780045421027</t>
  </si>
  <si>
    <t>03005001002001001</t>
  </si>
  <si>
    <t>4780045421034</t>
  </si>
  <si>
    <t>03005001002001002</t>
  </si>
  <si>
    <t>4780045421041</t>
  </si>
  <si>
    <t>03005001002001003</t>
  </si>
  <si>
    <t>4780045421058</t>
  </si>
  <si>
    <t>03005001002001004</t>
  </si>
  <si>
    <t>4780045421065</t>
  </si>
  <si>
    <t>03005001002001005</t>
  </si>
  <si>
    <t>4780045421072</t>
  </si>
  <si>
    <t>03005001001015005</t>
  </si>
  <si>
    <t>4780064150410</t>
  </si>
  <si>
    <t>03005001001002002</t>
  </si>
  <si>
    <t>4780097110023</t>
  </si>
  <si>
    <t>03005001001029018</t>
  </si>
  <si>
    <t>4780100760115</t>
  </si>
  <si>
    <t>03005001001029001</t>
  </si>
  <si>
    <t>4780100760016</t>
  </si>
  <si>
    <t>03005001001029002</t>
  </si>
  <si>
    <t>4780100760030</t>
  </si>
  <si>
    <t>03005001001029003</t>
  </si>
  <si>
    <t>4780100760047</t>
  </si>
  <si>
    <t>03005001001029004</t>
  </si>
  <si>
    <t>4780100760054</t>
  </si>
  <si>
    <t>03005001001029005</t>
  </si>
  <si>
    <t>4780100760061</t>
  </si>
  <si>
    <t>03005001001029006</t>
  </si>
  <si>
    <t>4780100760122</t>
  </si>
  <si>
    <t>03005001001029007</t>
  </si>
  <si>
    <t>4780100760139</t>
  </si>
  <si>
    <t>03005001001029008</t>
  </si>
  <si>
    <t>4780100760146</t>
  </si>
  <si>
    <t>03005001001029009</t>
  </si>
  <si>
    <t>4780100760153</t>
  </si>
  <si>
    <t>03005001001029010</t>
  </si>
  <si>
    <t>4780100760160</t>
  </si>
  <si>
    <t>03005001001029011</t>
  </si>
  <si>
    <t>4780100760207</t>
  </si>
  <si>
    <t>03005001001029012</t>
  </si>
  <si>
    <t>4780100760214</t>
  </si>
  <si>
    <t>03005001001029013</t>
  </si>
  <si>
    <t>4780100760450</t>
  </si>
  <si>
    <t>03005001001029014</t>
  </si>
  <si>
    <t>4780100760467</t>
  </si>
  <si>
    <t>03005001001029015</t>
  </si>
  <si>
    <t>4780100760474</t>
  </si>
  <si>
    <t>03005001001029016</t>
  </si>
  <si>
    <t>4780100760481</t>
  </si>
  <si>
    <t>03005001001029017</t>
  </si>
  <si>
    <t>4780100760504</t>
  </si>
  <si>
    <t>03005001001006006</t>
  </si>
  <si>
    <t>4780147000021</t>
  </si>
  <si>
    <t>03005001001006007</t>
  </si>
  <si>
    <t>4780147000168</t>
  </si>
  <si>
    <t>03005001001006008</t>
  </si>
  <si>
    <t>4780147000175</t>
  </si>
  <si>
    <t>03005001002002001</t>
  </si>
  <si>
    <t>4780100760078</t>
  </si>
  <si>
    <t>03005001002002002</t>
  </si>
  <si>
    <t>4780100760085</t>
  </si>
  <si>
    <t>03005001002002003</t>
  </si>
  <si>
    <t>4780100760108</t>
  </si>
  <si>
    <t>03005001002003001</t>
  </si>
  <si>
    <t>4780147000236</t>
  </si>
  <si>
    <t>03005001002003002</t>
  </si>
  <si>
    <t>4780147000250</t>
  </si>
  <si>
    <t>03005001002003003</t>
  </si>
  <si>
    <t>4780147000274</t>
  </si>
  <si>
    <t>03005001002003004</t>
  </si>
  <si>
    <t>4780147000298</t>
  </si>
  <si>
    <t>03005001002003005</t>
  </si>
  <si>
    <t>4780147000311</t>
  </si>
  <si>
    <t>03005001003006001</t>
  </si>
  <si>
    <t>4780070870012</t>
  </si>
  <si>
    <t>03005001003006002</t>
  </si>
  <si>
    <t>4780070870029</t>
  </si>
  <si>
    <t>03005001003006003</t>
  </si>
  <si>
    <t>4780070870036</t>
  </si>
  <si>
    <t>03005001003007001</t>
  </si>
  <si>
    <t>4780100760368</t>
  </si>
  <si>
    <t>03005001003007002</t>
  </si>
  <si>
    <t>4780100760375</t>
  </si>
  <si>
    <t>03005001003007003</t>
  </si>
  <si>
    <t>4780100760382</t>
  </si>
  <si>
    <t>03005001003007004</t>
  </si>
  <si>
    <t>4780100760399</t>
  </si>
  <si>
    <t>03005001003007005</t>
  </si>
  <si>
    <t>4780100760405</t>
  </si>
  <si>
    <t>03005001003007006</t>
  </si>
  <si>
    <t>4780100760412</t>
  </si>
  <si>
    <t>03005001003007007</t>
  </si>
  <si>
    <t>4780100760511</t>
  </si>
  <si>
    <t>03005001001009023</t>
  </si>
  <si>
    <t>4780019050734</t>
  </si>
  <si>
    <t>03005001001020007</t>
  </si>
  <si>
    <t>4780019050888</t>
  </si>
  <si>
    <t>03005001001009024</t>
  </si>
  <si>
    <t>4780019050727</t>
  </si>
  <si>
    <t>03005001001020008</t>
  </si>
  <si>
    <t>4780019050871</t>
  </si>
  <si>
    <t>03005001001009025</t>
  </si>
  <si>
    <t>4780019050789</t>
  </si>
  <si>
    <t>03005001001009026</t>
  </si>
  <si>
    <t>4780019050772</t>
  </si>
  <si>
    <t>03005001001009027</t>
  </si>
  <si>
    <t>4780019050680</t>
  </si>
  <si>
    <t>03005001001020009</t>
  </si>
  <si>
    <t>4780019050833</t>
  </si>
  <si>
    <t>03005001001009028</t>
  </si>
  <si>
    <t>4780019050697</t>
  </si>
  <si>
    <t>03005001001008004</t>
  </si>
  <si>
    <t>4780019051984</t>
  </si>
  <si>
    <t>03005001001009029</t>
  </si>
  <si>
    <t>4780019051847</t>
  </si>
  <si>
    <t>03005001001008005</t>
  </si>
  <si>
    <t>4780019051915</t>
  </si>
  <si>
    <t>03005001001009030</t>
  </si>
  <si>
    <t>4780019051779</t>
  </si>
  <si>
    <t>03005001001008006</t>
  </si>
  <si>
    <t>4780019051908</t>
  </si>
  <si>
    <t>03005001001009031</t>
  </si>
  <si>
    <t>4780019051762</t>
  </si>
  <si>
    <t>03005001001008007</t>
  </si>
  <si>
    <t>4780019051885</t>
  </si>
  <si>
    <t>03005001001009032</t>
  </si>
  <si>
    <t>4780019051748</t>
  </si>
  <si>
    <t>03005001003003001</t>
  </si>
  <si>
    <t>4780103720017</t>
  </si>
  <si>
    <t>03005001003003002</t>
  </si>
  <si>
    <t>4780103720024</t>
  </si>
  <si>
    <t>03005001003003003</t>
  </si>
  <si>
    <t>4780103720031</t>
  </si>
  <si>
    <t>03005001003004001</t>
  </si>
  <si>
    <t>4780045420983</t>
  </si>
  <si>
    <t>03005001003004002</t>
  </si>
  <si>
    <t>4780045420990</t>
  </si>
  <si>
    <t>03005001003001001</t>
  </si>
  <si>
    <t>4780013791381</t>
  </si>
  <si>
    <t>03005001003001002</t>
  </si>
  <si>
    <t>4780013791367</t>
  </si>
  <si>
    <t>03005001003001003</t>
  </si>
  <si>
    <t>4780013791374</t>
  </si>
  <si>
    <t>03005001001007011</t>
  </si>
  <si>
    <t>4780032311331</t>
  </si>
  <si>
    <t>03005001001026002</t>
  </si>
  <si>
    <t>4780089990053</t>
  </si>
  <si>
    <t>03005001001006001</t>
  </si>
  <si>
    <t>4780147000144</t>
  </si>
  <si>
    <t>03005001001006002</t>
  </si>
  <si>
    <t>4780147000151</t>
  </si>
  <si>
    <t>03005001001005001</t>
  </si>
  <si>
    <t>4780072320034</t>
  </si>
  <si>
    <t>03005001001005002</t>
  </si>
  <si>
    <t>4780072320010</t>
  </si>
  <si>
    <t>03005001001005003</t>
  </si>
  <si>
    <t>4780072320027</t>
  </si>
  <si>
    <t>03005001001027001</t>
  </si>
  <si>
    <t>4780094760047</t>
  </si>
  <si>
    <t>03005001001027002</t>
  </si>
  <si>
    <t>4780094760054</t>
  </si>
  <si>
    <t>03005001001006003</t>
  </si>
  <si>
    <t>4780147000038</t>
  </si>
  <si>
    <t>03005001001006004</t>
  </si>
  <si>
    <t>4780147000014</t>
  </si>
  <si>
    <t>03005001001003012</t>
  </si>
  <si>
    <t>4780013791299</t>
  </si>
  <si>
    <t>03005001001003013</t>
  </si>
  <si>
    <t>4780013791275</t>
  </si>
  <si>
    <t>03005001001003014</t>
  </si>
  <si>
    <t>4780013791282</t>
  </si>
  <si>
    <t>03005001001008001</t>
  </si>
  <si>
    <t>4780019051854</t>
  </si>
  <si>
    <t>03005001001009001</t>
  </si>
  <si>
    <t>4780019051717</t>
  </si>
  <si>
    <t>03005001001008002</t>
  </si>
  <si>
    <t>4780019051861</t>
  </si>
  <si>
    <t>03005001001009002</t>
  </si>
  <si>
    <t>4780019051724</t>
  </si>
  <si>
    <t>03005001001008003</t>
  </si>
  <si>
    <t>4780019051878</t>
  </si>
  <si>
    <t>03005001001009003</t>
  </si>
  <si>
    <t>4780019051731</t>
  </si>
  <si>
    <t>03005001001012014</t>
  </si>
  <si>
    <t>4780019140954</t>
  </si>
  <si>
    <t>03005001001012015</t>
  </si>
  <si>
    <t>4780019140930</t>
  </si>
  <si>
    <t>03005001001012016</t>
  </si>
  <si>
    <t>4780019140947</t>
  </si>
  <si>
    <t>03005001001009004</t>
  </si>
  <si>
    <t>4780032311560</t>
  </si>
  <si>
    <t>03005001001009005</t>
  </si>
  <si>
    <t>4780032311553</t>
  </si>
  <si>
    <t>03005001001012017</t>
  </si>
  <si>
    <t>4780019140978</t>
  </si>
  <si>
    <t>03005001001012018</t>
  </si>
  <si>
    <t>4780019140961</t>
  </si>
  <si>
    <t>03005001001009006</t>
  </si>
  <si>
    <t>4780032311492</t>
  </si>
  <si>
    <t>03005001001009007</t>
  </si>
  <si>
    <t>4780032311539</t>
  </si>
  <si>
    <t>03005001001009008</t>
  </si>
  <si>
    <t>4780032311508</t>
  </si>
  <si>
    <t>03005001001009009</t>
  </si>
  <si>
    <t>4780032311546</t>
  </si>
  <si>
    <t>03005001001009010</t>
  </si>
  <si>
    <t>4780032311522</t>
  </si>
  <si>
    <t>03005001001009011</t>
  </si>
  <si>
    <t>4780032311515</t>
  </si>
  <si>
    <t>03005001001012019</t>
  </si>
  <si>
    <t>4780019140923</t>
  </si>
  <si>
    <t>03005001001012020</t>
  </si>
  <si>
    <t>4780019140909</t>
  </si>
  <si>
    <t>03005001001012021</t>
  </si>
  <si>
    <t>4780019140916</t>
  </si>
  <si>
    <t>03005001001009012</t>
  </si>
  <si>
    <t>4780032312055</t>
  </si>
  <si>
    <t>03005001001009013</t>
  </si>
  <si>
    <t>4780032312031</t>
  </si>
  <si>
    <t>03005001001009014</t>
  </si>
  <si>
    <t>4780032312048</t>
  </si>
  <si>
    <t>03005001001009015</t>
  </si>
  <si>
    <t>4780032312062</t>
  </si>
  <si>
    <t>03005001001012022</t>
  </si>
  <si>
    <t>4780019141005</t>
  </si>
  <si>
    <t>03005001001023001</t>
  </si>
  <si>
    <t>4780063970101</t>
  </si>
  <si>
    <t>03005001001028001</t>
  </si>
  <si>
    <t>4780029020031</t>
  </si>
  <si>
    <t>03005001001012023</t>
  </si>
  <si>
    <t>4780019140985</t>
  </si>
  <si>
    <t>03005001001023002</t>
  </si>
  <si>
    <t>4780063970088</t>
  </si>
  <si>
    <t>03005001001028002</t>
  </si>
  <si>
    <t>4780029020017</t>
  </si>
  <si>
    <t>03005001001023003</t>
  </si>
  <si>
    <t>4780063972099</t>
  </si>
  <si>
    <t>03005001001012024</t>
  </si>
  <si>
    <t>4780019140992</t>
  </si>
  <si>
    <t>03005001001023004</t>
  </si>
  <si>
    <t>4780063970095</t>
  </si>
  <si>
    <t>03005001001028003</t>
  </si>
  <si>
    <t>4780029020024</t>
  </si>
  <si>
    <t>03005001001009016</t>
  </si>
  <si>
    <t>4780019050703</t>
  </si>
  <si>
    <t>03005001001020001</t>
  </si>
  <si>
    <t>4780019050857</t>
  </si>
  <si>
    <t>03005001001009017</t>
  </si>
  <si>
    <t>4780019050710</t>
  </si>
  <si>
    <t>03005001001020002</t>
  </si>
  <si>
    <t>4780019050864</t>
  </si>
  <si>
    <t>03005001001009018</t>
  </si>
  <si>
    <t>4780019051021</t>
  </si>
  <si>
    <t>03005001001009019</t>
  </si>
  <si>
    <t>4780019050666</t>
  </si>
  <si>
    <t>03005001001020003</t>
  </si>
  <si>
    <t>4780019050819</t>
  </si>
  <si>
    <t>03005001001009020</t>
  </si>
  <si>
    <t>4780019050673</t>
  </si>
  <si>
    <t>03005001001020004</t>
  </si>
  <si>
    <t>4780019050826</t>
  </si>
  <si>
    <t>03005001001009021</t>
  </si>
  <si>
    <t>4780019050642</t>
  </si>
  <si>
    <t>03005001001020005</t>
  </si>
  <si>
    <t>4780019050796</t>
  </si>
  <si>
    <t>03005001001009022</t>
  </si>
  <si>
    <t>4780019050659</t>
  </si>
  <si>
    <t>03005001001020006</t>
  </si>
  <si>
    <t>4780019050802</t>
  </si>
  <si>
    <t>03005001001018002</t>
  </si>
  <si>
    <t>4780057020478</t>
  </si>
  <si>
    <t>03005001001018003</t>
  </si>
  <si>
    <t>4780057020485</t>
  </si>
  <si>
    <t>03005001001010001</t>
  </si>
  <si>
    <t>4780096260026</t>
  </si>
  <si>
    <t>03005001001001001</t>
  </si>
  <si>
    <t>4780075120365</t>
  </si>
  <si>
    <t>03005001001001002</t>
  </si>
  <si>
    <t>4780075120389</t>
  </si>
  <si>
    <t>03005001001001003</t>
  </si>
  <si>
    <t>4780075120372</t>
  </si>
  <si>
    <t>03005001001010002</t>
  </si>
  <si>
    <t>4780096260033</t>
  </si>
  <si>
    <t>03005001001017001</t>
  </si>
  <si>
    <t>4780102180188</t>
  </si>
  <si>
    <t>03005001001017002</t>
  </si>
  <si>
    <t>4780102180164</t>
  </si>
  <si>
    <t>03005001001017003</t>
  </si>
  <si>
    <t>4780102180171</t>
  </si>
  <si>
    <t>03005001001001004</t>
  </si>
  <si>
    <t>4780075120396</t>
  </si>
  <si>
    <t>03005001001001005</t>
  </si>
  <si>
    <t>4780075120402</t>
  </si>
  <si>
    <t>03005001001001006</t>
  </si>
  <si>
    <t>4780075120419</t>
  </si>
  <si>
    <t>03005001001001007</t>
  </si>
  <si>
    <t>4780075120426</t>
  </si>
  <si>
    <t>03005001001001008</t>
  </si>
  <si>
    <t>4780075120358</t>
  </si>
  <si>
    <t>03005001001001009</t>
  </si>
  <si>
    <t>4780075120334</t>
  </si>
  <si>
    <t>03005001001019001</t>
  </si>
  <si>
    <t>4780079010037</t>
  </si>
  <si>
    <t>03005001001019002</t>
  </si>
  <si>
    <t>4780079010013</t>
  </si>
  <si>
    <t>03005001001019003</t>
  </si>
  <si>
    <t>4780079010020</t>
  </si>
  <si>
    <t>03005001001011001</t>
  </si>
  <si>
    <t>4780028610035</t>
  </si>
  <si>
    <t>03005001001011002</t>
  </si>
  <si>
    <t>4780028610059</t>
  </si>
  <si>
    <t>03005001001011003</t>
  </si>
  <si>
    <t>4780028610011</t>
  </si>
  <si>
    <t>03005001001011004</t>
  </si>
  <si>
    <t>4780028610042</t>
  </si>
  <si>
    <t>03005001001011005</t>
  </si>
  <si>
    <t>4780028610028</t>
  </si>
  <si>
    <t>03005001001013001</t>
  </si>
  <si>
    <t>4780067050038</t>
  </si>
  <si>
    <t>03005001001013002</t>
  </si>
  <si>
    <t>4780067050014</t>
  </si>
  <si>
    <t>03005001001013003</t>
  </si>
  <si>
    <t>4780067050021</t>
  </si>
  <si>
    <t>03005001001003001</t>
  </si>
  <si>
    <t>4780013790162</t>
  </si>
  <si>
    <t>03005001001003002</t>
  </si>
  <si>
    <t>4780013790148</t>
  </si>
  <si>
    <t>03005001001003003</t>
  </si>
  <si>
    <t>4780013790179</t>
  </si>
  <si>
    <t>03005001001003004</t>
  </si>
  <si>
    <t>4780013790155</t>
  </si>
  <si>
    <t>03005001001003005</t>
  </si>
  <si>
    <t>4780013790636</t>
  </si>
  <si>
    <t>03005001001003006</t>
  </si>
  <si>
    <t>4780013790643</t>
  </si>
  <si>
    <t>03005001001012001</t>
  </si>
  <si>
    <t>4780019141111</t>
  </si>
  <si>
    <t>03005001001012002</t>
  </si>
  <si>
    <t>4780019141098</t>
  </si>
  <si>
    <t>03005001001012003</t>
  </si>
  <si>
    <t>4780019141128</t>
  </si>
  <si>
    <t>03005001001012004</t>
  </si>
  <si>
    <t>4780019141104</t>
  </si>
  <si>
    <t>03005001001012005</t>
  </si>
  <si>
    <t>4780019141166</t>
  </si>
  <si>
    <t>03005001001012006</t>
  </si>
  <si>
    <t>4780019141173</t>
  </si>
  <si>
    <t>03005001001012007</t>
  </si>
  <si>
    <t>4780019141180</t>
  </si>
  <si>
    <t>03005001001012008</t>
  </si>
  <si>
    <t>4780019141197</t>
  </si>
  <si>
    <t>03005001001003007</t>
  </si>
  <si>
    <t>4780013790599</t>
  </si>
  <si>
    <t>03005001001003008</t>
  </si>
  <si>
    <t>4780013790605</t>
  </si>
  <si>
    <t>03005001001003009</t>
  </si>
  <si>
    <t>4780013790612</t>
  </si>
  <si>
    <t>03005001001003010</t>
  </si>
  <si>
    <t>4780013790629</t>
  </si>
  <si>
    <t>03005001001012009</t>
  </si>
  <si>
    <t>4780019141159</t>
  </si>
  <si>
    <t>03005001001012010</t>
  </si>
  <si>
    <t>4780019141814</t>
  </si>
  <si>
    <t>03005001001003011</t>
  </si>
  <si>
    <t>4780013790582</t>
  </si>
  <si>
    <t>03005001001012011</t>
  </si>
  <si>
    <t>4780019141135</t>
  </si>
  <si>
    <t>03005001001012012</t>
  </si>
  <si>
    <t>4780019141821</t>
  </si>
  <si>
    <t>03005001001012013</t>
  </si>
  <si>
    <t>4780019141142</t>
  </si>
  <si>
    <t>03005001001007001</t>
  </si>
  <si>
    <t>4780032311294</t>
  </si>
  <si>
    <t>03005001001007002</t>
  </si>
  <si>
    <t>4780032311270</t>
  </si>
  <si>
    <t>03005001001007003</t>
  </si>
  <si>
    <t>4780032311300</t>
  </si>
  <si>
    <t>03005001001007004</t>
  </si>
  <si>
    <t>4780032311287</t>
  </si>
  <si>
    <t>03005001001026001</t>
  </si>
  <si>
    <t>4780089990046</t>
  </si>
  <si>
    <t>03005001001007005</t>
  </si>
  <si>
    <t>4780032311379</t>
  </si>
  <si>
    <t>03005001001007006</t>
  </si>
  <si>
    <t>4780032311362</t>
  </si>
  <si>
    <t>03005001001007007</t>
  </si>
  <si>
    <t>4780032311324</t>
  </si>
  <si>
    <t>03005001001007008</t>
  </si>
  <si>
    <t>4780032311348</t>
  </si>
  <si>
    <t>03005001001007009</t>
  </si>
  <si>
    <t>4780032311317</t>
  </si>
  <si>
    <t>03005001001007010</t>
  </si>
  <si>
    <t>4780032311355</t>
  </si>
  <si>
    <t>03005001001008008</t>
  </si>
  <si>
    <t>4780019051892</t>
  </si>
  <si>
    <t>03005001001009033</t>
  </si>
  <si>
    <t>4780019051755</t>
  </si>
  <si>
    <t>03005001001004001</t>
  </si>
  <si>
    <t>4780092330082</t>
  </si>
  <si>
    <t>03005001001015001</t>
  </si>
  <si>
    <t>4780064150311</t>
  </si>
  <si>
    <t>03005001001025001</t>
  </si>
  <si>
    <t>4780085510514</t>
  </si>
  <si>
    <t>03005001001004002</t>
  </si>
  <si>
    <t>4780092330099</t>
  </si>
  <si>
    <t>03005001001015002</t>
  </si>
  <si>
    <t>4780064150328</t>
  </si>
  <si>
    <t>03005001001004003</t>
  </si>
  <si>
    <t>4780092330105</t>
  </si>
  <si>
    <t>03005001001015003</t>
  </si>
  <si>
    <t>4780064150335</t>
  </si>
  <si>
    <t>03005001001025002</t>
  </si>
  <si>
    <t>4780085510538</t>
  </si>
  <si>
    <t>03005001001009034</t>
  </si>
  <si>
    <t>4780019051038</t>
  </si>
  <si>
    <t>03005001001004004</t>
  </si>
  <si>
    <t>4780092330075</t>
  </si>
  <si>
    <t>03005001001009035</t>
  </si>
  <si>
    <t>4780019051045</t>
  </si>
  <si>
    <t>03005001001015004</t>
  </si>
  <si>
    <t>4780064150304</t>
  </si>
  <si>
    <t>03005001001025003</t>
  </si>
  <si>
    <t>4780085510521</t>
  </si>
  <si>
    <t>03005001001006005</t>
  </si>
  <si>
    <t>4780147000069</t>
  </si>
  <si>
    <t>03005001001021001</t>
  </si>
  <si>
    <t>4780090210034</t>
  </si>
  <si>
    <t>03005001001021002</t>
  </si>
  <si>
    <t>4780090210010</t>
  </si>
  <si>
    <t>03005001001021003</t>
  </si>
  <si>
    <t>4780090210041</t>
  </si>
  <si>
    <t>03005001001021004</t>
  </si>
  <si>
    <t>4780090210027</t>
  </si>
  <si>
    <t>03005001001017004</t>
  </si>
  <si>
    <t>4780102180034</t>
  </si>
  <si>
    <t>03005001001017005</t>
  </si>
  <si>
    <t>4780102180010</t>
  </si>
  <si>
    <t>03005001001014001</t>
  </si>
  <si>
    <t>4780050700384</t>
  </si>
  <si>
    <t>03005001001014002</t>
  </si>
  <si>
    <t>4780050700360</t>
  </si>
  <si>
    <t>03005001001014003</t>
  </si>
  <si>
    <t>4780050700377</t>
  </si>
  <si>
    <t>03005001001014004</t>
  </si>
  <si>
    <t>4780050701534</t>
  </si>
  <si>
    <t>03005001001014005</t>
  </si>
  <si>
    <t>4780050700353</t>
  </si>
  <si>
    <t>03005001001014006</t>
  </si>
  <si>
    <t>4780050700339</t>
  </si>
  <si>
    <t>03005001001014007</t>
  </si>
  <si>
    <t>4780050700346</t>
  </si>
  <si>
    <t>03005001001002001</t>
  </si>
  <si>
    <t>4780097110016</t>
  </si>
  <si>
    <t>03005001001014008</t>
  </si>
  <si>
    <t>4780050702265</t>
  </si>
  <si>
    <t>03005001001014009</t>
  </si>
  <si>
    <t>4780050702272</t>
  </si>
  <si>
    <t>03005001001022001</t>
  </si>
  <si>
    <t>4780099390034</t>
  </si>
  <si>
    <t>03005001001022002</t>
  </si>
  <si>
    <t>4780099390041</t>
  </si>
  <si>
    <t>03005001001022003</t>
  </si>
  <si>
    <t>4780099390058</t>
  </si>
  <si>
    <t>03005001001022004</t>
  </si>
  <si>
    <t>4780099390010</t>
  </si>
  <si>
    <t>03005001001022005</t>
  </si>
  <si>
    <t>4780099390065</t>
  </si>
  <si>
    <t>03005001001022006</t>
  </si>
  <si>
    <t>4780099390027</t>
  </si>
  <si>
    <t>03005001001018001</t>
  </si>
  <si>
    <t>4780057020492</t>
  </si>
  <si>
    <t xml:space="preserve">ФУНГУМИЦИН® (Pharmacon LLC) </t>
  </si>
  <si>
    <t>03004110005001001</t>
  </si>
  <si>
    <t>4823000806207</t>
  </si>
  <si>
    <t>03004060007001002</t>
  </si>
  <si>
    <t>3594452600675</t>
  </si>
  <si>
    <t>03004098003001001</t>
  </si>
  <si>
    <t>4031083005190</t>
  </si>
  <si>
    <t>03004492005001001</t>
  </si>
  <si>
    <t>03004236001001008</t>
  </si>
  <si>
    <t>4780027740696</t>
  </si>
  <si>
    <t>03004308003004006</t>
  </si>
  <si>
    <t>Ирамокс Капс 250Мг №120</t>
  </si>
  <si>
    <t>2990010038132</t>
  </si>
  <si>
    <t>03004322008006002</t>
  </si>
  <si>
    <t>3850114224055</t>
  </si>
  <si>
    <t>03004325002001003</t>
  </si>
  <si>
    <t>4780022221442</t>
  </si>
  <si>
    <t>03004332001006007</t>
  </si>
  <si>
    <t>4780018020264</t>
  </si>
  <si>
    <t>03004410004002002</t>
  </si>
  <si>
    <t>4823002206180</t>
  </si>
  <si>
    <t>03004411001003002</t>
  </si>
  <si>
    <t>4780102320515</t>
  </si>
  <si>
    <t>03004499004007001</t>
  </si>
  <si>
    <t>4780018376248</t>
  </si>
  <si>
    <t>03004017002003004</t>
  </si>
  <si>
    <t>3582910065449</t>
  </si>
  <si>
    <t>03004025003001002</t>
  </si>
  <si>
    <t>6221042022612</t>
  </si>
  <si>
    <t>03004551002030003</t>
  </si>
  <si>
    <t>4780101163878</t>
  </si>
  <si>
    <t>03004012001025001</t>
  </si>
  <si>
    <t>4780101163335</t>
  </si>
  <si>
    <t>03004012001025002</t>
  </si>
  <si>
    <t>4780101163496</t>
  </si>
  <si>
    <t>03004012001025003</t>
  </si>
  <si>
    <t>4780101163502</t>
  </si>
  <si>
    <t>03004491999023001</t>
  </si>
  <si>
    <t>4780101161829</t>
  </si>
  <si>
    <t>03004491999023002</t>
  </si>
  <si>
    <t>4780101161836</t>
  </si>
  <si>
    <t>03004491999023003</t>
  </si>
  <si>
    <t>8699540022454</t>
  </si>
  <si>
    <t>03004012002019001</t>
  </si>
  <si>
    <t>4780101164356</t>
  </si>
  <si>
    <t>03004012002019002</t>
  </si>
  <si>
    <t>4780101163519</t>
  </si>
  <si>
    <t>03004012002019003</t>
  </si>
  <si>
    <t>4780101163526</t>
  </si>
  <si>
    <t>03004098003009001</t>
  </si>
  <si>
    <t>4780101164127</t>
  </si>
  <si>
    <t>03004481002002001</t>
  </si>
  <si>
    <t>4780101164035</t>
  </si>
  <si>
    <t>03004428005001006</t>
  </si>
  <si>
    <t>8699540022522</t>
  </si>
  <si>
    <t>03004635001002001</t>
  </si>
  <si>
    <t>4780101164264</t>
  </si>
  <si>
    <t>03004635001002002</t>
  </si>
  <si>
    <t>4780101164271</t>
  </si>
  <si>
    <t>03004635001002003</t>
  </si>
  <si>
    <t>4780101164141</t>
  </si>
  <si>
    <t>03004191001005001</t>
  </si>
  <si>
    <t>4780101160518</t>
  </si>
  <si>
    <t>03004191001005002</t>
  </si>
  <si>
    <t>4780101161416</t>
  </si>
  <si>
    <t>03004191001005003</t>
  </si>
  <si>
    <t>4780101161447</t>
  </si>
  <si>
    <t>03004337002001004</t>
  </si>
  <si>
    <t>4780101160617</t>
  </si>
  <si>
    <t>03004216002003004</t>
  </si>
  <si>
    <t>4870004334434</t>
  </si>
  <si>
    <t>03004216002003005</t>
  </si>
  <si>
    <t>4870004334427</t>
  </si>
  <si>
    <t>03004059001004003</t>
  </si>
  <si>
    <t>4780101163960</t>
  </si>
  <si>
    <t>03004059001004004</t>
  </si>
  <si>
    <t>4780101163946</t>
  </si>
  <si>
    <t>03004059001004005</t>
  </si>
  <si>
    <t>4780101163953</t>
  </si>
  <si>
    <t>03004059001004006</t>
  </si>
  <si>
    <t>4780101164080</t>
  </si>
  <si>
    <t>03004191007008002</t>
  </si>
  <si>
    <t>4780101163540</t>
  </si>
  <si>
    <t>03004191007008003</t>
  </si>
  <si>
    <t>4780101164059</t>
  </si>
  <si>
    <t>03004314003039001</t>
  </si>
  <si>
    <t>8699540022683</t>
  </si>
  <si>
    <t>03004314003039002</t>
  </si>
  <si>
    <t>8699540022935</t>
  </si>
  <si>
    <t>03004314007010001</t>
  </si>
  <si>
    <t>8699540022843</t>
  </si>
  <si>
    <t>03004563008025001</t>
  </si>
  <si>
    <t>4780101163762</t>
  </si>
  <si>
    <t>03004409011008001</t>
  </si>
  <si>
    <t>4780101160976</t>
  </si>
  <si>
    <t>03004409011008002</t>
  </si>
  <si>
    <t>4780101160952</t>
  </si>
  <si>
    <t>03004191005016003</t>
  </si>
  <si>
    <t>4780101163618</t>
  </si>
  <si>
    <t>03004564010023001</t>
  </si>
  <si>
    <t>4870004334410</t>
  </si>
  <si>
    <t>03004564010023002</t>
  </si>
  <si>
    <t>8699540022423</t>
  </si>
  <si>
    <t>03004187001017001</t>
  </si>
  <si>
    <t>4780101161621</t>
  </si>
  <si>
    <t>03004313002005001</t>
  </si>
  <si>
    <t>4870004334779</t>
  </si>
  <si>
    <t>03004313002005002</t>
  </si>
  <si>
    <t>8699540021594</t>
  </si>
  <si>
    <t>03004313002005003</t>
  </si>
  <si>
    <t>4870004334786</t>
  </si>
  <si>
    <t>03004313002005004</t>
  </si>
  <si>
    <t>8699540021617</t>
  </si>
  <si>
    <t>03004455003002002</t>
  </si>
  <si>
    <t>4780101163120</t>
  </si>
  <si>
    <t>03004551002030001</t>
  </si>
  <si>
    <t>4780101163885</t>
  </si>
  <si>
    <t>03004551002030002</t>
  </si>
  <si>
    <t>4780101163861</t>
  </si>
  <si>
    <t>03004322008005005</t>
  </si>
  <si>
    <t>4780101164189</t>
  </si>
  <si>
    <t>03004322008005006</t>
  </si>
  <si>
    <t>4780101163304</t>
  </si>
  <si>
    <t>03004188004001002</t>
  </si>
  <si>
    <t>4780101161744</t>
  </si>
  <si>
    <t>03004188004001003</t>
  </si>
  <si>
    <t>4780101161751</t>
  </si>
  <si>
    <t>03004188004001004</t>
  </si>
  <si>
    <t>4780101161812</t>
  </si>
  <si>
    <t>03004180001020001</t>
  </si>
  <si>
    <t>4780101161591</t>
  </si>
  <si>
    <t>03004180001020002</t>
  </si>
  <si>
    <t>4780101161584</t>
  </si>
  <si>
    <t>03004432003006001</t>
  </si>
  <si>
    <t>4780101162246</t>
  </si>
  <si>
    <t>03004432003006002</t>
  </si>
  <si>
    <t>4780101162253</t>
  </si>
  <si>
    <t>03004191005016001</t>
  </si>
  <si>
    <t>4780101163595</t>
  </si>
  <si>
    <t>03004191005016002</t>
  </si>
  <si>
    <t>4780101163601</t>
  </si>
  <si>
    <t>03004510005004001</t>
  </si>
  <si>
    <t>8901315212312</t>
  </si>
  <si>
    <t>03004520002031001</t>
  </si>
  <si>
    <t>4780101161942</t>
  </si>
  <si>
    <t>03004520002031002</t>
  </si>
  <si>
    <t>4780101162338</t>
  </si>
  <si>
    <t>03004520002031003</t>
  </si>
  <si>
    <t>4780101162352</t>
  </si>
  <si>
    <t>03004535007033001</t>
  </si>
  <si>
    <t>4780101164004</t>
  </si>
  <si>
    <t>03004535007033002</t>
  </si>
  <si>
    <t>4780101164226</t>
  </si>
  <si>
    <t>03004535007033003</t>
  </si>
  <si>
    <t>4780101163991</t>
  </si>
  <si>
    <t>03004535007033004</t>
  </si>
  <si>
    <t>4780101163984</t>
  </si>
  <si>
    <t>03004535007033005</t>
  </si>
  <si>
    <t>4780101163458</t>
  </si>
  <si>
    <t>03004535007033006</t>
  </si>
  <si>
    <t>4780101161676</t>
  </si>
  <si>
    <t>03004535007033007</t>
  </si>
  <si>
    <t>4780101161669</t>
  </si>
  <si>
    <t>03004535007033008</t>
  </si>
  <si>
    <t>4780101163427</t>
  </si>
  <si>
    <t>03004102002004001</t>
  </si>
  <si>
    <t>4780050740427</t>
  </si>
  <si>
    <t>03004314003025001</t>
  </si>
  <si>
    <t>4780050740373</t>
  </si>
  <si>
    <t>03004326009017001</t>
  </si>
  <si>
    <t>8908003347844</t>
  </si>
  <si>
    <t>03004503001001003</t>
  </si>
  <si>
    <t>4602212001163</t>
  </si>
  <si>
    <t>03004558002001001</t>
  </si>
  <si>
    <t>4823002213645</t>
  </si>
  <si>
    <t>03004174004018002</t>
  </si>
  <si>
    <t>4823002222920</t>
  </si>
  <si>
    <t>03004322008089002</t>
  </si>
  <si>
    <t>8901718012731</t>
  </si>
  <si>
    <t>03004452002017003</t>
  </si>
  <si>
    <t>8901718016401</t>
  </si>
  <si>
    <t>03004314009014001</t>
  </si>
  <si>
    <t>8904182416777</t>
  </si>
  <si>
    <t>03004180001011001</t>
  </si>
  <si>
    <t>4780036910059</t>
  </si>
  <si>
    <t>03004059001032001</t>
  </si>
  <si>
    <t>2990010029987</t>
  </si>
  <si>
    <t>03004297002016004</t>
  </si>
  <si>
    <t>6419716950044</t>
  </si>
  <si>
    <t>03004572001004001</t>
  </si>
  <si>
    <t>8680030190173</t>
  </si>
  <si>
    <t>03004180001027002</t>
  </si>
  <si>
    <t>8901111196120</t>
  </si>
  <si>
    <t>03004124007002002</t>
  </si>
  <si>
    <t>4820023310469</t>
  </si>
  <si>
    <t>03004450001010003</t>
  </si>
  <si>
    <t>8436531242510</t>
  </si>
  <si>
    <t>03004174004018004</t>
  </si>
  <si>
    <t>4823002222883</t>
  </si>
  <si>
    <t>03004326008103002</t>
  </si>
  <si>
    <t>8901718016388</t>
  </si>
  <si>
    <t>03004452002015002</t>
  </si>
  <si>
    <t>4602876002216</t>
  </si>
  <si>
    <t>03004353001006002</t>
  </si>
  <si>
    <t>5997001364888</t>
  </si>
  <si>
    <t>03004597026004001</t>
  </si>
  <si>
    <t>2990010066869</t>
  </si>
  <si>
    <t>03004162002022007</t>
  </si>
  <si>
    <t>6927516988834</t>
  </si>
  <si>
    <t>03004185004010001</t>
  </si>
  <si>
    <t>3838989646684</t>
  </si>
  <si>
    <t>03004535007028001</t>
  </si>
  <si>
    <t>3574661267937</t>
  </si>
  <si>
    <t>03004353001006005</t>
  </si>
  <si>
    <t>5997001302903</t>
  </si>
  <si>
    <t>03004422002019003</t>
  </si>
  <si>
    <t>4750232007853</t>
  </si>
  <si>
    <t>03004452002005001</t>
  </si>
  <si>
    <t>4780016245157</t>
  </si>
  <si>
    <t>03004284004018001</t>
  </si>
  <si>
    <t>2990010022902</t>
  </si>
  <si>
    <t>03004297002016008</t>
  </si>
  <si>
    <t>6419716602165</t>
  </si>
  <si>
    <t>03004184002018002</t>
  </si>
  <si>
    <t>3838989682422</t>
  </si>
  <si>
    <t>03004284004018002</t>
  </si>
  <si>
    <t>2990010039344</t>
  </si>
  <si>
    <t>03004576001002002</t>
  </si>
  <si>
    <t>4823002200409</t>
  </si>
  <si>
    <t>03004049001013002</t>
  </si>
  <si>
    <t>3838957043378</t>
  </si>
  <si>
    <t>03004452001043002</t>
  </si>
  <si>
    <t>4601026301773</t>
  </si>
  <si>
    <t>03004004003005001</t>
  </si>
  <si>
    <t>5904398445090</t>
  </si>
  <si>
    <t>03004066004022003</t>
  </si>
  <si>
    <t>4601808005738</t>
  </si>
  <si>
    <t>03004059001032002</t>
  </si>
  <si>
    <t>2990010032826</t>
  </si>
  <si>
    <t>03004097003012009</t>
  </si>
  <si>
    <t>3582910069843</t>
  </si>
  <si>
    <t>03004409002060002</t>
  </si>
  <si>
    <t>7791909319258</t>
  </si>
  <si>
    <t>03004206001009002</t>
  </si>
  <si>
    <t>4602196002699</t>
  </si>
  <si>
    <t>03004332001041001</t>
  </si>
  <si>
    <t>8906008742077</t>
  </si>
  <si>
    <t>03004572001004002</t>
  </si>
  <si>
    <t>6221032331281</t>
  </si>
  <si>
    <t>03004002005009002</t>
  </si>
  <si>
    <t>3577056013577</t>
  </si>
  <si>
    <t>03004452002040001</t>
  </si>
  <si>
    <t>4607045192170</t>
  </si>
  <si>
    <t>03004326008103007</t>
  </si>
  <si>
    <t>8901718011000</t>
  </si>
  <si>
    <t>03004535007028007</t>
  </si>
  <si>
    <t>3574661267906</t>
  </si>
  <si>
    <t>03004467001003003</t>
  </si>
  <si>
    <t>4046222319960</t>
  </si>
  <si>
    <t>03004422002021003</t>
  </si>
  <si>
    <t>4750232008522</t>
  </si>
  <si>
    <t>03004174004018006</t>
  </si>
  <si>
    <t>4780011676512</t>
  </si>
  <si>
    <t>03004492005004001</t>
  </si>
  <si>
    <t>4750232006696</t>
  </si>
  <si>
    <t>03004185004010002</t>
  </si>
  <si>
    <t>3838989646677</t>
  </si>
  <si>
    <t>03004124007002001</t>
  </si>
  <si>
    <t>4820023310452</t>
  </si>
  <si>
    <t>03004467001003001</t>
  </si>
  <si>
    <t>4046222740252</t>
  </si>
  <si>
    <t>03004452001043001</t>
  </si>
  <si>
    <t>4601026301766</t>
  </si>
  <si>
    <t>03004066004022001</t>
  </si>
  <si>
    <t>4601808004137</t>
  </si>
  <si>
    <t>03004187005006003</t>
  </si>
  <si>
    <t>8680833010180</t>
  </si>
  <si>
    <t>03004441001008002</t>
  </si>
  <si>
    <t>4780022221466</t>
  </si>
  <si>
    <t>03004574001024004</t>
  </si>
  <si>
    <t>6221032331328</t>
  </si>
  <si>
    <t>03004452002040005</t>
  </si>
  <si>
    <t>4607045191357</t>
  </si>
  <si>
    <t>03004574001024005</t>
  </si>
  <si>
    <t>6221032340122</t>
  </si>
  <si>
    <t>03004230001007003</t>
  </si>
  <si>
    <t>8699580510027</t>
  </si>
  <si>
    <t>03004187001023003</t>
  </si>
  <si>
    <t>8584005033512</t>
  </si>
  <si>
    <t>03004553005015001</t>
  </si>
  <si>
    <t>3838989534592</t>
  </si>
  <si>
    <t>03004180001027003</t>
  </si>
  <si>
    <t>8901114197124</t>
  </si>
  <si>
    <t>03004577003006001</t>
  </si>
  <si>
    <t>5413895028663</t>
  </si>
  <si>
    <t>03004422002018007</t>
  </si>
  <si>
    <t>8934901710060</t>
  </si>
  <si>
    <t>03004206001009001</t>
  </si>
  <si>
    <t>4602196002583</t>
  </si>
  <si>
    <t>03004452002037001</t>
  </si>
  <si>
    <t>4870206091371</t>
  </si>
  <si>
    <t>03004002005009001</t>
  </si>
  <si>
    <t>3577051070902</t>
  </si>
  <si>
    <t>03004553005016001</t>
  </si>
  <si>
    <t>4104480708725</t>
  </si>
  <si>
    <t>03004004003005003</t>
  </si>
  <si>
    <t>5904398445229</t>
  </si>
  <si>
    <t>03004230001007002</t>
  </si>
  <si>
    <t>8699580640069</t>
  </si>
  <si>
    <t>03004250001002005</t>
  </si>
  <si>
    <t>8901086131218</t>
  </si>
  <si>
    <t>03004452002046002</t>
  </si>
  <si>
    <t>8901135010228</t>
  </si>
  <si>
    <t>03004452002031004</t>
  </si>
  <si>
    <t>8901718014421</t>
  </si>
  <si>
    <t>03004597026004002</t>
  </si>
  <si>
    <t>2990010038231</t>
  </si>
  <si>
    <t>03004284004018005</t>
  </si>
  <si>
    <t>2990010039351</t>
  </si>
  <si>
    <t>03004422002018019</t>
  </si>
  <si>
    <t>8934901500081</t>
  </si>
  <si>
    <t>03004117001054001</t>
  </si>
  <si>
    <t>8907695033370</t>
  </si>
  <si>
    <t>03004109006024002</t>
  </si>
  <si>
    <t>3838957074655</t>
  </si>
  <si>
    <t>03004326008103003</t>
  </si>
  <si>
    <t>8901718170011</t>
  </si>
  <si>
    <t>03004187005006002</t>
  </si>
  <si>
    <t>8680833010142</t>
  </si>
  <si>
    <t>03004326008103001</t>
  </si>
  <si>
    <t>8901718015305</t>
  </si>
  <si>
    <t>03004452002039002</t>
  </si>
  <si>
    <t>8699540004603</t>
  </si>
  <si>
    <t>03004184002017002</t>
  </si>
  <si>
    <t>8906008740059</t>
  </si>
  <si>
    <t>03004452002037002</t>
  </si>
  <si>
    <t>4870206091456</t>
  </si>
  <si>
    <t>03004185004010003</t>
  </si>
  <si>
    <t>3838989646714</t>
  </si>
  <si>
    <t>03004184002018001</t>
  </si>
  <si>
    <t>3838989541521</t>
  </si>
  <si>
    <t>03004597002006002</t>
  </si>
  <si>
    <t>4602212000043</t>
  </si>
  <si>
    <t>03004452002039001</t>
  </si>
  <si>
    <t>8699540250024</t>
  </si>
  <si>
    <t>03004487001005001</t>
  </si>
  <si>
    <t>4780064200054</t>
  </si>
  <si>
    <t>03004355001001001</t>
  </si>
  <si>
    <t>2990010031188</t>
  </si>
  <si>
    <t>03004452002046001</t>
  </si>
  <si>
    <t>8901135001240</t>
  </si>
  <si>
    <t>03004452002015004</t>
  </si>
  <si>
    <t>4602876002155</t>
  </si>
  <si>
    <t>03004409002060001</t>
  </si>
  <si>
    <t>7791909319012</t>
  </si>
  <si>
    <t>03004553005016006</t>
  </si>
  <si>
    <t>4104480705922</t>
  </si>
  <si>
    <t>03004400003001003</t>
  </si>
  <si>
    <t>4605286000919</t>
  </si>
  <si>
    <t>03004422002018012</t>
  </si>
  <si>
    <t>8934901500074</t>
  </si>
  <si>
    <t>03004284004018004</t>
  </si>
  <si>
    <t>2990010022896</t>
  </si>
  <si>
    <t>03004049001013001</t>
  </si>
  <si>
    <t>3838957093755</t>
  </si>
  <si>
    <t>03004540001012002</t>
  </si>
  <si>
    <t>6949541766621</t>
  </si>
  <si>
    <t>03004206001009003</t>
  </si>
  <si>
    <t>4602196002682</t>
  </si>
  <si>
    <t>03004597026004004</t>
  </si>
  <si>
    <t>2990010031157</t>
  </si>
  <si>
    <t>03004529004037002</t>
  </si>
  <si>
    <t>6221032331342</t>
  </si>
  <si>
    <t>03004109006024001</t>
  </si>
  <si>
    <t>3838957018093</t>
  </si>
  <si>
    <t>03004419005012004</t>
  </si>
  <si>
    <t>4013054001387</t>
  </si>
  <si>
    <t>03004002005009004</t>
  </si>
  <si>
    <t>3577056012990</t>
  </si>
  <si>
    <t>03004597002006001</t>
  </si>
  <si>
    <t>4850001740254</t>
  </si>
  <si>
    <t>03004059001031003</t>
  </si>
  <si>
    <t>4030674001375</t>
  </si>
  <si>
    <t>03004409002060004</t>
  </si>
  <si>
    <t>7791909320476</t>
  </si>
  <si>
    <t>03004487001005002</t>
  </si>
  <si>
    <t>2990010037425</t>
  </si>
  <si>
    <t>03004422002018013</t>
  </si>
  <si>
    <t>8934901500098</t>
  </si>
  <si>
    <t>03004400003001002</t>
  </si>
  <si>
    <t>4605286000896</t>
  </si>
  <si>
    <t>03004097003012001</t>
  </si>
  <si>
    <t>3582910069836</t>
  </si>
  <si>
    <t>03004250001002003</t>
  </si>
  <si>
    <t>8901086131294</t>
  </si>
  <si>
    <t>03004400003001001</t>
  </si>
  <si>
    <t>4605286000179</t>
  </si>
  <si>
    <t>03004185004010004</t>
  </si>
  <si>
    <t>3838989646691</t>
  </si>
  <si>
    <t>03004422002021001</t>
  </si>
  <si>
    <t>4750232008515</t>
  </si>
  <si>
    <t>03004535007028002</t>
  </si>
  <si>
    <t>3574661222325</t>
  </si>
  <si>
    <t>03004059001031001</t>
  </si>
  <si>
    <t>4030674002655</t>
  </si>
  <si>
    <t>03004450001010001</t>
  </si>
  <si>
    <t>9008732006643</t>
  </si>
  <si>
    <t>03004162002022006</t>
  </si>
  <si>
    <t>6927516988773</t>
  </si>
  <si>
    <t>03004184002017004</t>
  </si>
  <si>
    <t>8906008740066</t>
  </si>
  <si>
    <t>03004452001043003</t>
  </si>
  <si>
    <t>4601026301759</t>
  </si>
  <si>
    <t>03004184002017001</t>
  </si>
  <si>
    <t>8906008740073</t>
  </si>
  <si>
    <t>03004529004037003</t>
  </si>
  <si>
    <t>8680030190517</t>
  </si>
  <si>
    <t>03004284006004002</t>
  </si>
  <si>
    <t>8901138190712</t>
  </si>
  <si>
    <t>03004597026004003</t>
  </si>
  <si>
    <t>2990010031140</t>
  </si>
  <si>
    <t>03004250001002008</t>
  </si>
  <si>
    <t>8901086130013</t>
  </si>
  <si>
    <t>03004284006004001</t>
  </si>
  <si>
    <t>8901138180713</t>
  </si>
  <si>
    <t>03004450001010002</t>
  </si>
  <si>
    <t>9008732006629</t>
  </si>
  <si>
    <t>03004419005012001</t>
  </si>
  <si>
    <t>4013054002902</t>
  </si>
  <si>
    <t>03004452002017001</t>
  </si>
  <si>
    <t>8901718015008</t>
  </si>
  <si>
    <t>03004558002001006</t>
  </si>
  <si>
    <t>4823002215076</t>
  </si>
  <si>
    <t>03004326008103005</t>
  </si>
  <si>
    <t>8901718016371</t>
  </si>
  <si>
    <t>03004441001008001</t>
  </si>
  <si>
    <t>4780022221459</t>
  </si>
  <si>
    <t>03004117001054003</t>
  </si>
  <si>
    <t>8907695033363</t>
  </si>
  <si>
    <t>03004535007028009</t>
  </si>
  <si>
    <t>3574661278025</t>
  </si>
  <si>
    <t>03004422002018003</t>
  </si>
  <si>
    <t>8934901730068</t>
  </si>
  <si>
    <t>03004553005015004</t>
  </si>
  <si>
    <t>3838989534608</t>
  </si>
  <si>
    <t>03004540001012001</t>
  </si>
  <si>
    <t>6936448800626</t>
  </si>
  <si>
    <t>03004187001023001</t>
  </si>
  <si>
    <t>8584005033444</t>
  </si>
  <si>
    <t>03004012001048001</t>
  </si>
  <si>
    <t>2990010035315</t>
  </si>
  <si>
    <t>03004452002031001</t>
  </si>
  <si>
    <t>8901718014957</t>
  </si>
  <si>
    <t>03004400003001004</t>
  </si>
  <si>
    <t>4605286000902</t>
  </si>
  <si>
    <t>03004422002019001</t>
  </si>
  <si>
    <t>4750232007846</t>
  </si>
  <si>
    <t>03004422002018004</t>
  </si>
  <si>
    <t>8934901740050</t>
  </si>
  <si>
    <t>03004059001031004</t>
  </si>
  <si>
    <t>4030674017390</t>
  </si>
  <si>
    <t>03004452002005003</t>
  </si>
  <si>
    <t>4780016245225</t>
  </si>
  <si>
    <t>03004452002031003</t>
  </si>
  <si>
    <t>8901718010881</t>
  </si>
  <si>
    <t>03004492005004002</t>
  </si>
  <si>
    <t>4750232006702</t>
  </si>
  <si>
    <t>03004138004001002</t>
  </si>
  <si>
    <t>8595026403338</t>
  </si>
  <si>
    <t>03004141002001001</t>
  </si>
  <si>
    <t>03004141002002001</t>
  </si>
  <si>
    <t>4780018210023</t>
  </si>
  <si>
    <t>03004141002002002</t>
  </si>
  <si>
    <t>4780029020482</t>
  </si>
  <si>
    <t>03004141009001001</t>
  </si>
  <si>
    <t>03004152001001001</t>
  </si>
  <si>
    <t>4780026650224</t>
  </si>
  <si>
    <t>03004152001001002</t>
  </si>
  <si>
    <t>4780103005190</t>
  </si>
  <si>
    <t>03004152001001003</t>
  </si>
  <si>
    <t>4780103009211</t>
  </si>
  <si>
    <t>03004153001002001</t>
  </si>
  <si>
    <t>5997086103068</t>
  </si>
  <si>
    <t>03004153001002002</t>
  </si>
  <si>
    <t>5997086102610</t>
  </si>
  <si>
    <t>03004155001001001</t>
  </si>
  <si>
    <t>3582910066491</t>
  </si>
  <si>
    <t>03004155001002001</t>
  </si>
  <si>
    <t>4603276005975</t>
  </si>
  <si>
    <t>03004155001002002</t>
  </si>
  <si>
    <t>03004155001002004</t>
  </si>
  <si>
    <t>4810201001289</t>
  </si>
  <si>
    <t>03004157001001001</t>
  </si>
  <si>
    <t>8680199093902</t>
  </si>
  <si>
    <t>03004157001001002</t>
  </si>
  <si>
    <t>8680199094169</t>
  </si>
  <si>
    <t>03004162002002001</t>
  </si>
  <si>
    <t>8901083200214</t>
  </si>
  <si>
    <t>03004162002002002</t>
  </si>
  <si>
    <t>3582910067337</t>
  </si>
  <si>
    <t>03004162002002003</t>
  </si>
  <si>
    <t>3582910074694</t>
  </si>
  <si>
    <t>03004162002005002</t>
  </si>
  <si>
    <t>4603779009708</t>
  </si>
  <si>
    <t>03004162002006001</t>
  </si>
  <si>
    <t>4780015062014</t>
  </si>
  <si>
    <t>03004162002012001</t>
  </si>
  <si>
    <t>4780050380098</t>
  </si>
  <si>
    <t>03004163001001001</t>
  </si>
  <si>
    <t>4601955000068</t>
  </si>
  <si>
    <t>03004129002001003</t>
  </si>
  <si>
    <t>482009005190</t>
  </si>
  <si>
    <t>03004129002001005</t>
  </si>
  <si>
    <t>4820044115616</t>
  </si>
  <si>
    <t>03004129002001006</t>
  </si>
  <si>
    <t>4823012506805</t>
  </si>
  <si>
    <t>03004163001001003</t>
  </si>
  <si>
    <t>4601955000082</t>
  </si>
  <si>
    <t>03004122001001001</t>
  </si>
  <si>
    <t>03004122003001001</t>
  </si>
  <si>
    <t>4602824000059</t>
  </si>
  <si>
    <t>03004122003001002</t>
  </si>
  <si>
    <t>4780015842623</t>
  </si>
  <si>
    <t>03004122003001003</t>
  </si>
  <si>
    <t>4780011674877</t>
  </si>
  <si>
    <t>03004122003001004</t>
  </si>
  <si>
    <t>2990010072693</t>
  </si>
  <si>
    <t>03004122003001005</t>
  </si>
  <si>
    <t>4780015642780</t>
  </si>
  <si>
    <t>03004122003001006</t>
  </si>
  <si>
    <t>2990010033298</t>
  </si>
  <si>
    <t>03004122003001007</t>
  </si>
  <si>
    <t>2990010029680</t>
  </si>
  <si>
    <t>03004122003001008</t>
  </si>
  <si>
    <t>4602824023362</t>
  </si>
  <si>
    <t>03004122003001009</t>
  </si>
  <si>
    <t>4780015842333</t>
  </si>
  <si>
    <t>03004122003001011</t>
  </si>
  <si>
    <t>4780015060256</t>
  </si>
  <si>
    <t>03004122003001012</t>
  </si>
  <si>
    <t>4780015060829</t>
  </si>
  <si>
    <t>03004122003001013</t>
  </si>
  <si>
    <t>4780015060836</t>
  </si>
  <si>
    <t>03004122003001014</t>
  </si>
  <si>
    <t>4780015060843</t>
  </si>
  <si>
    <t>03004122003001015</t>
  </si>
  <si>
    <t>4780015061840</t>
  </si>
  <si>
    <t>03004122003001017</t>
  </si>
  <si>
    <t>2990010019292</t>
  </si>
  <si>
    <t>03004122003001019</t>
  </si>
  <si>
    <t>4780011674860</t>
  </si>
  <si>
    <t>03004122003001022</t>
  </si>
  <si>
    <t>2990010072785</t>
  </si>
  <si>
    <t>03004122003001023</t>
  </si>
  <si>
    <t>8906002053568</t>
  </si>
  <si>
    <t>03004122003001024</t>
  </si>
  <si>
    <t>4780011674846</t>
  </si>
  <si>
    <t>03004122003002001</t>
  </si>
  <si>
    <t>4780039420067</t>
  </si>
  <si>
    <t>03004122003002002</t>
  </si>
  <si>
    <t>4780039420036</t>
  </si>
  <si>
    <t>03004122003002003</t>
  </si>
  <si>
    <t>4780039420043</t>
  </si>
  <si>
    <t>03004122003003001</t>
  </si>
  <si>
    <t>47800694</t>
  </si>
  <si>
    <t>03004122003003002</t>
  </si>
  <si>
    <t>47800717</t>
  </si>
  <si>
    <t>03004122003003003</t>
  </si>
  <si>
    <t>47800731</t>
  </si>
  <si>
    <t>03004124001001001</t>
  </si>
  <si>
    <t>4780026190591</t>
  </si>
  <si>
    <t>03004124001001002</t>
  </si>
  <si>
    <t>2990010018509</t>
  </si>
  <si>
    <t>03004124001001003</t>
  </si>
  <si>
    <t>4680013244828</t>
  </si>
  <si>
    <t>03004124001001005</t>
  </si>
  <si>
    <t>4780015842340</t>
  </si>
  <si>
    <t>03004124001001006</t>
  </si>
  <si>
    <t>4780022221480</t>
  </si>
  <si>
    <t>03004124003001001</t>
  </si>
  <si>
    <t>4780026190065</t>
  </si>
  <si>
    <t>03004124003001002</t>
  </si>
  <si>
    <t>4780023180076</t>
  </si>
  <si>
    <t>03004124003001003</t>
  </si>
  <si>
    <t>4602824000097</t>
  </si>
  <si>
    <t>03004124003001004</t>
  </si>
  <si>
    <t>4602824006020</t>
  </si>
  <si>
    <t>03004124003001005</t>
  </si>
  <si>
    <t>4810201001845</t>
  </si>
  <si>
    <t>03004127001001001</t>
  </si>
  <si>
    <t>482018701070</t>
  </si>
  <si>
    <t>03004127001001002</t>
  </si>
  <si>
    <t>4602784000168</t>
  </si>
  <si>
    <t>03004116001002003</t>
  </si>
  <si>
    <t>2990010024012</t>
  </si>
  <si>
    <t>03004116001002004</t>
  </si>
  <si>
    <t>2990010038811</t>
  </si>
  <si>
    <t>03004116001002005</t>
  </si>
  <si>
    <t>2990010021653</t>
  </si>
  <si>
    <t>03004129002001001</t>
  </si>
  <si>
    <t>4820090051906</t>
  </si>
  <si>
    <t>03004129002001002</t>
  </si>
  <si>
    <t>4820090051968</t>
  </si>
  <si>
    <t>03004132001001001</t>
  </si>
  <si>
    <t>2990010037395</t>
  </si>
  <si>
    <t>03004132001001003</t>
  </si>
  <si>
    <t>4780015641288</t>
  </si>
  <si>
    <t>03004134001001001</t>
  </si>
  <si>
    <t>3838989521455</t>
  </si>
  <si>
    <t>03004134001002001</t>
  </si>
  <si>
    <t>3582910000051</t>
  </si>
  <si>
    <t>03004134001002002</t>
  </si>
  <si>
    <t>3582910022183</t>
  </si>
  <si>
    <t>03004136007001001</t>
  </si>
  <si>
    <t>03004138001001001</t>
  </si>
  <si>
    <t>4820022240569</t>
  </si>
  <si>
    <t>03004138001001003</t>
  </si>
  <si>
    <t>2990010009774</t>
  </si>
  <si>
    <t>03004138001001004</t>
  </si>
  <si>
    <t>2990010022124</t>
  </si>
  <si>
    <t>03004138001001005</t>
  </si>
  <si>
    <t>4820135587803</t>
  </si>
  <si>
    <t>03004138001002001</t>
  </si>
  <si>
    <t>03004138001004001</t>
  </si>
  <si>
    <t>4820024240154</t>
  </si>
  <si>
    <t>03004138003003001</t>
  </si>
  <si>
    <t>4820024242165</t>
  </si>
  <si>
    <t>03004138003003003</t>
  </si>
  <si>
    <t>4820024240611</t>
  </si>
  <si>
    <t>03004138004001001</t>
  </si>
  <si>
    <t>8595026402331</t>
  </si>
  <si>
    <t>03004098003001003</t>
  </si>
  <si>
    <t>4031083005213</t>
  </si>
  <si>
    <t>03004098003001004</t>
  </si>
  <si>
    <t>4031083005220</t>
  </si>
  <si>
    <t>03004098003001006</t>
  </si>
  <si>
    <t>4031083005800</t>
  </si>
  <si>
    <t>03004098004001002</t>
  </si>
  <si>
    <t>4820090058851</t>
  </si>
  <si>
    <t>03004102002001001</t>
  </si>
  <si>
    <t>8902319070830</t>
  </si>
  <si>
    <t>03004103001002001</t>
  </si>
  <si>
    <t>4780028430176</t>
  </si>
  <si>
    <t>03004104002001001</t>
  </si>
  <si>
    <t>4602824020859</t>
  </si>
  <si>
    <t>03004104002001002</t>
  </si>
  <si>
    <t>4601669001238</t>
  </si>
  <si>
    <t>03004104002001003</t>
  </si>
  <si>
    <t>4603276003155</t>
  </si>
  <si>
    <t>03004107001002001</t>
  </si>
  <si>
    <t>3838957900657</t>
  </si>
  <si>
    <t>03004107001002003</t>
  </si>
  <si>
    <t>2990010078589</t>
  </si>
  <si>
    <t>03004107001003001</t>
  </si>
  <si>
    <t>4820090058714</t>
  </si>
  <si>
    <t>03004109006001001</t>
  </si>
  <si>
    <t>7640114722868</t>
  </si>
  <si>
    <t>03004109006001002</t>
  </si>
  <si>
    <t>7640114722875</t>
  </si>
  <si>
    <t>03004109006001003</t>
  </si>
  <si>
    <t>7640114722882</t>
  </si>
  <si>
    <t>03004109006002001</t>
  </si>
  <si>
    <t>4780018371786</t>
  </si>
  <si>
    <t>03004109006002002</t>
  </si>
  <si>
    <t>4780018376873</t>
  </si>
  <si>
    <t>03004109006002003</t>
  </si>
  <si>
    <t>4780018379232</t>
  </si>
  <si>
    <t>03004109006003001</t>
  </si>
  <si>
    <t>4780018374732</t>
  </si>
  <si>
    <t>03004109006003002</t>
  </si>
  <si>
    <t>4780018378044</t>
  </si>
  <si>
    <t>03004110001001001</t>
  </si>
  <si>
    <t>2990010027549</t>
  </si>
  <si>
    <t>03004110001001002</t>
  </si>
  <si>
    <t>6297000198019</t>
  </si>
  <si>
    <t>03004110001002001</t>
  </si>
  <si>
    <t>4780018379249</t>
  </si>
  <si>
    <t>03004110001002002</t>
  </si>
  <si>
    <t>4780039930481</t>
  </si>
  <si>
    <t>03004110002001001</t>
  </si>
  <si>
    <t>4780028741630</t>
  </si>
  <si>
    <t>03004110002001002</t>
  </si>
  <si>
    <t>4780028741654</t>
  </si>
  <si>
    <t>03004111001001001</t>
  </si>
  <si>
    <t>03004111001001002</t>
  </si>
  <si>
    <t>8901152132040</t>
  </si>
  <si>
    <t>03004112003001001</t>
  </si>
  <si>
    <t>4780102320904</t>
  </si>
  <si>
    <t>03004113001001001</t>
  </si>
  <si>
    <t>03004114001001001</t>
  </si>
  <si>
    <t>4820022240194</t>
  </si>
  <si>
    <t>03004114001001002</t>
  </si>
  <si>
    <t>2990010043648</t>
  </si>
  <si>
    <t>03004114001001003</t>
  </si>
  <si>
    <t>4820022240200</t>
  </si>
  <si>
    <t>03004114001001004</t>
  </si>
  <si>
    <t>4823008903342</t>
  </si>
  <si>
    <t>03004102002002001</t>
  </si>
  <si>
    <t>4607024942345</t>
  </si>
  <si>
    <t>03004102002002003</t>
  </si>
  <si>
    <t>4607024944318</t>
  </si>
  <si>
    <t>03004102002002004</t>
  </si>
  <si>
    <t>4601026307461</t>
  </si>
  <si>
    <t>03004116001002006</t>
  </si>
  <si>
    <t>2990010026573</t>
  </si>
  <si>
    <t>03004116004001001</t>
  </si>
  <si>
    <t>4013054012338</t>
  </si>
  <si>
    <t>03004116004001002</t>
  </si>
  <si>
    <t>4013054015261</t>
  </si>
  <si>
    <t>03004116004003001</t>
  </si>
  <si>
    <t>4780015642421</t>
  </si>
  <si>
    <t>03004118003002001</t>
  </si>
  <si>
    <t>4780015062373</t>
  </si>
  <si>
    <t>03004119001001001</t>
  </si>
  <si>
    <t>4820039750495</t>
  </si>
  <si>
    <t>03004119001001003</t>
  </si>
  <si>
    <t>4780011675799</t>
  </si>
  <si>
    <t>03004121001001001</t>
  </si>
  <si>
    <t>03004121001001002</t>
  </si>
  <si>
    <t>4602824019426</t>
  </si>
  <si>
    <t>03004121001002001</t>
  </si>
  <si>
    <t>4780011674624</t>
  </si>
  <si>
    <t>03004121001002002</t>
  </si>
  <si>
    <t>4780011674648</t>
  </si>
  <si>
    <t>03004069001002001</t>
  </si>
  <si>
    <t>4780022522129</t>
  </si>
  <si>
    <t>03004069001002002</t>
  </si>
  <si>
    <t>4780022520705</t>
  </si>
  <si>
    <t>03004069001002003</t>
  </si>
  <si>
    <t>4780022520996</t>
  </si>
  <si>
    <t>03004069001002004</t>
  </si>
  <si>
    <t>4780022521016</t>
  </si>
  <si>
    <t>03004071005001001</t>
  </si>
  <si>
    <t>03004071005003001</t>
  </si>
  <si>
    <t>4780022521993</t>
  </si>
  <si>
    <t>03004077001001001</t>
  </si>
  <si>
    <t>4603679000010</t>
  </si>
  <si>
    <t>03004077001001002</t>
  </si>
  <si>
    <t>4780103000799</t>
  </si>
  <si>
    <t>03004077001001003</t>
  </si>
  <si>
    <t>03004077001001005</t>
  </si>
  <si>
    <t>2990010071757</t>
  </si>
  <si>
    <t>03004077001001006</t>
  </si>
  <si>
    <t>4602824014995</t>
  </si>
  <si>
    <t>03004077001001007</t>
  </si>
  <si>
    <t>4602876004678</t>
  </si>
  <si>
    <t>03004077001001008</t>
  </si>
  <si>
    <t>2990010024708</t>
  </si>
  <si>
    <t>03004059001004001</t>
  </si>
  <si>
    <t>4780101163717</t>
  </si>
  <si>
    <t>03004059001004002</t>
  </si>
  <si>
    <t>4780101163731</t>
  </si>
  <si>
    <t>03004077001001009</t>
  </si>
  <si>
    <t>4602876000687</t>
  </si>
  <si>
    <t>03004077001001011</t>
  </si>
  <si>
    <t>2990010029642</t>
  </si>
  <si>
    <t>03004077001001012</t>
  </si>
  <si>
    <t>4785509110059</t>
  </si>
  <si>
    <t>03004077001001013</t>
  </si>
  <si>
    <t>4780011674402</t>
  </si>
  <si>
    <t>03004077001001014</t>
  </si>
  <si>
    <t>4780022221404</t>
  </si>
  <si>
    <t>03004079001001001</t>
  </si>
  <si>
    <t>4780103000683</t>
  </si>
  <si>
    <t>03004079001001002</t>
  </si>
  <si>
    <t>2990010036930</t>
  </si>
  <si>
    <t>03004079001001003</t>
  </si>
  <si>
    <t>4780011674266</t>
  </si>
  <si>
    <t>03004083001001001</t>
  </si>
  <si>
    <t>03004083001001004</t>
  </si>
  <si>
    <t>4823002209327</t>
  </si>
  <si>
    <t>03004083001001005</t>
  </si>
  <si>
    <t>03004083003001001</t>
  </si>
  <si>
    <t>4780103008467</t>
  </si>
  <si>
    <t>03004083003001002</t>
  </si>
  <si>
    <t>4780015641325</t>
  </si>
  <si>
    <t>03004085002001001</t>
  </si>
  <si>
    <t>4780015642964</t>
  </si>
  <si>
    <t>03004085002001002</t>
  </si>
  <si>
    <t>4780015642971</t>
  </si>
  <si>
    <t>03004060001002001</t>
  </si>
  <si>
    <t>4780101160457</t>
  </si>
  <si>
    <t>03004060001002002</t>
  </si>
  <si>
    <t>2990010023565</t>
  </si>
  <si>
    <t>03004060001002003</t>
  </si>
  <si>
    <t>2990010071214</t>
  </si>
  <si>
    <t>03004093001002001</t>
  </si>
  <si>
    <t>7640161220249</t>
  </si>
  <si>
    <t>03004093001002002</t>
  </si>
  <si>
    <t>7640161220690</t>
  </si>
  <si>
    <t>03004093001003001</t>
  </si>
  <si>
    <t>4780027481070</t>
  </si>
  <si>
    <t>03004093001003002</t>
  </si>
  <si>
    <t>4780027481131</t>
  </si>
  <si>
    <t>03004093001004001</t>
  </si>
  <si>
    <t>4780018375999</t>
  </si>
  <si>
    <t>03004093001004002</t>
  </si>
  <si>
    <t>4780018376934</t>
  </si>
  <si>
    <t>03004093001006001</t>
  </si>
  <si>
    <t>4780018376798</t>
  </si>
  <si>
    <t>03004093001006002</t>
  </si>
  <si>
    <t>4780018376910</t>
  </si>
  <si>
    <t>03004093002001001</t>
  </si>
  <si>
    <t>8002660000187</t>
  </si>
  <si>
    <t>03004093002001002</t>
  </si>
  <si>
    <t>8002660012753</t>
  </si>
  <si>
    <t>03004093002001003</t>
  </si>
  <si>
    <t>Гептрал Таб 500Мг №20</t>
  </si>
  <si>
    <t>8002660030436</t>
  </si>
  <si>
    <t>03004096002001001</t>
  </si>
  <si>
    <t>4750232010136</t>
  </si>
  <si>
    <t>03004096002001002</t>
  </si>
  <si>
    <t>4750232007358</t>
  </si>
  <si>
    <t>03004096002001003</t>
  </si>
  <si>
    <t>4750232007365</t>
  </si>
  <si>
    <t>03004096002001004</t>
  </si>
  <si>
    <t>4750232010129</t>
  </si>
  <si>
    <t>03004097001001001</t>
  </si>
  <si>
    <t>4602565015756</t>
  </si>
  <si>
    <t>03004097001001002</t>
  </si>
  <si>
    <t>4810133000770</t>
  </si>
  <si>
    <t>03004097001001003</t>
  </si>
  <si>
    <t>4602676005714</t>
  </si>
  <si>
    <t>03004097001001004</t>
  </si>
  <si>
    <t>4780026190492</t>
  </si>
  <si>
    <t>03004097001002001</t>
  </si>
  <si>
    <t>4013054003923</t>
  </si>
  <si>
    <t>03004097001002002</t>
  </si>
  <si>
    <t>4013054003916</t>
  </si>
  <si>
    <t>03004098001001001</t>
  </si>
  <si>
    <t>8699916090148</t>
  </si>
  <si>
    <t>03004098003001002</t>
  </si>
  <si>
    <t>4031083005206</t>
  </si>
  <si>
    <t>03004032001001007</t>
  </si>
  <si>
    <t>5944710001375</t>
  </si>
  <si>
    <t>03004032002001001</t>
  </si>
  <si>
    <t>2990010039399</t>
  </si>
  <si>
    <t>03004032002001002</t>
  </si>
  <si>
    <t>4780102322731</t>
  </si>
  <si>
    <t>03004032002002001</t>
  </si>
  <si>
    <t>4780029020925</t>
  </si>
  <si>
    <t>03004032002002004</t>
  </si>
  <si>
    <t>4780022521092</t>
  </si>
  <si>
    <t>03004032003001001</t>
  </si>
  <si>
    <t>4780011671852</t>
  </si>
  <si>
    <t>03004032003001002</t>
  </si>
  <si>
    <t>2990010019636</t>
  </si>
  <si>
    <t>03004032003001005</t>
  </si>
  <si>
    <t>4780103009143</t>
  </si>
  <si>
    <t>03004032004001001</t>
  </si>
  <si>
    <t>9006968004877</t>
  </si>
  <si>
    <t>03004035005001001</t>
  </si>
  <si>
    <t>4780022222562</t>
  </si>
  <si>
    <t>03004035005001002</t>
  </si>
  <si>
    <t>4780015844115</t>
  </si>
  <si>
    <t>03004035005001003</t>
  </si>
  <si>
    <t>4780011677793</t>
  </si>
  <si>
    <t>03004035005001004</t>
  </si>
  <si>
    <t>4601026301667</t>
  </si>
  <si>
    <t>03004037001002001</t>
  </si>
  <si>
    <t>4780036541215</t>
  </si>
  <si>
    <t>03004037001002002</t>
  </si>
  <si>
    <t>4780036540768</t>
  </si>
  <si>
    <t>03004037001002003</t>
  </si>
  <si>
    <t>4810133001647</t>
  </si>
  <si>
    <t>03004040001001001</t>
  </si>
  <si>
    <t>4607006670105</t>
  </si>
  <si>
    <t>03004040001001002</t>
  </si>
  <si>
    <t>4607006670112</t>
  </si>
  <si>
    <t>03004045001002007</t>
  </si>
  <si>
    <t>4780039880175</t>
  </si>
  <si>
    <t>03004045001002008</t>
  </si>
  <si>
    <t>4823004003510</t>
  </si>
  <si>
    <t>03004045001003001</t>
  </si>
  <si>
    <t>4820090052774</t>
  </si>
  <si>
    <t>03004045001003002</t>
  </si>
  <si>
    <t>4820090052767</t>
  </si>
  <si>
    <t>03004059001001001</t>
  </si>
  <si>
    <t>4013054001790</t>
  </si>
  <si>
    <t>03004025001003003</t>
  </si>
  <si>
    <t>4810201008547</t>
  </si>
  <si>
    <t>03004025001003004</t>
  </si>
  <si>
    <t>4810201002842</t>
  </si>
  <si>
    <t>03004059001001002</t>
  </si>
  <si>
    <t>4013054001806</t>
  </si>
  <si>
    <t>03004059001001003</t>
  </si>
  <si>
    <t>4013054007365</t>
  </si>
  <si>
    <t>03004060001002005</t>
  </si>
  <si>
    <t>4780101161997</t>
  </si>
  <si>
    <t>03004060007001001</t>
  </si>
  <si>
    <t>4607159860514</t>
  </si>
  <si>
    <t>03004060008001001</t>
  </si>
  <si>
    <t>3582910055044</t>
  </si>
  <si>
    <t>03004060008001002</t>
  </si>
  <si>
    <t>3582910055051</t>
  </si>
  <si>
    <t>03004060008001003</t>
  </si>
  <si>
    <t>3582910055068</t>
  </si>
  <si>
    <t>03004060008001004</t>
  </si>
  <si>
    <t>3582910055075</t>
  </si>
  <si>
    <t>03004060008002001</t>
  </si>
  <si>
    <t>4780101162581</t>
  </si>
  <si>
    <t>03004060008002002</t>
  </si>
  <si>
    <t>4780101162611</t>
  </si>
  <si>
    <t>03004060008002003</t>
  </si>
  <si>
    <t>4780101162642</t>
  </si>
  <si>
    <t>03004060008002004</t>
  </si>
  <si>
    <t>4780101162673</t>
  </si>
  <si>
    <t>03004064002001001</t>
  </si>
  <si>
    <t>4820017710862</t>
  </si>
  <si>
    <t>03004064002001002</t>
  </si>
  <si>
    <t>7612797399996</t>
  </si>
  <si>
    <t>03004066004001001</t>
  </si>
  <si>
    <t>3838989555405</t>
  </si>
  <si>
    <t>03004066004001002</t>
  </si>
  <si>
    <t>3838989648558</t>
  </si>
  <si>
    <t>03004010002003001</t>
  </si>
  <si>
    <t>4780016245447</t>
  </si>
  <si>
    <t>03004010003002001</t>
  </si>
  <si>
    <t>5997001359266</t>
  </si>
  <si>
    <t>03004010003002002</t>
  </si>
  <si>
    <t>5997001383797</t>
  </si>
  <si>
    <t>03004010003002003</t>
  </si>
  <si>
    <t>5997001383803</t>
  </si>
  <si>
    <t>03004010003002004</t>
  </si>
  <si>
    <t>5997001394977</t>
  </si>
  <si>
    <t>03004010003003001</t>
  </si>
  <si>
    <t>8595026431324</t>
  </si>
  <si>
    <t>03004010003003002</t>
  </si>
  <si>
    <t>8595026432314</t>
  </si>
  <si>
    <t>03004012001001001</t>
  </si>
  <si>
    <t>8901148217799</t>
  </si>
  <si>
    <t>03004012001001002</t>
  </si>
  <si>
    <t>8901148223806</t>
  </si>
  <si>
    <t>03004012001001003</t>
  </si>
  <si>
    <t>8901148231955</t>
  </si>
  <si>
    <t>03004012001001004</t>
  </si>
  <si>
    <t>8901148239937</t>
  </si>
  <si>
    <t>03004012001001005</t>
  </si>
  <si>
    <t>8901148244917</t>
  </si>
  <si>
    <t>03004012001001006</t>
  </si>
  <si>
    <t>8901148249561</t>
  </si>
  <si>
    <t>03004012001002001</t>
  </si>
  <si>
    <t>2990010055672</t>
  </si>
  <si>
    <t>03004012001002002</t>
  </si>
  <si>
    <t>4780019691241</t>
  </si>
  <si>
    <t>03004012001002003</t>
  </si>
  <si>
    <t>4607027760182</t>
  </si>
  <si>
    <t>03004012001002004</t>
  </si>
  <si>
    <t>4780016245423</t>
  </si>
  <si>
    <t>03004012001002005</t>
  </si>
  <si>
    <t>8908002167177</t>
  </si>
  <si>
    <t>03004012001002006</t>
  </si>
  <si>
    <t>4810201002378</t>
  </si>
  <si>
    <t>03004012001002007</t>
  </si>
  <si>
    <t>4780016244655</t>
  </si>
  <si>
    <t>03004012001004001</t>
  </si>
  <si>
    <t>4780022220094</t>
  </si>
  <si>
    <t>03004014003001001</t>
  </si>
  <si>
    <t>4607098452092</t>
  </si>
  <si>
    <t>03004014003001002</t>
  </si>
  <si>
    <t>4607098450357</t>
  </si>
  <si>
    <t>03004017001001001</t>
  </si>
  <si>
    <t>03004017001001003</t>
  </si>
  <si>
    <t>2990010069105</t>
  </si>
  <si>
    <t>03004017001001004</t>
  </si>
  <si>
    <t>4602884001461</t>
  </si>
  <si>
    <t>03004017001001005</t>
  </si>
  <si>
    <t>4780103007583</t>
  </si>
  <si>
    <t>03004017001002001</t>
  </si>
  <si>
    <t>4780022221541</t>
  </si>
  <si>
    <t>03004017001002002</t>
  </si>
  <si>
    <t>4840456000225</t>
  </si>
  <si>
    <t>03004017002002001</t>
  </si>
  <si>
    <t>4603779005588</t>
  </si>
  <si>
    <t>03004017002002002</t>
  </si>
  <si>
    <t>4603779005564</t>
  </si>
  <si>
    <t>03004017002003001</t>
  </si>
  <si>
    <t>5997086103167</t>
  </si>
  <si>
    <t>03004017002003002</t>
  </si>
  <si>
    <t>5997086103280</t>
  </si>
  <si>
    <t>03004017002003003</t>
  </si>
  <si>
    <t>2990010068467</t>
  </si>
  <si>
    <t>03004017002004002</t>
  </si>
  <si>
    <t>4780026190058</t>
  </si>
  <si>
    <t>03004017002004003</t>
  </si>
  <si>
    <t>4810201002316</t>
  </si>
  <si>
    <t>03004017002004004</t>
  </si>
  <si>
    <t>4603276003025</t>
  </si>
  <si>
    <t>03004017002006001</t>
  </si>
  <si>
    <t>4780019691586</t>
  </si>
  <si>
    <t>03004025001001001</t>
  </si>
  <si>
    <t>03004025001003001</t>
  </si>
  <si>
    <t>4780011675195</t>
  </si>
  <si>
    <t>03004025003001001</t>
  </si>
  <si>
    <t>8680199093919</t>
  </si>
  <si>
    <t>03004025003002001</t>
  </si>
  <si>
    <t>4602243001125</t>
  </si>
  <si>
    <t>03004026001001001</t>
  </si>
  <si>
    <t>8902344434126</t>
  </si>
  <si>
    <t>03004028002001001</t>
  </si>
  <si>
    <t>8595026463318</t>
  </si>
  <si>
    <t>03004028002001002</t>
  </si>
  <si>
    <t>8595026463356</t>
  </si>
  <si>
    <t>03004028002001003</t>
  </si>
  <si>
    <t>8595026463387</t>
  </si>
  <si>
    <t>03004028002006001</t>
  </si>
  <si>
    <t>4780022521986</t>
  </si>
  <si>
    <t>03004028002007001</t>
  </si>
  <si>
    <t>4780060930627</t>
  </si>
  <si>
    <t>03004030001001001</t>
  </si>
  <si>
    <t>3800010643771</t>
  </si>
  <si>
    <t>03004030001001002</t>
  </si>
  <si>
    <t>3800010643764</t>
  </si>
  <si>
    <t>03004032001001001</t>
  </si>
  <si>
    <t>03004032001001003</t>
  </si>
  <si>
    <t>4840456000270</t>
  </si>
  <si>
    <t>03004032001001004</t>
  </si>
  <si>
    <t>4607027761424</t>
  </si>
  <si>
    <t>03004032001001005</t>
  </si>
  <si>
    <t>4780011677731</t>
  </si>
  <si>
    <t>03004493001001001</t>
  </si>
  <si>
    <t>4780019690633</t>
  </si>
  <si>
    <t>03004493001001002</t>
  </si>
  <si>
    <t>9003576001007</t>
  </si>
  <si>
    <t>03004493005001001</t>
  </si>
  <si>
    <t>8002660011589</t>
  </si>
  <si>
    <t>03004493005001002</t>
  </si>
  <si>
    <t>8002660011572</t>
  </si>
  <si>
    <t>03004493006001001</t>
  </si>
  <si>
    <t>8699578094218</t>
  </si>
  <si>
    <t>03004493006001002</t>
  </si>
  <si>
    <t>2990010039177</t>
  </si>
  <si>
    <t>03004493006001004</t>
  </si>
  <si>
    <t>8699578094225</t>
  </si>
  <si>
    <t>03004498001001001</t>
  </si>
  <si>
    <t>03004499003002001</t>
  </si>
  <si>
    <t>03004499003002002</t>
  </si>
  <si>
    <t>4602824009687</t>
  </si>
  <si>
    <t>03004499003002004</t>
  </si>
  <si>
    <t>2990010028751</t>
  </si>
  <si>
    <t>03004499003002006</t>
  </si>
  <si>
    <t>4780015842715</t>
  </si>
  <si>
    <t>03004499003002007</t>
  </si>
  <si>
    <t>4780011675249</t>
  </si>
  <si>
    <t>03004499003002008</t>
  </si>
  <si>
    <t>2990010022421</t>
  </si>
  <si>
    <t>03004499003002009</t>
  </si>
  <si>
    <t>4780026190034</t>
  </si>
  <si>
    <t>03004499003002012</t>
  </si>
  <si>
    <t>4810201008608</t>
  </si>
  <si>
    <t>03004499003002013</t>
  </si>
  <si>
    <t>4605391003416</t>
  </si>
  <si>
    <t>03004499003002015</t>
  </si>
  <si>
    <t>4780102320447</t>
  </si>
  <si>
    <t>03004499003004001</t>
  </si>
  <si>
    <t>4780022221510</t>
  </si>
  <si>
    <t>03004499003004002</t>
  </si>
  <si>
    <t>4780022221527</t>
  </si>
  <si>
    <t>03004499004002001</t>
  </si>
  <si>
    <t>4823002220971</t>
  </si>
  <si>
    <t>03004499004002002</t>
  </si>
  <si>
    <t>4823002220957</t>
  </si>
  <si>
    <t>03004499004002003</t>
  </si>
  <si>
    <t>4823002223293</t>
  </si>
  <si>
    <t>03004499004003001</t>
  </si>
  <si>
    <t>5944728004726</t>
  </si>
  <si>
    <t>03004499004003002</t>
  </si>
  <si>
    <t>5944728004719</t>
  </si>
  <si>
    <t>03004499004005001</t>
  </si>
  <si>
    <t>4780018373179</t>
  </si>
  <si>
    <t>03004499004005002</t>
  </si>
  <si>
    <t>4780018378624</t>
  </si>
  <si>
    <t>03004499004005003</t>
  </si>
  <si>
    <t>4780018378907</t>
  </si>
  <si>
    <t>03004499004006001</t>
  </si>
  <si>
    <t>4780018376194</t>
  </si>
  <si>
    <t>03004499004006002</t>
  </si>
  <si>
    <t>4780039930337</t>
  </si>
  <si>
    <t>03004499004006004</t>
  </si>
  <si>
    <t>4780060930375</t>
  </si>
  <si>
    <t>03004499004007002</t>
  </si>
  <si>
    <t>4780018379560</t>
  </si>
  <si>
    <t>03004499004007005</t>
  </si>
  <si>
    <t>4780060930207</t>
  </si>
  <si>
    <t>03004499004009001</t>
  </si>
  <si>
    <t>4780018377702</t>
  </si>
  <si>
    <t>03004499004009002</t>
  </si>
  <si>
    <t>4780018378914</t>
  </si>
  <si>
    <t>03004499004009004</t>
  </si>
  <si>
    <t>4780060930740</t>
  </si>
  <si>
    <t>03004499006002001</t>
  </si>
  <si>
    <t>4820090050336</t>
  </si>
  <si>
    <t>03004499006003001</t>
  </si>
  <si>
    <t>5997001359488</t>
  </si>
  <si>
    <t>03004499006003002</t>
  </si>
  <si>
    <t>5997001380239</t>
  </si>
  <si>
    <t>03004499006003003</t>
  </si>
  <si>
    <t>599700135948</t>
  </si>
  <si>
    <t>03004499006003004</t>
  </si>
  <si>
    <t>5997001362099</t>
  </si>
  <si>
    <t>03004499006004001</t>
  </si>
  <si>
    <t>5997001359754</t>
  </si>
  <si>
    <t>03004503001001001</t>
  </si>
  <si>
    <t>03004002004001001</t>
  </si>
  <si>
    <t>4780018374947</t>
  </si>
  <si>
    <t>03004002004001002</t>
  </si>
  <si>
    <t>4780018375777</t>
  </si>
  <si>
    <t>03004008001001001</t>
  </si>
  <si>
    <t>8906068800403</t>
  </si>
  <si>
    <t>03004008001001002</t>
  </si>
  <si>
    <t>8906068800366</t>
  </si>
  <si>
    <t>03004008001001003</t>
  </si>
  <si>
    <t>8906068800649</t>
  </si>
  <si>
    <t>03004008001001004</t>
  </si>
  <si>
    <t>8906068800663</t>
  </si>
  <si>
    <t>03004008001001005</t>
  </si>
  <si>
    <t>4780059470110</t>
  </si>
  <si>
    <t>03004008001001006</t>
  </si>
  <si>
    <t>8906068800373</t>
  </si>
  <si>
    <t>03004008001001007</t>
  </si>
  <si>
    <t>8906068800397</t>
  </si>
  <si>
    <t>03004008001001008</t>
  </si>
  <si>
    <t>2990010037302</t>
  </si>
  <si>
    <t>03004010002002001</t>
  </si>
  <si>
    <t>6260182910229</t>
  </si>
  <si>
    <t>03004010002002002</t>
  </si>
  <si>
    <t>4603276003490</t>
  </si>
  <si>
    <t>03004411008011001</t>
  </si>
  <si>
    <t>8901148249578</t>
  </si>
  <si>
    <t>03004400004004001</t>
  </si>
  <si>
    <t>4606207000025</t>
  </si>
  <si>
    <t>03004141019001001</t>
  </si>
  <si>
    <t>4823004006504</t>
  </si>
  <si>
    <t>03004249002001001</t>
  </si>
  <si>
    <t>4601026306082</t>
  </si>
  <si>
    <t>03004502001003001</t>
  </si>
  <si>
    <t>8904220106790</t>
  </si>
  <si>
    <t>03004198002001001</t>
  </si>
  <si>
    <t>4780073180262</t>
  </si>
  <si>
    <t>03004543001001001</t>
  </si>
  <si>
    <t>9006968008417</t>
  </si>
  <si>
    <t>03004186003002001</t>
  </si>
  <si>
    <t>5997001360828</t>
  </si>
  <si>
    <t>03004410003002001</t>
  </si>
  <si>
    <t>8906002058341</t>
  </si>
  <si>
    <t>03004473002001001</t>
  </si>
  <si>
    <t>5904398248028</t>
  </si>
  <si>
    <t>03004250005001001</t>
  </si>
  <si>
    <t>8904220100798</t>
  </si>
  <si>
    <t>03004564026001001</t>
  </si>
  <si>
    <t>4750258110629</t>
  </si>
  <si>
    <t>03004242001001001</t>
  </si>
  <si>
    <t>4601907000788</t>
  </si>
  <si>
    <t>03004265002001001</t>
  </si>
  <si>
    <t>5414789001441</t>
  </si>
  <si>
    <t>03004115001003002</t>
  </si>
  <si>
    <t>6933915900230</t>
  </si>
  <si>
    <t>03004532005006001</t>
  </si>
  <si>
    <t>8699580540024</t>
  </si>
  <si>
    <t>03004006008001002</t>
  </si>
  <si>
    <t>4780036541246</t>
  </si>
  <si>
    <t>03004464016001001</t>
  </si>
  <si>
    <t>8699543008349</t>
  </si>
  <si>
    <t>03004468007001002</t>
  </si>
  <si>
    <t>5995327144573</t>
  </si>
  <si>
    <t>03004191007009001</t>
  </si>
  <si>
    <t>5997001362853</t>
  </si>
  <si>
    <t>03004187001002001</t>
  </si>
  <si>
    <t>4780101161645</t>
  </si>
  <si>
    <t>03004128002001002</t>
  </si>
  <si>
    <t>4602156000062</t>
  </si>
  <si>
    <t>03004502001002001</t>
  </si>
  <si>
    <t>4605964004741</t>
  </si>
  <si>
    <t>03004189003001001</t>
  </si>
  <si>
    <t>8901148247556</t>
  </si>
  <si>
    <t>03004117002001001</t>
  </si>
  <si>
    <t>8902344316217</t>
  </si>
  <si>
    <t>03004428011001001</t>
  </si>
  <si>
    <t>8699540019140</t>
  </si>
  <si>
    <t>03004473002001003</t>
  </si>
  <si>
    <t>5904398249025</t>
  </si>
  <si>
    <t>03004313010001002</t>
  </si>
  <si>
    <t>4780101162192</t>
  </si>
  <si>
    <t>03004186003002004</t>
  </si>
  <si>
    <t>5997001363386</t>
  </si>
  <si>
    <t>03004326009010001</t>
  </si>
  <si>
    <t>8906010816568</t>
  </si>
  <si>
    <t>03004128002001001</t>
  </si>
  <si>
    <t>4602156000048</t>
  </si>
  <si>
    <t>03004200007002001</t>
  </si>
  <si>
    <t>3838957099399</t>
  </si>
  <si>
    <t>03004124006003001</t>
  </si>
  <si>
    <t>4820023310537</t>
  </si>
  <si>
    <t>03004004002005001</t>
  </si>
  <si>
    <t>8000036000076</t>
  </si>
  <si>
    <t>03004199011001002</t>
  </si>
  <si>
    <t>6958152200264</t>
  </si>
  <si>
    <t>03004533004001001</t>
  </si>
  <si>
    <t>4810183009686</t>
  </si>
  <si>
    <t>03004323001001001</t>
  </si>
  <si>
    <t>6260157712148</t>
  </si>
  <si>
    <t>03004464004001001</t>
  </si>
  <si>
    <t>8904220107544</t>
  </si>
  <si>
    <t>03004464016001002</t>
  </si>
  <si>
    <t>8699543008356</t>
  </si>
  <si>
    <t>03004199011001001</t>
  </si>
  <si>
    <t>6958152200226</t>
  </si>
  <si>
    <t>03004564025001001</t>
  </si>
  <si>
    <t>4013054022887</t>
  </si>
  <si>
    <t>03004006008001001</t>
  </si>
  <si>
    <t>4780022524024</t>
  </si>
  <si>
    <t>03004113006001001</t>
  </si>
  <si>
    <t>8904220113873</t>
  </si>
  <si>
    <t>03004189003001002</t>
  </si>
  <si>
    <t>8901148247932</t>
  </si>
  <si>
    <t>03004241002001003</t>
  </si>
  <si>
    <t>4260085520312</t>
  </si>
  <si>
    <t>03004468007001001</t>
  </si>
  <si>
    <t>5995327144511</t>
  </si>
  <si>
    <t>03004313010001001</t>
  </si>
  <si>
    <t>4780101162161</t>
  </si>
  <si>
    <t>03004556003001001</t>
  </si>
  <si>
    <t>4870004334526</t>
  </si>
  <si>
    <t>03004002005002001</t>
  </si>
  <si>
    <t>4780073180101</t>
  </si>
  <si>
    <t>03004472006001001</t>
  </si>
  <si>
    <t>8906002050611</t>
  </si>
  <si>
    <t>03004214005003001</t>
  </si>
  <si>
    <t>6290114800560</t>
  </si>
  <si>
    <t>03004115001003001</t>
  </si>
  <si>
    <t>6933915900223</t>
  </si>
  <si>
    <t>03004564004004002</t>
  </si>
  <si>
    <t>4780015841367</t>
  </si>
  <si>
    <t>03004564004004003</t>
  </si>
  <si>
    <t>4780015844290</t>
  </si>
  <si>
    <t>03004564004004005</t>
  </si>
  <si>
    <t>4780039880373</t>
  </si>
  <si>
    <t>03004564004006001</t>
  </si>
  <si>
    <t>4780101163748</t>
  </si>
  <si>
    <t>03004564004006003</t>
  </si>
  <si>
    <t>4780101160297</t>
  </si>
  <si>
    <t>03004564004007001</t>
  </si>
  <si>
    <t>4780101162055</t>
  </si>
  <si>
    <t>03004564004007002</t>
  </si>
  <si>
    <t>4780101162079</t>
  </si>
  <si>
    <t>03004564005001001</t>
  </si>
  <si>
    <t>4780026650231</t>
  </si>
  <si>
    <t>03004564005001002</t>
  </si>
  <si>
    <t>4823002202915</t>
  </si>
  <si>
    <t>03004564005001003</t>
  </si>
  <si>
    <t>4823002202922</t>
  </si>
  <si>
    <t>03004564005001004</t>
  </si>
  <si>
    <t>4823002202939</t>
  </si>
  <si>
    <t>03004564005001005</t>
  </si>
  <si>
    <t>4823002202946</t>
  </si>
  <si>
    <t>03004564005001006</t>
  </si>
  <si>
    <t>4823002203745</t>
  </si>
  <si>
    <t>03004564005001007</t>
  </si>
  <si>
    <t>2990010030457</t>
  </si>
  <si>
    <t>03004564005001009</t>
  </si>
  <si>
    <t>4823002204896</t>
  </si>
  <si>
    <t>03004564005001010</t>
  </si>
  <si>
    <t>4780015841718</t>
  </si>
  <si>
    <t>03004564005001013</t>
  </si>
  <si>
    <t>4780036540928</t>
  </si>
  <si>
    <t>03004564006001001</t>
  </si>
  <si>
    <t>4820090051074</t>
  </si>
  <si>
    <t>03004564006001003</t>
  </si>
  <si>
    <t>4780026650576</t>
  </si>
  <si>
    <t>03004564006001004</t>
  </si>
  <si>
    <t>4780102320768</t>
  </si>
  <si>
    <t>03004564006001006</t>
  </si>
  <si>
    <t>4810201003047</t>
  </si>
  <si>
    <t>03004564009001001</t>
  </si>
  <si>
    <t>4780016244617</t>
  </si>
  <si>
    <t>03004564009001002</t>
  </si>
  <si>
    <t>4780016244624</t>
  </si>
  <si>
    <t>03004564010001001</t>
  </si>
  <si>
    <t>4780018379126</t>
  </si>
  <si>
    <t>03004564010001003</t>
  </si>
  <si>
    <t>4780060930177</t>
  </si>
  <si>
    <t>03004564010002001</t>
  </si>
  <si>
    <t>4780018379140</t>
  </si>
  <si>
    <t>03004564010002003</t>
  </si>
  <si>
    <t>4780060930429</t>
  </si>
  <si>
    <t>03004566001001001</t>
  </si>
  <si>
    <t>03004569001002002</t>
  </si>
  <si>
    <t>4823002200737</t>
  </si>
  <si>
    <t>03004569001002003</t>
  </si>
  <si>
    <t>4780015842319</t>
  </si>
  <si>
    <t>03004569001002004</t>
  </si>
  <si>
    <t>2990010036787</t>
  </si>
  <si>
    <t>03004569001002005</t>
  </si>
  <si>
    <t>4823002200744</t>
  </si>
  <si>
    <t>03004569001002006</t>
  </si>
  <si>
    <t>2990010036770</t>
  </si>
  <si>
    <t>03004572001001001</t>
  </si>
  <si>
    <t>4823002202519</t>
  </si>
  <si>
    <t>03004572002002001</t>
  </si>
  <si>
    <t>4602565012069</t>
  </si>
  <si>
    <t>03004572002002002</t>
  </si>
  <si>
    <t>4850001212058</t>
  </si>
  <si>
    <t>03004572002002003</t>
  </si>
  <si>
    <t>4604060203072</t>
  </si>
  <si>
    <t>03004574001001004</t>
  </si>
  <si>
    <t>5413895042157</t>
  </si>
  <si>
    <t>03004574001002001</t>
  </si>
  <si>
    <t>8901083190126</t>
  </si>
  <si>
    <t>03004576005001001</t>
  </si>
  <si>
    <t>03004576005002001</t>
  </si>
  <si>
    <t>03004577001001001</t>
  </si>
  <si>
    <t>5903060608245</t>
  </si>
  <si>
    <t>03004577001001002</t>
  </si>
  <si>
    <t>5903060012196</t>
  </si>
  <si>
    <t>03004579005002001</t>
  </si>
  <si>
    <t>6419716602332</t>
  </si>
  <si>
    <t>03004579005002002</t>
  </si>
  <si>
    <t>6419716602318</t>
  </si>
  <si>
    <t>03004583001001001</t>
  </si>
  <si>
    <t>3574660619126</t>
  </si>
  <si>
    <t>03004584001001002</t>
  </si>
  <si>
    <t>6419716001012</t>
  </si>
  <si>
    <t>03004570005001001</t>
  </si>
  <si>
    <t>4606207000322</t>
  </si>
  <si>
    <t>03004019003003001</t>
  </si>
  <si>
    <t>4820133182918</t>
  </si>
  <si>
    <t>03004187001002002</t>
  </si>
  <si>
    <t>4780101161683</t>
  </si>
  <si>
    <t>03004133001001001</t>
  </si>
  <si>
    <t>8595026448025</t>
  </si>
  <si>
    <t>03004199016002001</t>
  </si>
  <si>
    <t>8906002050109</t>
  </si>
  <si>
    <t>03004267002001001</t>
  </si>
  <si>
    <t>5997001308332</t>
  </si>
  <si>
    <t>03004292002002001</t>
  </si>
  <si>
    <t>8906045941297</t>
  </si>
  <si>
    <t>03004241002001001</t>
  </si>
  <si>
    <t>4260085520305</t>
  </si>
  <si>
    <t>03004554003001001</t>
  </si>
  <si>
    <t>3400935831316</t>
  </si>
  <si>
    <t>03004554003001002</t>
  </si>
  <si>
    <t>3400970000685</t>
  </si>
  <si>
    <t>03004554005001001</t>
  </si>
  <si>
    <t>4030096589062</t>
  </si>
  <si>
    <t>03004554005001003</t>
  </si>
  <si>
    <t>Амбробене 15Мг/5Мл Сироп 100Мл №1</t>
  </si>
  <si>
    <t>4030096245128</t>
  </si>
  <si>
    <t>03004554005001004</t>
  </si>
  <si>
    <t>4030096254618</t>
  </si>
  <si>
    <t>03004554005001005</t>
  </si>
  <si>
    <t>4780022223095</t>
  </si>
  <si>
    <t>03004554005002001</t>
  </si>
  <si>
    <t>4810201014210</t>
  </si>
  <si>
    <t>03004554005002002</t>
  </si>
  <si>
    <t>4823012507260</t>
  </si>
  <si>
    <t>03004554005002004</t>
  </si>
  <si>
    <t>Амброксол 0,03Г Таб N20</t>
  </si>
  <si>
    <t>4820014490682</t>
  </si>
  <si>
    <t>03004554005002005</t>
  </si>
  <si>
    <t>Амброксол 30Мг Таб N20</t>
  </si>
  <si>
    <t>4780015844184</t>
  </si>
  <si>
    <t>03004554005002006</t>
  </si>
  <si>
    <t>2990010067293</t>
  </si>
  <si>
    <t>03004554005002007</t>
  </si>
  <si>
    <t>2990010044690</t>
  </si>
  <si>
    <t>03004554005002008</t>
  </si>
  <si>
    <t>4780011679865</t>
  </si>
  <si>
    <t>03004554005002009</t>
  </si>
  <si>
    <t>4780015842739</t>
  </si>
  <si>
    <t>03004554005002011</t>
  </si>
  <si>
    <t>Амброксол Сироп 100Мл 15Мг/5Мл  N1</t>
  </si>
  <si>
    <t>4780015843699</t>
  </si>
  <si>
    <t>03004554005002013</t>
  </si>
  <si>
    <t>Амброксол Sd Таб 30Мг №20</t>
  </si>
  <si>
    <t>4780039880038</t>
  </si>
  <si>
    <t>03004554005002015</t>
  </si>
  <si>
    <t>Амброксол Амп 15Мг/2Мл №10</t>
  </si>
  <si>
    <t>8806459008831</t>
  </si>
  <si>
    <t>03004554005002016</t>
  </si>
  <si>
    <t>4607027760540</t>
  </si>
  <si>
    <t>03004554005002017</t>
  </si>
  <si>
    <t>Амброксол Таб 30Мг №20</t>
  </si>
  <si>
    <t>4780011679827</t>
  </si>
  <si>
    <t>03004554005002018</t>
  </si>
  <si>
    <t>4780036540065</t>
  </si>
  <si>
    <t>03004554005002019</t>
  </si>
  <si>
    <t>4820090051128</t>
  </si>
  <si>
    <t>03004554005003001</t>
  </si>
  <si>
    <t>8595026401327</t>
  </si>
  <si>
    <t>03004554005004001</t>
  </si>
  <si>
    <t>03004554005004002</t>
  </si>
  <si>
    <t>9006968004914</t>
  </si>
  <si>
    <t>03004554005004003</t>
  </si>
  <si>
    <t>9006968004921</t>
  </si>
  <si>
    <t>03004554005004005</t>
  </si>
  <si>
    <t>2990010039252</t>
  </si>
  <si>
    <t>03004554005004006</t>
  </si>
  <si>
    <t>3582910089056</t>
  </si>
  <si>
    <t>03004554005004007</t>
  </si>
  <si>
    <t>Лазолван Сироп 30Мг/5Мл 100Мл</t>
  </si>
  <si>
    <t>3582910089063</t>
  </si>
  <si>
    <t>03004554005006001</t>
  </si>
  <si>
    <t>4860005071377</t>
  </si>
  <si>
    <t>03004554005009001</t>
  </si>
  <si>
    <t>Амбростат Таб 30Мг №20</t>
  </si>
  <si>
    <t>4780019690169</t>
  </si>
  <si>
    <t>03004554005013001</t>
  </si>
  <si>
    <t>4780101161218</t>
  </si>
  <si>
    <t>03004554005013002</t>
  </si>
  <si>
    <t>4780101161225</t>
  </si>
  <si>
    <t>03004554005013003</t>
  </si>
  <si>
    <t>Секразол Таб 30Мг №10</t>
  </si>
  <si>
    <t>4780101163311</t>
  </si>
  <si>
    <t>03004554005013004</t>
  </si>
  <si>
    <t>Секразол 30Мг №30</t>
  </si>
  <si>
    <t>4780101163328</t>
  </si>
  <si>
    <t>03004556004001001</t>
  </si>
  <si>
    <t>5997086103181</t>
  </si>
  <si>
    <t>03004556005001001</t>
  </si>
  <si>
    <t>3800010650168</t>
  </si>
  <si>
    <t>03004558001001001</t>
  </si>
  <si>
    <t>4820005745685</t>
  </si>
  <si>
    <t>03004559001001001</t>
  </si>
  <si>
    <t>03004559001001003</t>
  </si>
  <si>
    <t>4780103000638</t>
  </si>
  <si>
    <t>03004559001002001</t>
  </si>
  <si>
    <t>4780103007613</t>
  </si>
  <si>
    <t>03004559001002003</t>
  </si>
  <si>
    <t>4780103008207</t>
  </si>
  <si>
    <t>03004559002001002</t>
  </si>
  <si>
    <t>4607045190220</t>
  </si>
  <si>
    <t>03004561002001001</t>
  </si>
  <si>
    <t>5995327114873</t>
  </si>
  <si>
    <t>03004561002001002</t>
  </si>
  <si>
    <t>5995327114880</t>
  </si>
  <si>
    <t>03004563002002001</t>
  </si>
  <si>
    <t>8594739055414</t>
  </si>
  <si>
    <t>03004563002002002</t>
  </si>
  <si>
    <t>8594739055421</t>
  </si>
  <si>
    <t>03004563002002003</t>
  </si>
  <si>
    <t>3664798000207</t>
  </si>
  <si>
    <t>03004563002002004</t>
  </si>
  <si>
    <t>8594739207332</t>
  </si>
  <si>
    <t>03004563002006001</t>
  </si>
  <si>
    <t>4780028020056</t>
  </si>
  <si>
    <t>03004564004001001</t>
  </si>
  <si>
    <t>8906000573556</t>
  </si>
  <si>
    <t>03004564004001002</t>
  </si>
  <si>
    <t>8906000570791</t>
  </si>
  <si>
    <t>03004564004002001</t>
  </si>
  <si>
    <t>4250369506156</t>
  </si>
  <si>
    <t>03004564004004001</t>
  </si>
  <si>
    <t>4810201004945</t>
  </si>
  <si>
    <t>03004535007004006</t>
  </si>
  <si>
    <t>5000158101814</t>
  </si>
  <si>
    <t>03004535007004007</t>
  </si>
  <si>
    <t>5000158103733</t>
  </si>
  <si>
    <t>03004535007004008</t>
  </si>
  <si>
    <t>5000158104501</t>
  </si>
  <si>
    <t>03004535007005001</t>
  </si>
  <si>
    <t>4840944000119</t>
  </si>
  <si>
    <t>03004535007005002</t>
  </si>
  <si>
    <t>4780016241548</t>
  </si>
  <si>
    <t>03004535007006001</t>
  </si>
  <si>
    <t>8680030190289</t>
  </si>
  <si>
    <t>03004535007006002</t>
  </si>
  <si>
    <t>8680030190296</t>
  </si>
  <si>
    <t>03004535007007001</t>
  </si>
  <si>
    <t>8906068801196</t>
  </si>
  <si>
    <t>03004535007007002</t>
  </si>
  <si>
    <t>4780059470011</t>
  </si>
  <si>
    <t>03004540001001001</t>
  </si>
  <si>
    <t>5900008009041</t>
  </si>
  <si>
    <t>03004540001001002</t>
  </si>
  <si>
    <t>2990010025217</t>
  </si>
  <si>
    <t>03004540001001004</t>
  </si>
  <si>
    <t>4607008131857</t>
  </si>
  <si>
    <t>03004541002001001</t>
  </si>
  <si>
    <t>8680199522525</t>
  </si>
  <si>
    <t>03004541002001002</t>
  </si>
  <si>
    <t>8680199522532</t>
  </si>
  <si>
    <t>03004550001001001</t>
  </si>
  <si>
    <t>4780101160334</t>
  </si>
  <si>
    <t>03004550001001002</t>
  </si>
  <si>
    <t>4780101160358</t>
  </si>
  <si>
    <t>03004550001001003</t>
  </si>
  <si>
    <t>4780101160372</t>
  </si>
  <si>
    <t>03004550002001001</t>
  </si>
  <si>
    <t>4602824000448</t>
  </si>
  <si>
    <t>03004550002001002</t>
  </si>
  <si>
    <t>4810201000329</t>
  </si>
  <si>
    <t>03004550002001003</t>
  </si>
  <si>
    <t>4810201002309</t>
  </si>
  <si>
    <t>03004550002001004</t>
  </si>
  <si>
    <t>4850001740339</t>
  </si>
  <si>
    <t>03004550002001005</t>
  </si>
  <si>
    <t>4780011675072</t>
  </si>
  <si>
    <t>03004550002001010</t>
  </si>
  <si>
    <t>Эуфиллин Амп 2,4% 5Мл №5</t>
  </si>
  <si>
    <t>4780011675027</t>
  </si>
  <si>
    <t>03004550002001011</t>
  </si>
  <si>
    <t>2990010031645</t>
  </si>
  <si>
    <t>03004550002001012</t>
  </si>
  <si>
    <t>4603276005418</t>
  </si>
  <si>
    <t>03004550002001013</t>
  </si>
  <si>
    <t>4780011675041</t>
  </si>
  <si>
    <t>03004551002002001</t>
  </si>
  <si>
    <t>8904159600086</t>
  </si>
  <si>
    <t>03004551002002002</t>
  </si>
  <si>
    <t>8904159600055</t>
  </si>
  <si>
    <t>03004551002002003</t>
  </si>
  <si>
    <t>8904159600048</t>
  </si>
  <si>
    <t>03004551002003001</t>
  </si>
  <si>
    <t>4780018378488</t>
  </si>
  <si>
    <t>03004551002003002</t>
  </si>
  <si>
    <t>4780018378464</t>
  </si>
  <si>
    <t>03004551002004001</t>
  </si>
  <si>
    <t>4780016242514</t>
  </si>
  <si>
    <t>03004551002004002</t>
  </si>
  <si>
    <t>4780016242538</t>
  </si>
  <si>
    <t>03004553005001001</t>
  </si>
  <si>
    <t>4029799135843</t>
  </si>
  <si>
    <t>03004553005001002</t>
  </si>
  <si>
    <t>4029799135850</t>
  </si>
  <si>
    <t>03004553005001003</t>
  </si>
  <si>
    <t>402979913584</t>
  </si>
  <si>
    <t>03004553005001004</t>
  </si>
  <si>
    <t>4029799160654</t>
  </si>
  <si>
    <t>03004553005001005</t>
  </si>
  <si>
    <t>4029799160685</t>
  </si>
  <si>
    <t>03004553005003001</t>
  </si>
  <si>
    <t>4780015840339</t>
  </si>
  <si>
    <t>03004553005003002</t>
  </si>
  <si>
    <t>4780015840322</t>
  </si>
  <si>
    <t>03004553005003003</t>
  </si>
  <si>
    <t>4780027740566</t>
  </si>
  <si>
    <t>03004553005003004</t>
  </si>
  <si>
    <t>4780011673917</t>
  </si>
  <si>
    <t>03004554001001001</t>
  </si>
  <si>
    <t>4030855426089</t>
  </si>
  <si>
    <t>03004554001001002</t>
  </si>
  <si>
    <t>3838957012084</t>
  </si>
  <si>
    <t>03004554001001003</t>
  </si>
  <si>
    <t>4030855000128</t>
  </si>
  <si>
    <t>03004554001001004</t>
  </si>
  <si>
    <t>4030855501533</t>
  </si>
  <si>
    <t>03004554001001005</t>
  </si>
  <si>
    <t>3838957031832</t>
  </si>
  <si>
    <t>03004554001001006</t>
  </si>
  <si>
    <t>4030855502233</t>
  </si>
  <si>
    <t>03004554001001007</t>
  </si>
  <si>
    <t>4030855511204</t>
  </si>
  <si>
    <t>03004554001001008</t>
  </si>
  <si>
    <t>2990010036626</t>
  </si>
  <si>
    <t>03004554001001009</t>
  </si>
  <si>
    <t>4030855507481</t>
  </si>
  <si>
    <t>03004554002001001</t>
  </si>
  <si>
    <t>4780011671678</t>
  </si>
  <si>
    <t>03004554002001002</t>
  </si>
  <si>
    <t>4780011671715</t>
  </si>
  <si>
    <t>03004554002001003</t>
  </si>
  <si>
    <t>6920114800560</t>
  </si>
  <si>
    <t>03004554002001004</t>
  </si>
  <si>
    <t>4780102323332</t>
  </si>
  <si>
    <t>03004554002001005</t>
  </si>
  <si>
    <t>4780036540133</t>
  </si>
  <si>
    <t>03004554002001006</t>
  </si>
  <si>
    <t>4750232001172</t>
  </si>
  <si>
    <t>03004554002001007</t>
  </si>
  <si>
    <t>4780015843705</t>
  </si>
  <si>
    <t>03004554002001008</t>
  </si>
  <si>
    <t>4780015843712</t>
  </si>
  <si>
    <t>03004554002001009</t>
  </si>
  <si>
    <t>4780036540140</t>
  </si>
  <si>
    <t>03004520002001001</t>
  </si>
  <si>
    <t>2990010018349</t>
  </si>
  <si>
    <t>03004520002002001</t>
  </si>
  <si>
    <t>478003993001</t>
  </si>
  <si>
    <t>03004520002002002</t>
  </si>
  <si>
    <t>Бендал Сусп 400Мг/10Мл</t>
  </si>
  <si>
    <t>4780018379577</t>
  </si>
  <si>
    <t>03004520002002007</t>
  </si>
  <si>
    <t>4780060930047</t>
  </si>
  <si>
    <t>03004520002003001</t>
  </si>
  <si>
    <t>4780016244778</t>
  </si>
  <si>
    <t>03004520002004001</t>
  </si>
  <si>
    <t>4780018371267</t>
  </si>
  <si>
    <t>03004520002004002</t>
  </si>
  <si>
    <t>4780018371274</t>
  </si>
  <si>
    <t>03004520002004003</t>
  </si>
  <si>
    <t>4780018371281</t>
  </si>
  <si>
    <t>03004520002006001</t>
  </si>
  <si>
    <t>4780018377504</t>
  </si>
  <si>
    <t>03004520002006002</t>
  </si>
  <si>
    <t>Адазал Нео 400Мг/10Мл Сусп 10Мл №1</t>
  </si>
  <si>
    <t>4780039930436</t>
  </si>
  <si>
    <t>03004522001001001</t>
  </si>
  <si>
    <t>3400970000739</t>
  </si>
  <si>
    <t>03004522001001002</t>
  </si>
  <si>
    <t>03004523001001001</t>
  </si>
  <si>
    <t>5997001380338</t>
  </si>
  <si>
    <t>03004523001001002</t>
  </si>
  <si>
    <t>5997001380369</t>
  </si>
  <si>
    <t>03004523001001003</t>
  </si>
  <si>
    <t>5997001332696</t>
  </si>
  <si>
    <t>03004525001001001</t>
  </si>
  <si>
    <t>4780011674754</t>
  </si>
  <si>
    <t>03004525001001002</t>
  </si>
  <si>
    <t>4780030550343</t>
  </si>
  <si>
    <t>03004527002002001</t>
  </si>
  <si>
    <t>4780050040015</t>
  </si>
  <si>
    <t>03004527002002002</t>
  </si>
  <si>
    <t>4780050040022</t>
  </si>
  <si>
    <t>03004529002001001</t>
  </si>
  <si>
    <t>03004529002001002</t>
  </si>
  <si>
    <t>03004529002001005</t>
  </si>
  <si>
    <t>4054839084539</t>
  </si>
  <si>
    <t>03004529002001006</t>
  </si>
  <si>
    <t>03004529002001008</t>
  </si>
  <si>
    <t>2990010039153</t>
  </si>
  <si>
    <t>03004529002004001</t>
  </si>
  <si>
    <t>4780016245164</t>
  </si>
  <si>
    <t>03004529004004001</t>
  </si>
  <si>
    <t>4011548020760</t>
  </si>
  <si>
    <t>03004529004004002</t>
  </si>
  <si>
    <t>4011548020777</t>
  </si>
  <si>
    <t>03004529005001001</t>
  </si>
  <si>
    <t>03004529005001002</t>
  </si>
  <si>
    <t>4607005930248</t>
  </si>
  <si>
    <t>03004529005002001</t>
  </si>
  <si>
    <t>47800137</t>
  </si>
  <si>
    <t>03004529005002002</t>
  </si>
  <si>
    <t>47800144</t>
  </si>
  <si>
    <t>03004529005002003</t>
  </si>
  <si>
    <t>4780013060371</t>
  </si>
  <si>
    <t>03004529005002005</t>
  </si>
  <si>
    <t>4780013060609</t>
  </si>
  <si>
    <t>03004535007001001</t>
  </si>
  <si>
    <t>8901043000335</t>
  </si>
  <si>
    <t>03004535007001002</t>
  </si>
  <si>
    <t>8901043000427</t>
  </si>
  <si>
    <t>03004535007001003</t>
  </si>
  <si>
    <t>8901043000458</t>
  </si>
  <si>
    <t>03004535007001004</t>
  </si>
  <si>
    <t>8901043000465</t>
  </si>
  <si>
    <t>03004535007001005</t>
  </si>
  <si>
    <t>8901043000472</t>
  </si>
  <si>
    <t>03004535007001006</t>
  </si>
  <si>
    <t>8901043000892</t>
  </si>
  <si>
    <t>03004535007001007</t>
  </si>
  <si>
    <t>8901043001004</t>
  </si>
  <si>
    <t>03004535007001008</t>
  </si>
  <si>
    <t>8901043001011</t>
  </si>
  <si>
    <t>03004535007001009</t>
  </si>
  <si>
    <t>8901043001028</t>
  </si>
  <si>
    <t>03004535007001010</t>
  </si>
  <si>
    <t>8901043001035</t>
  </si>
  <si>
    <t>03004535007001011</t>
  </si>
  <si>
    <t>8901043001042</t>
  </si>
  <si>
    <t>03004535007002001</t>
  </si>
  <si>
    <t>4603679000881</t>
  </si>
  <si>
    <t>03004535007002002</t>
  </si>
  <si>
    <t>4840944000102</t>
  </si>
  <si>
    <t>03004535007002003</t>
  </si>
  <si>
    <t>4601669003799</t>
  </si>
  <si>
    <t>03004535007002004</t>
  </si>
  <si>
    <t>4780016241555</t>
  </si>
  <si>
    <t>03004535007003001</t>
  </si>
  <si>
    <t>3838989548391</t>
  </si>
  <si>
    <t>03004535007003002</t>
  </si>
  <si>
    <t>3838989554194</t>
  </si>
  <si>
    <t>03004535007003003</t>
  </si>
  <si>
    <t>3838989619527</t>
  </si>
  <si>
    <t>03004535007003004</t>
  </si>
  <si>
    <t>3838989664954</t>
  </si>
  <si>
    <t>03004535007003005</t>
  </si>
  <si>
    <t>3838989665135</t>
  </si>
  <si>
    <t>03004535007004001</t>
  </si>
  <si>
    <t>5000158100169</t>
  </si>
  <si>
    <t>03004535007004002</t>
  </si>
  <si>
    <t>5000158100176</t>
  </si>
  <si>
    <t>03004535007004003</t>
  </si>
  <si>
    <t>5000158100183</t>
  </si>
  <si>
    <t>03004535007004004</t>
  </si>
  <si>
    <t>5000158100985</t>
  </si>
  <si>
    <t>03004535007004005</t>
  </si>
  <si>
    <t>5000158101807</t>
  </si>
  <si>
    <t>03004171004001005</t>
  </si>
  <si>
    <t>4820022241092</t>
  </si>
  <si>
    <t>03004171004001006</t>
  </si>
  <si>
    <t>2990010028461</t>
  </si>
  <si>
    <t>03004171004001007</t>
  </si>
  <si>
    <t>2990010073874</t>
  </si>
  <si>
    <t>03004171004001008</t>
  </si>
  <si>
    <t>4780027740573</t>
  </si>
  <si>
    <t>03004171005001001</t>
  </si>
  <si>
    <t>3594456400059</t>
  </si>
  <si>
    <t>03004171005002001</t>
  </si>
  <si>
    <t>4823004006221</t>
  </si>
  <si>
    <t>03004173003001001</t>
  </si>
  <si>
    <t>03004173003001004</t>
  </si>
  <si>
    <t>481020100253</t>
  </si>
  <si>
    <t>03004174001001001</t>
  </si>
  <si>
    <t>5995327114910</t>
  </si>
  <si>
    <t>03004174001001002</t>
  </si>
  <si>
    <t>5995327114934</t>
  </si>
  <si>
    <t>03004174001001003</t>
  </si>
  <si>
    <t>5995327166223</t>
  </si>
  <si>
    <t>03004174002001001</t>
  </si>
  <si>
    <t>4780011673290</t>
  </si>
  <si>
    <t>03004174002001002</t>
  </si>
  <si>
    <t>4810201003252</t>
  </si>
  <si>
    <t>03004174002001004</t>
  </si>
  <si>
    <t>4780028020124</t>
  </si>
  <si>
    <t>03004174002001005</t>
  </si>
  <si>
    <t>4810201003283</t>
  </si>
  <si>
    <t>03004174004001001</t>
  </si>
  <si>
    <t>4027269693497</t>
  </si>
  <si>
    <t>03004174004001002</t>
  </si>
  <si>
    <t>4054839372605</t>
  </si>
  <si>
    <t>03004174004001003</t>
  </si>
  <si>
    <t>4027269693510</t>
  </si>
  <si>
    <t>03004174004001004</t>
  </si>
  <si>
    <t>4027269693534</t>
  </si>
  <si>
    <t>03004174004001005</t>
  </si>
  <si>
    <t>4054839372797</t>
  </si>
  <si>
    <t>03004174004001006</t>
  </si>
  <si>
    <t>4054839373053</t>
  </si>
  <si>
    <t>03004174004001007</t>
  </si>
  <si>
    <t>4054839373336</t>
  </si>
  <si>
    <t>03004174004001008</t>
  </si>
  <si>
    <t>4640017590321</t>
  </si>
  <si>
    <t>03004174004003001</t>
  </si>
  <si>
    <t>4607143560338</t>
  </si>
  <si>
    <t>03004174004003002</t>
  </si>
  <si>
    <t>4607143560345</t>
  </si>
  <si>
    <t>03004174004004001</t>
  </si>
  <si>
    <t>5907626708462</t>
  </si>
  <si>
    <t>03004174004004002</t>
  </si>
  <si>
    <t>2990010043228</t>
  </si>
  <si>
    <t>03004174004004003</t>
  </si>
  <si>
    <t>5907626708479</t>
  </si>
  <si>
    <t>03004174004004004</t>
  </si>
  <si>
    <t>4810201011462</t>
  </si>
  <si>
    <t>03004174004004005</t>
  </si>
  <si>
    <t>4780011676550</t>
  </si>
  <si>
    <t>03004174004004006</t>
  </si>
  <si>
    <t>4810201011400</t>
  </si>
  <si>
    <t>03004174004004007</t>
  </si>
  <si>
    <t>4780011676475</t>
  </si>
  <si>
    <t>03004174004004008</t>
  </si>
  <si>
    <t>4850001211617</t>
  </si>
  <si>
    <t>03004174008001001</t>
  </si>
  <si>
    <t>401305400216</t>
  </si>
  <si>
    <t>03004174008001002</t>
  </si>
  <si>
    <t>4013054002162</t>
  </si>
  <si>
    <t>03004175001001001</t>
  </si>
  <si>
    <t>5995327118314</t>
  </si>
  <si>
    <t>03004175001001003</t>
  </si>
  <si>
    <t>5995327118352</t>
  </si>
  <si>
    <t>03004180001001001</t>
  </si>
  <si>
    <t>5995327115771</t>
  </si>
  <si>
    <t>03004180001001002</t>
  </si>
  <si>
    <t>5995327115788</t>
  </si>
  <si>
    <t>03004180001003001</t>
  </si>
  <si>
    <t>Норваск Таб 10Мг №30</t>
  </si>
  <si>
    <t>2990010028164</t>
  </si>
  <si>
    <t>03004180001003002</t>
  </si>
  <si>
    <t>Норваск Таб 5Мг №30</t>
  </si>
  <si>
    <t>2990010028157</t>
  </si>
  <si>
    <t>03004180005003001</t>
  </si>
  <si>
    <t>4823002203288</t>
  </si>
  <si>
    <t>03004180005003002</t>
  </si>
  <si>
    <t>4823002208375</t>
  </si>
  <si>
    <t>03004184001001001</t>
  </si>
  <si>
    <t>4810201002651</t>
  </si>
  <si>
    <t>03004184001001002</t>
  </si>
  <si>
    <t>4607027760038</t>
  </si>
  <si>
    <t>03004504001001001</t>
  </si>
  <si>
    <t>8680199196535</t>
  </si>
  <si>
    <t>03004504001001002</t>
  </si>
  <si>
    <t>8680199751406</t>
  </si>
  <si>
    <t>03004507001001001</t>
  </si>
  <si>
    <t>1346546546512</t>
  </si>
  <si>
    <t>03004507001001002</t>
  </si>
  <si>
    <t>8002660010582</t>
  </si>
  <si>
    <t>03004507001001003</t>
  </si>
  <si>
    <t>8002660010896</t>
  </si>
  <si>
    <t>03004507001001004</t>
  </si>
  <si>
    <t>8002660011398</t>
  </si>
  <si>
    <t>03004507001001005</t>
  </si>
  <si>
    <t>8002660010599</t>
  </si>
  <si>
    <t>03004507002001001</t>
  </si>
  <si>
    <t>3800010641807</t>
  </si>
  <si>
    <t>03004507002001002</t>
  </si>
  <si>
    <t>4780011671432</t>
  </si>
  <si>
    <t>03004507002001003</t>
  </si>
  <si>
    <t>4820090050176</t>
  </si>
  <si>
    <t>03004507002002001</t>
  </si>
  <si>
    <t>4780101161072</t>
  </si>
  <si>
    <t>03004507002002002</t>
  </si>
  <si>
    <t>4780101161096</t>
  </si>
  <si>
    <t>03004513002001001</t>
  </si>
  <si>
    <t>3582910072294</t>
  </si>
  <si>
    <t>03004520001001001</t>
  </si>
  <si>
    <t>5997001381632</t>
  </si>
  <si>
    <t>03004450001001008</t>
  </si>
  <si>
    <t>4780026650262</t>
  </si>
  <si>
    <t>03004450001001009</t>
  </si>
  <si>
    <t>4780026650279</t>
  </si>
  <si>
    <t>03004450001002001</t>
  </si>
  <si>
    <t>Аспирин Кардио 100Мг Таб №28</t>
  </si>
  <si>
    <t>4057598002851</t>
  </si>
  <si>
    <t>03004450001002002</t>
  </si>
  <si>
    <t>4008500127278</t>
  </si>
  <si>
    <t>03004450001005001</t>
  </si>
  <si>
    <t>4780016240916</t>
  </si>
  <si>
    <t>03004450001005002</t>
  </si>
  <si>
    <t>4780016240930</t>
  </si>
  <si>
    <t>03004450005001001</t>
  </si>
  <si>
    <t>03004450005001003</t>
  </si>
  <si>
    <t>4603276006354</t>
  </si>
  <si>
    <t>03004450005002001</t>
  </si>
  <si>
    <t>2990010029734</t>
  </si>
  <si>
    <t>03004450005002002</t>
  </si>
  <si>
    <t>4603182000064</t>
  </si>
  <si>
    <t>03004451002001001</t>
  </si>
  <si>
    <t>03004451002001004</t>
  </si>
  <si>
    <t>4780103008412</t>
  </si>
  <si>
    <t>03004451002001006</t>
  </si>
  <si>
    <t>4810201000022</t>
  </si>
  <si>
    <t>03004451002001007</t>
  </si>
  <si>
    <t>4780011677984</t>
  </si>
  <si>
    <t>03004451002001009</t>
  </si>
  <si>
    <t>4780103006548</t>
  </si>
  <si>
    <t>03004451002003001</t>
  </si>
  <si>
    <t>4780047970080</t>
  </si>
  <si>
    <t>03004451002003002</t>
  </si>
  <si>
    <t>4780047970028</t>
  </si>
  <si>
    <t>03004451006001001</t>
  </si>
  <si>
    <t>4601669001443</t>
  </si>
  <si>
    <t>03004451006003002</t>
  </si>
  <si>
    <t>4601669005984</t>
  </si>
  <si>
    <t>03004451006003003</t>
  </si>
  <si>
    <t>4601669006745</t>
  </si>
  <si>
    <t>03004452001001001</t>
  </si>
  <si>
    <t>4870206090985</t>
  </si>
  <si>
    <t>03004452001001002</t>
  </si>
  <si>
    <t>4870206090992</t>
  </si>
  <si>
    <t>03004452001001003</t>
  </si>
  <si>
    <t>4870206091197</t>
  </si>
  <si>
    <t>03004452001002001</t>
  </si>
  <si>
    <t>03004452001002002</t>
  </si>
  <si>
    <t>4603679001253</t>
  </si>
  <si>
    <t>03004452001002003</t>
  </si>
  <si>
    <t>03004452001002005</t>
  </si>
  <si>
    <t>4780011671098</t>
  </si>
  <si>
    <t>03004452001002006</t>
  </si>
  <si>
    <t>4780011671111</t>
  </si>
  <si>
    <t>03004452001002010</t>
  </si>
  <si>
    <t>4840456000232</t>
  </si>
  <si>
    <t>03004452001002011</t>
  </si>
  <si>
    <t>4840456000249</t>
  </si>
  <si>
    <t>03004452001002012</t>
  </si>
  <si>
    <t>4603182002785</t>
  </si>
  <si>
    <t>03004452001002013</t>
  </si>
  <si>
    <t>4780015841473</t>
  </si>
  <si>
    <t>03004452001002014</t>
  </si>
  <si>
    <t>4780015843736</t>
  </si>
  <si>
    <t>03004452001002015</t>
  </si>
  <si>
    <t>4780022220179</t>
  </si>
  <si>
    <t>03004452001002016</t>
  </si>
  <si>
    <t>4780022222289</t>
  </si>
  <si>
    <t>03004452001002017</t>
  </si>
  <si>
    <t>4780036540508</t>
  </si>
  <si>
    <t>03004452001002018</t>
  </si>
  <si>
    <t>4780036540515</t>
  </si>
  <si>
    <t>03004452001002019</t>
  </si>
  <si>
    <t>4780103000867</t>
  </si>
  <si>
    <t>03004452001002020</t>
  </si>
  <si>
    <t>2990010023886</t>
  </si>
  <si>
    <t>03004452001002021</t>
  </si>
  <si>
    <t>2990010032284</t>
  </si>
  <si>
    <t>03004452001002022</t>
  </si>
  <si>
    <t>4604060005966</t>
  </si>
  <si>
    <t>03004452001002023</t>
  </si>
  <si>
    <t>4780011677830</t>
  </si>
  <si>
    <t>03004452001002024</t>
  </si>
  <si>
    <t>4780011677854</t>
  </si>
  <si>
    <t>03004452001002025</t>
  </si>
  <si>
    <t>4780015841176</t>
  </si>
  <si>
    <t>03004452001002026</t>
  </si>
  <si>
    <t>4780024510186</t>
  </si>
  <si>
    <t>03004452001002027</t>
  </si>
  <si>
    <t>4780026650026</t>
  </si>
  <si>
    <t>03004452001005001</t>
  </si>
  <si>
    <t>4820023313842</t>
  </si>
  <si>
    <t>03004452001006001</t>
  </si>
  <si>
    <t>2990010078541</t>
  </si>
  <si>
    <t>03004184002001001</t>
  </si>
  <si>
    <t>4013054003787</t>
  </si>
  <si>
    <t>03004166002001001</t>
  </si>
  <si>
    <t>4601026001017</t>
  </si>
  <si>
    <t>03004166002001002</t>
  </si>
  <si>
    <t>4780036541130</t>
  </si>
  <si>
    <t>03004168003001001</t>
  </si>
  <si>
    <t>03004171002001001</t>
  </si>
  <si>
    <t>4780018379836</t>
  </si>
  <si>
    <t>03004171003001001</t>
  </si>
  <si>
    <t>3800009130183</t>
  </si>
  <si>
    <t>03004171003001002</t>
  </si>
  <si>
    <t>3800714202045</t>
  </si>
  <si>
    <t>03004171004001001</t>
  </si>
  <si>
    <t>4603679000102</t>
  </si>
  <si>
    <t>03004171004001002</t>
  </si>
  <si>
    <t>03004171004001004</t>
  </si>
  <si>
    <t>4780027740580</t>
  </si>
  <si>
    <t>03004411007003002</t>
  </si>
  <si>
    <t>4780101163373</t>
  </si>
  <si>
    <t>03004411007003003</t>
  </si>
  <si>
    <t>4780101163465</t>
  </si>
  <si>
    <t>03004414004001001</t>
  </si>
  <si>
    <t>4013054002834</t>
  </si>
  <si>
    <t>03004414004002001</t>
  </si>
  <si>
    <t>4780036541413</t>
  </si>
  <si>
    <t>03004419007001001</t>
  </si>
  <si>
    <t>03004419007001002</t>
  </si>
  <si>
    <t>4028352001243</t>
  </si>
  <si>
    <t>03004419007001004</t>
  </si>
  <si>
    <t>4028352000123</t>
  </si>
  <si>
    <t>03004419007001005</t>
  </si>
  <si>
    <t>4028352001267</t>
  </si>
  <si>
    <t>03004419008003002</t>
  </si>
  <si>
    <t>8901718013776</t>
  </si>
  <si>
    <t>03004419008003003</t>
  </si>
  <si>
    <t>8901718013769</t>
  </si>
  <si>
    <t>03004419008003004</t>
  </si>
  <si>
    <t>8901718013073</t>
  </si>
  <si>
    <t>03004419008003006</t>
  </si>
  <si>
    <t>8901718019761</t>
  </si>
  <si>
    <t>03004419008003007</t>
  </si>
  <si>
    <t>8901718060015</t>
  </si>
  <si>
    <t>03004422002001001</t>
  </si>
  <si>
    <t>4780102323875</t>
  </si>
  <si>
    <t>03004422002001002</t>
  </si>
  <si>
    <t>4780011670299</t>
  </si>
  <si>
    <t>03004422002002001</t>
  </si>
  <si>
    <t>4780011670527</t>
  </si>
  <si>
    <t>03004422002002002</t>
  </si>
  <si>
    <t>4780101083749</t>
  </si>
  <si>
    <t>03004422002003001</t>
  </si>
  <si>
    <t>03004422002004001</t>
  </si>
  <si>
    <t>4780027740450</t>
  </si>
  <si>
    <t>03004422002004002</t>
  </si>
  <si>
    <t>4780015844238</t>
  </si>
  <si>
    <t>03004422002004003</t>
  </si>
  <si>
    <t>4780025340225</t>
  </si>
  <si>
    <t>03004422002005001</t>
  </si>
  <si>
    <t>3582910089162</t>
  </si>
  <si>
    <t>03004422002006001</t>
  </si>
  <si>
    <t>4780015841800</t>
  </si>
  <si>
    <t>03004422002006002</t>
  </si>
  <si>
    <t>4780036541321</t>
  </si>
  <si>
    <t>03004422002008001</t>
  </si>
  <si>
    <t>4780029021212</t>
  </si>
  <si>
    <t>03004422002008002</t>
  </si>
  <si>
    <t>4780027740559</t>
  </si>
  <si>
    <t>03004425004001001</t>
  </si>
  <si>
    <t>5997001392980</t>
  </si>
  <si>
    <t>03004428002001001</t>
  </si>
  <si>
    <t>4820017710015</t>
  </si>
  <si>
    <t>03004428002001002</t>
  </si>
  <si>
    <t>4820017710022</t>
  </si>
  <si>
    <t>03004428003001001</t>
  </si>
  <si>
    <t>5997001358924</t>
  </si>
  <si>
    <t>03004428003001002</t>
  </si>
  <si>
    <t>5997001360606</t>
  </si>
  <si>
    <t>03004428003001003</t>
  </si>
  <si>
    <t>5997001391228</t>
  </si>
  <si>
    <t>03004428005001002</t>
  </si>
  <si>
    <t>4780101162840</t>
  </si>
  <si>
    <t>03004428005001003</t>
  </si>
  <si>
    <t>4780101162833</t>
  </si>
  <si>
    <t>03004428005001004</t>
  </si>
  <si>
    <t>4780101162963</t>
  </si>
  <si>
    <t>03004441001001001</t>
  </si>
  <si>
    <t>4602824006082</t>
  </si>
  <si>
    <t>03004441001001002</t>
  </si>
  <si>
    <t>4780011674303</t>
  </si>
  <si>
    <t>03004441001001003</t>
  </si>
  <si>
    <t>4780103002151</t>
  </si>
  <si>
    <t>03004441001001004</t>
  </si>
  <si>
    <t>2990010036060</t>
  </si>
  <si>
    <t>03004441001001006</t>
  </si>
  <si>
    <t>4780103007286</t>
  </si>
  <si>
    <t>03004441001001007</t>
  </si>
  <si>
    <t>4780022220247</t>
  </si>
  <si>
    <t>03004441001001008</t>
  </si>
  <si>
    <t>2990010023053</t>
  </si>
  <si>
    <t>03004441001001009</t>
  </si>
  <si>
    <t>2990010023152</t>
  </si>
  <si>
    <t>03004441001001011</t>
  </si>
  <si>
    <t>4780013060470</t>
  </si>
  <si>
    <t>03004441001001015</t>
  </si>
  <si>
    <t>4780011674457</t>
  </si>
  <si>
    <t>03004441001001016</t>
  </si>
  <si>
    <t>4780015842159</t>
  </si>
  <si>
    <t>03004441001001017</t>
  </si>
  <si>
    <t>4780103006395</t>
  </si>
  <si>
    <t>03004442001001001</t>
  </si>
  <si>
    <t>4750232007433</t>
  </si>
  <si>
    <t>03004442001001002</t>
  </si>
  <si>
    <t>4750232007457</t>
  </si>
  <si>
    <t>03004442002001002</t>
  </si>
  <si>
    <t>5995327171036</t>
  </si>
  <si>
    <t>03004442002001003</t>
  </si>
  <si>
    <t>5995327164939</t>
  </si>
  <si>
    <t>03004442002001005</t>
  </si>
  <si>
    <t>2990010025170</t>
  </si>
  <si>
    <t>03004450001001001</t>
  </si>
  <si>
    <t>03004450001001006</t>
  </si>
  <si>
    <t>2990010019445</t>
  </si>
  <si>
    <t>03004409003006001</t>
  </si>
  <si>
    <t>4780018376347</t>
  </si>
  <si>
    <t>03004409003006002</t>
  </si>
  <si>
    <t>4780018376460</t>
  </si>
  <si>
    <t>03004409004001001</t>
  </si>
  <si>
    <t>5997001304396</t>
  </si>
  <si>
    <t>03004409004001002</t>
  </si>
  <si>
    <t>5997001362884</t>
  </si>
  <si>
    <t>03004409004001003</t>
  </si>
  <si>
    <t>5997001362891</t>
  </si>
  <si>
    <t>03004409005001001</t>
  </si>
  <si>
    <t>8908002167085</t>
  </si>
  <si>
    <t>03004409005001002</t>
  </si>
  <si>
    <t>8908002167115</t>
  </si>
  <si>
    <t>03004409005004001</t>
  </si>
  <si>
    <t>4780022223750</t>
  </si>
  <si>
    <t>03004409005004002</t>
  </si>
  <si>
    <t>4780022223729</t>
  </si>
  <si>
    <t>03004409005005001</t>
  </si>
  <si>
    <t>4780027740368</t>
  </si>
  <si>
    <t>03004409019001001</t>
  </si>
  <si>
    <t>3800009130022</t>
  </si>
  <si>
    <t>03004410001001002</t>
  </si>
  <si>
    <t>4780028020643</t>
  </si>
  <si>
    <t>03004410002001001</t>
  </si>
  <si>
    <t>8699541792400</t>
  </si>
  <si>
    <t>03004410004001001</t>
  </si>
  <si>
    <t>4780101160013</t>
  </si>
  <si>
    <t>03004410004001002</t>
  </si>
  <si>
    <t>4780101160037</t>
  </si>
  <si>
    <t>03004410004001003</t>
  </si>
  <si>
    <t>8699540021402</t>
  </si>
  <si>
    <t>03004410004002001</t>
  </si>
  <si>
    <t>4823002201895</t>
  </si>
  <si>
    <t>03004411001001001</t>
  </si>
  <si>
    <t>5907529461570</t>
  </si>
  <si>
    <t>03004411001001002</t>
  </si>
  <si>
    <t>590752943314</t>
  </si>
  <si>
    <t>03004411001001003</t>
  </si>
  <si>
    <t>590752946157</t>
  </si>
  <si>
    <t>03004411001001004</t>
  </si>
  <si>
    <t>2990010074604</t>
  </si>
  <si>
    <t>03004411001001005</t>
  </si>
  <si>
    <t>5903060016798</t>
  </si>
  <si>
    <t>03004411001002002</t>
  </si>
  <si>
    <t>5000158068025</t>
  </si>
  <si>
    <t>03004411001002003</t>
  </si>
  <si>
    <t>5000158068032</t>
  </si>
  <si>
    <t>03004411001002004</t>
  </si>
  <si>
    <t>5000158100275</t>
  </si>
  <si>
    <t>03004411001002005</t>
  </si>
  <si>
    <t>5000158103351</t>
  </si>
  <si>
    <t>03004411001002006</t>
  </si>
  <si>
    <t>5000158103627</t>
  </si>
  <si>
    <t>03004411001002007</t>
  </si>
  <si>
    <t>5000158105317</t>
  </si>
  <si>
    <t>03004411001002008</t>
  </si>
  <si>
    <t>5000158105324</t>
  </si>
  <si>
    <t>03004411001002009</t>
  </si>
  <si>
    <t>5000158106116</t>
  </si>
  <si>
    <t>03004411001003006</t>
  </si>
  <si>
    <t>4780011678165</t>
  </si>
  <si>
    <t>03004411001003007</t>
  </si>
  <si>
    <t>4780036541420</t>
  </si>
  <si>
    <t>03004411001003008</t>
  </si>
  <si>
    <t>4780036541437</t>
  </si>
  <si>
    <t>03004411001003009</t>
  </si>
  <si>
    <t>2990010025835</t>
  </si>
  <si>
    <t>03004411001003010</t>
  </si>
  <si>
    <t>4810201004471</t>
  </si>
  <si>
    <t>03004411001003012</t>
  </si>
  <si>
    <t>4820022241177</t>
  </si>
  <si>
    <t>03004411003001001</t>
  </si>
  <si>
    <t>3838957013708</t>
  </si>
  <si>
    <t>03004411003001002</t>
  </si>
  <si>
    <t>3838957013715</t>
  </si>
  <si>
    <t>03004411003001003</t>
  </si>
  <si>
    <t>3838957017546</t>
  </si>
  <si>
    <t>03004411003001004</t>
  </si>
  <si>
    <t>4030855437993</t>
  </si>
  <si>
    <t>03004411003001005</t>
  </si>
  <si>
    <t>4030855501489</t>
  </si>
  <si>
    <t>03004411003001006</t>
  </si>
  <si>
    <t>8699516894009</t>
  </si>
  <si>
    <t>03004411003001007</t>
  </si>
  <si>
    <t>3838957874408</t>
  </si>
  <si>
    <t>03004411003002001</t>
  </si>
  <si>
    <t>3838957013722</t>
  </si>
  <si>
    <t>03004411003003001</t>
  </si>
  <si>
    <t>4840456000348</t>
  </si>
  <si>
    <t>03004411003003002</t>
  </si>
  <si>
    <t>3800021100676</t>
  </si>
  <si>
    <t>03004411003003003</t>
  </si>
  <si>
    <t>4780026190287</t>
  </si>
  <si>
    <t>03004411003003004</t>
  </si>
  <si>
    <t>4780049620020</t>
  </si>
  <si>
    <t>03004411003004001</t>
  </si>
  <si>
    <t>4780022223941</t>
  </si>
  <si>
    <t>03004411003004002</t>
  </si>
  <si>
    <t>4780022221565</t>
  </si>
  <si>
    <t>03004411005001001</t>
  </si>
  <si>
    <t>4780101162123</t>
  </si>
  <si>
    <t>03004411007001001</t>
  </si>
  <si>
    <t>03004411007001003</t>
  </si>
  <si>
    <t>4013054008027</t>
  </si>
  <si>
    <t>03004411007002001</t>
  </si>
  <si>
    <t>5944728002548</t>
  </si>
  <si>
    <t>03004411007003001</t>
  </si>
  <si>
    <t>4780101163168</t>
  </si>
  <si>
    <t>03004337001003012</t>
  </si>
  <si>
    <t>4607027764746</t>
  </si>
  <si>
    <t>03004337001003015</t>
  </si>
  <si>
    <t>4780016244709</t>
  </si>
  <si>
    <t>03004337001004001</t>
  </si>
  <si>
    <t>4780101160075</t>
  </si>
  <si>
    <t>03004337001004002</t>
  </si>
  <si>
    <t>4780101160891</t>
  </si>
  <si>
    <t>03004337001007001</t>
  </si>
  <si>
    <t>4780039420135</t>
  </si>
  <si>
    <t>03004337001009002</t>
  </si>
  <si>
    <t>8901645062014</t>
  </si>
  <si>
    <t>03004337001013001</t>
  </si>
  <si>
    <t>4780015642360</t>
  </si>
  <si>
    <t>03004337002001001</t>
  </si>
  <si>
    <t>4780101160570</t>
  </si>
  <si>
    <t>03004337002001002</t>
  </si>
  <si>
    <t>4780101160594</t>
  </si>
  <si>
    <t>03004346001001001</t>
  </si>
  <si>
    <t>4780026650637</t>
  </si>
  <si>
    <t>03004346001001002</t>
  </si>
  <si>
    <t>4780015844276</t>
  </si>
  <si>
    <t>03004346001001004</t>
  </si>
  <si>
    <t>4780022224498</t>
  </si>
  <si>
    <t>03004346001001005</t>
  </si>
  <si>
    <t>4780039880199</t>
  </si>
  <si>
    <t>03004346001001007</t>
  </si>
  <si>
    <t>2990010037494</t>
  </si>
  <si>
    <t>03004346001002001</t>
  </si>
  <si>
    <t>4602565015688</t>
  </si>
  <si>
    <t>03004346001004001</t>
  </si>
  <si>
    <t>2990010031690</t>
  </si>
  <si>
    <t>03004346001004003</t>
  </si>
  <si>
    <t>4823004002896</t>
  </si>
  <si>
    <t>03004346001004004</t>
  </si>
  <si>
    <t>4823004002872</t>
  </si>
  <si>
    <t>03004377001001001</t>
  </si>
  <si>
    <t>5944728003095</t>
  </si>
  <si>
    <t>03004377001001002</t>
  </si>
  <si>
    <t>5944728003118</t>
  </si>
  <si>
    <t>03004377001001003</t>
  </si>
  <si>
    <t>5944728003101</t>
  </si>
  <si>
    <t>03004377001001004</t>
  </si>
  <si>
    <t>5944728003125</t>
  </si>
  <si>
    <t>03004409001001001</t>
  </si>
  <si>
    <t>4780015841183</t>
  </si>
  <si>
    <t>03004409001001003</t>
  </si>
  <si>
    <t>4780036541178</t>
  </si>
  <si>
    <t>03004409001001004</t>
  </si>
  <si>
    <t>4780022221053</t>
  </si>
  <si>
    <t>03004409001001005</t>
  </si>
  <si>
    <t>4780036541000</t>
  </si>
  <si>
    <t>03004409002001001</t>
  </si>
  <si>
    <t>8901087671195</t>
  </si>
  <si>
    <t>03004409002001002</t>
  </si>
  <si>
    <t>8901087671218</t>
  </si>
  <si>
    <t>03004409002003001</t>
  </si>
  <si>
    <t>03004409002005001</t>
  </si>
  <si>
    <t>4840456000140</t>
  </si>
  <si>
    <t>03004409002005002</t>
  </si>
  <si>
    <t>4840456000553</t>
  </si>
  <si>
    <t>03004409002006001</t>
  </si>
  <si>
    <t>03004409002007001</t>
  </si>
  <si>
    <t>3838989565510</t>
  </si>
  <si>
    <t>03004409002007002</t>
  </si>
  <si>
    <t>3838989565978</t>
  </si>
  <si>
    <t>03004409002007003</t>
  </si>
  <si>
    <t>383898956597</t>
  </si>
  <si>
    <t>03004409002007004</t>
  </si>
  <si>
    <t>3838989500719</t>
  </si>
  <si>
    <t>03004409002009001</t>
  </si>
  <si>
    <t>7612791015311</t>
  </si>
  <si>
    <t>03004409002010001</t>
  </si>
  <si>
    <t>4780016245041</t>
  </si>
  <si>
    <t>03004409002010002</t>
  </si>
  <si>
    <t>8901043005699</t>
  </si>
  <si>
    <t>03004409002012002</t>
  </si>
  <si>
    <t>8901135001103</t>
  </si>
  <si>
    <t>03004409002013001</t>
  </si>
  <si>
    <t>4820022240927</t>
  </si>
  <si>
    <t>03004409002013002</t>
  </si>
  <si>
    <t>4823008903441</t>
  </si>
  <si>
    <t>03004409002013003</t>
  </si>
  <si>
    <t>4604060014296</t>
  </si>
  <si>
    <t>03004409002013004</t>
  </si>
  <si>
    <t>4604060081298</t>
  </si>
  <si>
    <t>03004409003002002</t>
  </si>
  <si>
    <t>03004409003002004</t>
  </si>
  <si>
    <t>8901148244542</t>
  </si>
  <si>
    <t>03004326002005004</t>
  </si>
  <si>
    <t>4780015844146</t>
  </si>
  <si>
    <t>03004326002005005</t>
  </si>
  <si>
    <t>4820023310223</t>
  </si>
  <si>
    <t>03004326002005006</t>
  </si>
  <si>
    <t>4780082861510</t>
  </si>
  <si>
    <t>03004326002005008</t>
  </si>
  <si>
    <t>4780016241302</t>
  </si>
  <si>
    <t>03004326002007001</t>
  </si>
  <si>
    <t>2990010035674</t>
  </si>
  <si>
    <t>03004326002007003</t>
  </si>
  <si>
    <t>2990010024104</t>
  </si>
  <si>
    <t>03004326002011001</t>
  </si>
  <si>
    <t>4780015642117</t>
  </si>
  <si>
    <t>03004326004002001</t>
  </si>
  <si>
    <t>3838989513788</t>
  </si>
  <si>
    <t>03004326008001001</t>
  </si>
  <si>
    <t>3838957027484</t>
  </si>
  <si>
    <t>03004326008003001</t>
  </si>
  <si>
    <t>2990010035629</t>
  </si>
  <si>
    <t>03004326008003002</t>
  </si>
  <si>
    <t>2990010003666</t>
  </si>
  <si>
    <t>03004326008003003</t>
  </si>
  <si>
    <t>2990010019223</t>
  </si>
  <si>
    <t>03004326008003004</t>
  </si>
  <si>
    <t>2990010018363</t>
  </si>
  <si>
    <t>03004326008003005</t>
  </si>
  <si>
    <t>8901463127964</t>
  </si>
  <si>
    <t>03004326008005002</t>
  </si>
  <si>
    <t>2990010060331</t>
  </si>
  <si>
    <t>03004326008005003</t>
  </si>
  <si>
    <t>4780019691098</t>
  </si>
  <si>
    <t>03004326008005004</t>
  </si>
  <si>
    <t>4780011678783</t>
  </si>
  <si>
    <t>03004326008005005</t>
  </si>
  <si>
    <t>4780019691104</t>
  </si>
  <si>
    <t>03004326008005006</t>
  </si>
  <si>
    <t>4780011678769</t>
  </si>
  <si>
    <t>03004326008006001</t>
  </si>
  <si>
    <t>4820023312098</t>
  </si>
  <si>
    <t>03004326008006002</t>
  </si>
  <si>
    <t>4820023312685</t>
  </si>
  <si>
    <t>03004326008012001</t>
  </si>
  <si>
    <t>4780018377528</t>
  </si>
  <si>
    <t>03004326008013002</t>
  </si>
  <si>
    <t>4780018378693</t>
  </si>
  <si>
    <t>03004326008013003</t>
  </si>
  <si>
    <t>4780060930993</t>
  </si>
  <si>
    <t>03004326008014002</t>
  </si>
  <si>
    <t>4780018377597</t>
  </si>
  <si>
    <t>03004326008014003</t>
  </si>
  <si>
    <t>4780018379546</t>
  </si>
  <si>
    <t>03004326008014004</t>
  </si>
  <si>
    <t>4780060930979</t>
  </si>
  <si>
    <t>03004326008018001</t>
  </si>
  <si>
    <t>4780101161324</t>
  </si>
  <si>
    <t>03004326008018002</t>
  </si>
  <si>
    <t>4780101161348</t>
  </si>
  <si>
    <t>03004332001002001</t>
  </si>
  <si>
    <t>5903060012332</t>
  </si>
  <si>
    <t>03004332001002002</t>
  </si>
  <si>
    <t>5903060006126</t>
  </si>
  <si>
    <t>03004332001002003</t>
  </si>
  <si>
    <t>5903060006195</t>
  </si>
  <si>
    <t>03004332001006001</t>
  </si>
  <si>
    <t>4780015060270</t>
  </si>
  <si>
    <t>03004332001006004</t>
  </si>
  <si>
    <t>4780015842678</t>
  </si>
  <si>
    <t>03004332001006005</t>
  </si>
  <si>
    <t>4780039420159</t>
  </si>
  <si>
    <t>03004332001006009</t>
  </si>
  <si>
    <t>4780011675089</t>
  </si>
  <si>
    <t>03004332001006010</t>
  </si>
  <si>
    <t>4780039420906</t>
  </si>
  <si>
    <t>03004332001006011</t>
  </si>
  <si>
    <t>2990010022339</t>
  </si>
  <si>
    <t>03004332001006013</t>
  </si>
  <si>
    <t>4780022220704</t>
  </si>
  <si>
    <t>03004332001008001</t>
  </si>
  <si>
    <t>47800540</t>
  </si>
  <si>
    <t>03004332001009001</t>
  </si>
  <si>
    <t>4780015060898</t>
  </si>
  <si>
    <t>03004334005001001</t>
  </si>
  <si>
    <t>8906044710627</t>
  </si>
  <si>
    <t>03004334005001002</t>
  </si>
  <si>
    <t>8906044710610</t>
  </si>
  <si>
    <t>03004337001003001</t>
  </si>
  <si>
    <t>4820023312265</t>
  </si>
  <si>
    <t>03004337001003002</t>
  </si>
  <si>
    <t>4820022240583</t>
  </si>
  <si>
    <t>03004337001003003</t>
  </si>
  <si>
    <t>4820022240576</t>
  </si>
  <si>
    <t>03004337001003004</t>
  </si>
  <si>
    <t>4780019691388</t>
  </si>
  <si>
    <t>03004337001003005</t>
  </si>
  <si>
    <t>4780011679384</t>
  </si>
  <si>
    <t>03004337001003006</t>
  </si>
  <si>
    <t>4820061050099</t>
  </si>
  <si>
    <t>03004337001003010</t>
  </si>
  <si>
    <t>2990010035810</t>
  </si>
  <si>
    <t>03004322008003001</t>
  </si>
  <si>
    <t>4810201012353</t>
  </si>
  <si>
    <t>03004322008003002</t>
  </si>
  <si>
    <t>Азитромицин 200Мг/5Мл Сусп 30Мл №1</t>
  </si>
  <si>
    <t>4780015843521</t>
  </si>
  <si>
    <t>03004322008003003</t>
  </si>
  <si>
    <t>Азитромицин 250Мг Таб N6</t>
  </si>
  <si>
    <t>4780015843422</t>
  </si>
  <si>
    <t>03004322008003004</t>
  </si>
  <si>
    <t>4780036540782</t>
  </si>
  <si>
    <t>03004322008003005</t>
  </si>
  <si>
    <t>2990010022582</t>
  </si>
  <si>
    <t>03004322008003006</t>
  </si>
  <si>
    <t>Азитромицин 500Мг Капс N3</t>
  </si>
  <si>
    <t>4780102320669</t>
  </si>
  <si>
    <t>03004322008003007</t>
  </si>
  <si>
    <t>Азитромицин 500Мг Таб N3</t>
  </si>
  <si>
    <t>4780015843415</t>
  </si>
  <si>
    <t>03004322008003008</t>
  </si>
  <si>
    <t>Азитромицин Капс 250Мг №6</t>
  </si>
  <si>
    <t>4602824016401</t>
  </si>
  <si>
    <t>03004322008003009</t>
  </si>
  <si>
    <t>4780055100516</t>
  </si>
  <si>
    <t>03004322008003010</t>
  </si>
  <si>
    <t>4780016244358</t>
  </si>
  <si>
    <t>03004322008003011</t>
  </si>
  <si>
    <t>Азитромицин Ника 250 Мг  N6</t>
  </si>
  <si>
    <t>4780016245300</t>
  </si>
  <si>
    <t>03004322008003012</t>
  </si>
  <si>
    <t>4780036541291</t>
  </si>
  <si>
    <t>03004322008003013</t>
  </si>
  <si>
    <t>Азитромицин Таб 500Мг №3</t>
  </si>
  <si>
    <t>4780036540775</t>
  </si>
  <si>
    <t>03004322008004001</t>
  </si>
  <si>
    <t>8680199091113</t>
  </si>
  <si>
    <t>03004322008005001</t>
  </si>
  <si>
    <t>Зитмак 200Мг/5Мл 30Мл 29Мг Сусп №1</t>
  </si>
  <si>
    <t>4780101161874</t>
  </si>
  <si>
    <t>03004322008005002</t>
  </si>
  <si>
    <t>4780101161867</t>
  </si>
  <si>
    <t>03004322008005003</t>
  </si>
  <si>
    <t>4780101163298</t>
  </si>
  <si>
    <t>03004322008005004</t>
  </si>
  <si>
    <t>4780101161485</t>
  </si>
  <si>
    <t>03004322008006001</t>
  </si>
  <si>
    <t>3850114202480</t>
  </si>
  <si>
    <t>03004322008011002</t>
  </si>
  <si>
    <t>Азирем Нео 500Мг Капс N3</t>
  </si>
  <si>
    <t>4780018375586</t>
  </si>
  <si>
    <t>03004322008011003</t>
  </si>
  <si>
    <t>Азирем 200Мг/5Мл Сусп 15Мл №1</t>
  </si>
  <si>
    <t>4780018378143</t>
  </si>
  <si>
    <t>03004322008013001</t>
  </si>
  <si>
    <t>Азеф (Азитромицин) 250Мг Капс №6</t>
  </si>
  <si>
    <t>4780018376293</t>
  </si>
  <si>
    <t>03004322008013002</t>
  </si>
  <si>
    <t>4780018376309</t>
  </si>
  <si>
    <t>03004322008013003</t>
  </si>
  <si>
    <t>Азеф 200Мг\5Мл Сусп 15Мл №1</t>
  </si>
  <si>
    <t>4780018378129</t>
  </si>
  <si>
    <t>03004322008014001</t>
  </si>
  <si>
    <t>Абазит 200Мг/5Мл Сусп 15Мл №1</t>
  </si>
  <si>
    <t>4780018378136</t>
  </si>
  <si>
    <t>03004322008014002</t>
  </si>
  <si>
    <t>4780060930016</t>
  </si>
  <si>
    <t>03004322010001002</t>
  </si>
  <si>
    <t>3838989625511</t>
  </si>
  <si>
    <t>03004323002001001</t>
  </si>
  <si>
    <t>03004325002001001</t>
  </si>
  <si>
    <t>4602824000356</t>
  </si>
  <si>
    <t>03004325002001002</t>
  </si>
  <si>
    <t>2990010040180</t>
  </si>
  <si>
    <t>03004325004001001</t>
  </si>
  <si>
    <t>03004325004004001</t>
  </si>
  <si>
    <t>Изикацин 500Мг/2Мл Ампула N1</t>
  </si>
  <si>
    <t>4780018378075</t>
  </si>
  <si>
    <t>03004325004004002</t>
  </si>
  <si>
    <t>Изикацин 100Мг\2Мл   N1</t>
  </si>
  <si>
    <t>4780018378433</t>
  </si>
  <si>
    <t>03004325004005001</t>
  </si>
  <si>
    <t>Реацин Р-Р Д/Ин 500 Мг/2 Мл №1</t>
  </si>
  <si>
    <t>4780018378341</t>
  </si>
  <si>
    <t>03004325004005002</t>
  </si>
  <si>
    <t>Реацин Р-Р Д/Ин 100 Мг/2 Мл №1</t>
  </si>
  <si>
    <t>4780018378358</t>
  </si>
  <si>
    <t>03004325004007001</t>
  </si>
  <si>
    <t>4780018379454</t>
  </si>
  <si>
    <t>03004325004007002</t>
  </si>
  <si>
    <t>Бактомицин 100Мг 2 Мл   N1</t>
  </si>
  <si>
    <t>4780060930634</t>
  </si>
  <si>
    <t>03004326001001001</t>
  </si>
  <si>
    <t>8906040932177</t>
  </si>
  <si>
    <t>03004326001002001</t>
  </si>
  <si>
    <t>4820023310216</t>
  </si>
  <si>
    <t>03004326001002002</t>
  </si>
  <si>
    <t>8906047061030</t>
  </si>
  <si>
    <t>03004326001002005</t>
  </si>
  <si>
    <t>4602565008895</t>
  </si>
  <si>
    <t>03004326001002006</t>
  </si>
  <si>
    <t>4780011678554</t>
  </si>
  <si>
    <t>03004326001002007</t>
  </si>
  <si>
    <t>4780011678578</t>
  </si>
  <si>
    <t>03004326001002008</t>
  </si>
  <si>
    <t>4780049620518</t>
  </si>
  <si>
    <t>03004326001002010</t>
  </si>
  <si>
    <t>4680020185169</t>
  </si>
  <si>
    <t>03004326001002014</t>
  </si>
  <si>
    <t>4602565017798</t>
  </si>
  <si>
    <t>03004326002004001</t>
  </si>
  <si>
    <t>3838989501686</t>
  </si>
  <si>
    <t>03004326002004002</t>
  </si>
  <si>
    <t>3838989501693</t>
  </si>
  <si>
    <t>03004326002004003</t>
  </si>
  <si>
    <t>3838989553258</t>
  </si>
  <si>
    <t>03004326002004004</t>
  </si>
  <si>
    <t>3838989572556</t>
  </si>
  <si>
    <t>03004326002005001</t>
  </si>
  <si>
    <t>4602565008864</t>
  </si>
  <si>
    <t>03004326002005002</t>
  </si>
  <si>
    <t>4780015844153</t>
  </si>
  <si>
    <t>03004326002005003</t>
  </si>
  <si>
    <t>4810201016443</t>
  </si>
  <si>
    <t>03004308003005010</t>
  </si>
  <si>
    <t>4780036540638</t>
  </si>
  <si>
    <t>03004308003005012</t>
  </si>
  <si>
    <t>Амоксициллин 250Мг Капс N10</t>
  </si>
  <si>
    <t>4780102320072</t>
  </si>
  <si>
    <t>03004309001001001</t>
  </si>
  <si>
    <t>03004309001001003</t>
  </si>
  <si>
    <t>Бензилпенициллина Н/С 1,0Г Фл №1</t>
  </si>
  <si>
    <t>4602565020521</t>
  </si>
  <si>
    <t>03004309001001004</t>
  </si>
  <si>
    <t>Бензилпенициллина Н/С Пор Д/Ин  1000000Ед  N1</t>
  </si>
  <si>
    <t>4780102320980</t>
  </si>
  <si>
    <t>03004309001002001</t>
  </si>
  <si>
    <t>4602884000259</t>
  </si>
  <si>
    <t>03004309005001001</t>
  </si>
  <si>
    <t>03004311002001001</t>
  </si>
  <si>
    <t>03004311002001002</t>
  </si>
  <si>
    <t>03004311002001005</t>
  </si>
  <si>
    <t>3838957900268</t>
  </si>
  <si>
    <t>03004311002001006</t>
  </si>
  <si>
    <t>9002260020164</t>
  </si>
  <si>
    <t>03004311002001007</t>
  </si>
  <si>
    <t>Амоксиклав 156,25Мг/5Мл 100Мл Сусп №1</t>
  </si>
  <si>
    <t>3838957017386</t>
  </si>
  <si>
    <t>03004311002001008</t>
  </si>
  <si>
    <t>3838957021659</t>
  </si>
  <si>
    <t>03004311002003002</t>
  </si>
  <si>
    <t>2990010019193</t>
  </si>
  <si>
    <t>03004311002003006</t>
  </si>
  <si>
    <t>2990010022407</t>
  </si>
  <si>
    <t>03004311002003007</t>
  </si>
  <si>
    <t>2990010021684</t>
  </si>
  <si>
    <t>03004311002003008</t>
  </si>
  <si>
    <t>2990010022148</t>
  </si>
  <si>
    <t>03004311002008001</t>
  </si>
  <si>
    <t>Кламок 375 №15</t>
  </si>
  <si>
    <t>4780101161881</t>
  </si>
  <si>
    <t>03004311002008002</t>
  </si>
  <si>
    <t>Кламок  625Мг Таб №15</t>
  </si>
  <si>
    <t>4780101161898</t>
  </si>
  <si>
    <t>03004311002008003</t>
  </si>
  <si>
    <t>Кламок 1000 №10</t>
  </si>
  <si>
    <t>4780101161904</t>
  </si>
  <si>
    <t>03004311002008004</t>
  </si>
  <si>
    <t>Кламок Пор 156,25  100Мл Сусп N1</t>
  </si>
  <si>
    <t>4780101161911</t>
  </si>
  <si>
    <t>03004311004001001</t>
  </si>
  <si>
    <t>4780101160778</t>
  </si>
  <si>
    <t>03004311004001002</t>
  </si>
  <si>
    <t>4780101160815</t>
  </si>
  <si>
    <t>03004311004001004</t>
  </si>
  <si>
    <t>4780101161690</t>
  </si>
  <si>
    <t>03004314001001001</t>
  </si>
  <si>
    <t>2990010031805</t>
  </si>
  <si>
    <t>03004314001001005</t>
  </si>
  <si>
    <t>4780022221664</t>
  </si>
  <si>
    <t>03004314003001001</t>
  </si>
  <si>
    <t>4780011676239</t>
  </si>
  <si>
    <t>03004314003001002</t>
  </si>
  <si>
    <t>4780022221657</t>
  </si>
  <si>
    <t>03004321001002002</t>
  </si>
  <si>
    <t>5907529433010</t>
  </si>
  <si>
    <t>03004321001002003</t>
  </si>
  <si>
    <t>590752943301</t>
  </si>
  <si>
    <t>03004321001002004</t>
  </si>
  <si>
    <t>4780022223392</t>
  </si>
  <si>
    <t>03004321001002005</t>
  </si>
  <si>
    <t>5904374000992</t>
  </si>
  <si>
    <t>03004321001002006</t>
  </si>
  <si>
    <t>5904374001012</t>
  </si>
  <si>
    <t>03004321001002007</t>
  </si>
  <si>
    <t>5904374006970</t>
  </si>
  <si>
    <t>03004322001001001</t>
  </si>
  <si>
    <t>4780015843453</t>
  </si>
  <si>
    <t>03004322001001002</t>
  </si>
  <si>
    <t>4602565020361</t>
  </si>
  <si>
    <t>03004322001001005</t>
  </si>
  <si>
    <t>4603276001335</t>
  </si>
  <si>
    <t>03004322002001001</t>
  </si>
  <si>
    <t>3582910073598</t>
  </si>
  <si>
    <t>03004322002001002</t>
  </si>
  <si>
    <t>3387080000937</t>
  </si>
  <si>
    <t>03004322002001003</t>
  </si>
  <si>
    <t>3582910073604</t>
  </si>
  <si>
    <t>03004322002001004</t>
  </si>
  <si>
    <t>3582910060857</t>
  </si>
  <si>
    <t>03004322002002001</t>
  </si>
  <si>
    <t>4780018379706</t>
  </si>
  <si>
    <t>03004322005001002</t>
  </si>
  <si>
    <t>5944706000719</t>
  </si>
  <si>
    <t>03004322005001003</t>
  </si>
  <si>
    <t>4780028020827</t>
  </si>
  <si>
    <t>03004322005002001</t>
  </si>
  <si>
    <t>4780101160310</t>
  </si>
  <si>
    <t>03004322005002002</t>
  </si>
  <si>
    <t>4780101161850</t>
  </si>
  <si>
    <t>03004322007001001</t>
  </si>
  <si>
    <t>4780101161539</t>
  </si>
  <si>
    <t>03004322007001002</t>
  </si>
  <si>
    <t>4780101162000</t>
  </si>
  <si>
    <t>03004322008001001</t>
  </si>
  <si>
    <t>8901043002728</t>
  </si>
  <si>
    <t>03004322008001002</t>
  </si>
  <si>
    <t>2990010071849</t>
  </si>
  <si>
    <t>03004322008002002</t>
  </si>
  <si>
    <t>4860005072343</t>
  </si>
  <si>
    <t>03004297002004008</t>
  </si>
  <si>
    <t>4780026190553</t>
  </si>
  <si>
    <t>03004297002004009</t>
  </si>
  <si>
    <t>2990010035889</t>
  </si>
  <si>
    <t>03004297002004010</t>
  </si>
  <si>
    <t>3838989567057</t>
  </si>
  <si>
    <t>03004297002004012</t>
  </si>
  <si>
    <t>3838989515898</t>
  </si>
  <si>
    <t>03004297002004013</t>
  </si>
  <si>
    <t>4820090050107</t>
  </si>
  <si>
    <t>03004297003003001</t>
  </si>
  <si>
    <t>3800714430004</t>
  </si>
  <si>
    <t>03004297003003002</t>
  </si>
  <si>
    <t>3800714441109</t>
  </si>
  <si>
    <t>03004297004001001</t>
  </si>
  <si>
    <t>8901043000595</t>
  </si>
  <si>
    <t>03004297004001002</t>
  </si>
  <si>
    <t>2990010022438</t>
  </si>
  <si>
    <t>03004297004001003</t>
  </si>
  <si>
    <t>4603179004136</t>
  </si>
  <si>
    <t>03004297004001005</t>
  </si>
  <si>
    <t>4780026190317</t>
  </si>
  <si>
    <t>03004298001003001</t>
  </si>
  <si>
    <t>4823002215052</t>
  </si>
  <si>
    <t>03004298001004001</t>
  </si>
  <si>
    <t>03004298001004003</t>
  </si>
  <si>
    <t>4054839369360</t>
  </si>
  <si>
    <t>03004298001004005</t>
  </si>
  <si>
    <t>2990010052213</t>
  </si>
  <si>
    <t>03004298001004006</t>
  </si>
  <si>
    <t>2990010068870</t>
  </si>
  <si>
    <t>03004298001004007</t>
  </si>
  <si>
    <t>2990010070712</t>
  </si>
  <si>
    <t>03004300001002001</t>
  </si>
  <si>
    <t>2990010066548</t>
  </si>
  <si>
    <t>03004300001002002</t>
  </si>
  <si>
    <t>4054839369353</t>
  </si>
  <si>
    <t>03004306001001001</t>
  </si>
  <si>
    <t>4780036540867</t>
  </si>
  <si>
    <t>03004306001001005</t>
  </si>
  <si>
    <t>2990010020328</t>
  </si>
  <si>
    <t>03004307001001001</t>
  </si>
  <si>
    <t>4780022222548</t>
  </si>
  <si>
    <t>03004307001001002</t>
  </si>
  <si>
    <t>4780013060289</t>
  </si>
  <si>
    <t>03004307001001005</t>
  </si>
  <si>
    <t>4780036540676</t>
  </si>
  <si>
    <t>03004307001001006</t>
  </si>
  <si>
    <t>4603276005616</t>
  </si>
  <si>
    <t>03004308001001001</t>
  </si>
  <si>
    <t>4602565017682</t>
  </si>
  <si>
    <t>03004308001001002</t>
  </si>
  <si>
    <t>4602884000112</t>
  </si>
  <si>
    <t>03004308001001003</t>
  </si>
  <si>
    <t>4780103000744</t>
  </si>
  <si>
    <t>03004308001001004</t>
  </si>
  <si>
    <t>Ампициллина Т/Г 500 Г Таб N10</t>
  </si>
  <si>
    <t>2990010035926</t>
  </si>
  <si>
    <t>03004308001001005</t>
  </si>
  <si>
    <t>Ампициллина Т/Г Таб 250Мг   N10</t>
  </si>
  <si>
    <t>2990010036558</t>
  </si>
  <si>
    <t>03004308001001006</t>
  </si>
  <si>
    <t>Ампициллина Н/С Пор Д/Ин 0,5Г Фл №1</t>
  </si>
  <si>
    <t>4780015640946</t>
  </si>
  <si>
    <t>03004308001001007</t>
  </si>
  <si>
    <t>Ампициллина Н/С Пор Д/Ин 1,0Г Фл №1</t>
  </si>
  <si>
    <t>4780015641011</t>
  </si>
  <si>
    <t>03004308001002012</t>
  </si>
  <si>
    <t>Ампициллин Пор Д/Ин  0,5Г Фл N1</t>
  </si>
  <si>
    <t>2990010035827</t>
  </si>
  <si>
    <t>03004308001002019</t>
  </si>
  <si>
    <t>Ампициллин Таб 250Мг №10</t>
  </si>
  <si>
    <t>4780022220032</t>
  </si>
  <si>
    <t>03004308001003002</t>
  </si>
  <si>
    <t>4780022222869</t>
  </si>
  <si>
    <t>03004308001003003</t>
  </si>
  <si>
    <t>4780022222746</t>
  </si>
  <si>
    <t>03004308003002001</t>
  </si>
  <si>
    <t>03004308003002003</t>
  </si>
  <si>
    <t>3400970000623</t>
  </si>
  <si>
    <t>03004308003003001</t>
  </si>
  <si>
    <t>3838989541699</t>
  </si>
  <si>
    <t>03004308003003002</t>
  </si>
  <si>
    <t>3838989541705</t>
  </si>
  <si>
    <t>03004308003003003</t>
  </si>
  <si>
    <t>3838989517243</t>
  </si>
  <si>
    <t>03004308003004002</t>
  </si>
  <si>
    <t>2990010028850</t>
  </si>
  <si>
    <t>03004308003004003</t>
  </si>
  <si>
    <t>Ирамокс 250Мг/5Мл 100Мл</t>
  </si>
  <si>
    <t>2990010022162</t>
  </si>
  <si>
    <t>03004308003004004</t>
  </si>
  <si>
    <t>2990010027372</t>
  </si>
  <si>
    <t>03004308003004007</t>
  </si>
  <si>
    <t>2990010039245</t>
  </si>
  <si>
    <t>03004308003004010</t>
  </si>
  <si>
    <t>2990010019179</t>
  </si>
  <si>
    <t>03004308003004011</t>
  </si>
  <si>
    <t>2990010019216</t>
  </si>
  <si>
    <t>03004308003005001</t>
  </si>
  <si>
    <t>Амоксициллин Пор Д/Сусп 125Мг/5Мл 100Мл</t>
  </si>
  <si>
    <t>4780011675485</t>
  </si>
  <si>
    <t>03004308003005002</t>
  </si>
  <si>
    <t>Амоксициллин  250Мг/5Мл 25Г Сусп N1</t>
  </si>
  <si>
    <t>4780011675508</t>
  </si>
  <si>
    <t>03004308003005003</t>
  </si>
  <si>
    <t>Амоксициллин Сусп 125Мг/5Мл 100Мл №1</t>
  </si>
  <si>
    <t>4780015840834</t>
  </si>
  <si>
    <t>03004308003005004</t>
  </si>
  <si>
    <t>Амоксициллин Таб 250Мг №10</t>
  </si>
  <si>
    <t>4780022220056</t>
  </si>
  <si>
    <t>03004308003005005</t>
  </si>
  <si>
    <t>Амоксициллин 500  Мг Таб №10</t>
  </si>
  <si>
    <t>4780022220063</t>
  </si>
  <si>
    <t>03004308003005006</t>
  </si>
  <si>
    <t>Амоксициллин 125 Мг/5 Мл 100 Мл</t>
  </si>
  <si>
    <t>4780022220575</t>
  </si>
  <si>
    <t>03004308003005007</t>
  </si>
  <si>
    <t>Амоксициллин 500Мг Таб №10</t>
  </si>
  <si>
    <t>4780027740733</t>
  </si>
  <si>
    <t>03004308003005008</t>
  </si>
  <si>
    <t>Амоксициллин 250Мг Таб №10</t>
  </si>
  <si>
    <t>4780027740757</t>
  </si>
  <si>
    <t>03004492005001008</t>
  </si>
  <si>
    <t>4780103007767</t>
  </si>
  <si>
    <t>03004250012001001</t>
  </si>
  <si>
    <t>4810046003349</t>
  </si>
  <si>
    <t>03004250012001002</t>
  </si>
  <si>
    <t>4810046005848</t>
  </si>
  <si>
    <t>03004236001001005</t>
  </si>
  <si>
    <t>4780029020086</t>
  </si>
  <si>
    <t>03004252004001001</t>
  </si>
  <si>
    <t>03004252004001003</t>
  </si>
  <si>
    <t>4780026650248</t>
  </si>
  <si>
    <t>03004255002001001</t>
  </si>
  <si>
    <t>6291103840165</t>
  </si>
  <si>
    <t>03004259002001003</t>
  </si>
  <si>
    <t>4607131040231</t>
  </si>
  <si>
    <t>03004262001001001</t>
  </si>
  <si>
    <t>5997001358825</t>
  </si>
  <si>
    <t>03004262002002001</t>
  </si>
  <si>
    <t>5997001357767</t>
  </si>
  <si>
    <t>03004262005001001</t>
  </si>
  <si>
    <t>4008500030424</t>
  </si>
  <si>
    <t>03004236001001006</t>
  </si>
  <si>
    <t>4780029020093</t>
  </si>
  <si>
    <t>03004236001001007</t>
  </si>
  <si>
    <t>4780101083718</t>
  </si>
  <si>
    <t>03004262005001002</t>
  </si>
  <si>
    <t>4029668001873</t>
  </si>
  <si>
    <t>03004264002001002</t>
  </si>
  <si>
    <t>4008500030400</t>
  </si>
  <si>
    <t>03004267004001001</t>
  </si>
  <si>
    <t>4860067070080</t>
  </si>
  <si>
    <t>03004246002001001</t>
  </si>
  <si>
    <t>5702191012613</t>
  </si>
  <si>
    <t>03004246002001003</t>
  </si>
  <si>
    <t>5702191012620</t>
  </si>
  <si>
    <t>03004246002001004</t>
  </si>
  <si>
    <t>5702191012811</t>
  </si>
  <si>
    <t>03004271001001001</t>
  </si>
  <si>
    <t>8002660030283</t>
  </si>
  <si>
    <t>03004271001001002</t>
  </si>
  <si>
    <t>8002660010803</t>
  </si>
  <si>
    <t>03004272002001001</t>
  </si>
  <si>
    <t>5997001380932</t>
  </si>
  <si>
    <t>03004274004001001</t>
  </si>
  <si>
    <t>8002660009999</t>
  </si>
  <si>
    <t>03004274004001002</t>
  </si>
  <si>
    <t>8002660032775</t>
  </si>
  <si>
    <t>03004274004001003</t>
  </si>
  <si>
    <t>8002660010988</t>
  </si>
  <si>
    <t>03004276001001001</t>
  </si>
  <si>
    <t>5995327114842</t>
  </si>
  <si>
    <t>03004283001001001</t>
  </si>
  <si>
    <t>8002660014405</t>
  </si>
  <si>
    <t>03004284002002001</t>
  </si>
  <si>
    <t>8901111477113</t>
  </si>
  <si>
    <t>03004284002002002</t>
  </si>
  <si>
    <t>8901111555118</t>
  </si>
  <si>
    <t>03004284002002004</t>
  </si>
  <si>
    <t>8901111175316</t>
  </si>
  <si>
    <t>03004284002014001</t>
  </si>
  <si>
    <t>4780101161133</t>
  </si>
  <si>
    <t>4780101161157</t>
  </si>
  <si>
    <t>03004284002014003</t>
  </si>
  <si>
    <t>4780101161171</t>
  </si>
  <si>
    <t>03004284002014004</t>
  </si>
  <si>
    <t>4780101161195</t>
  </si>
  <si>
    <t>03004284002014005</t>
  </si>
  <si>
    <t>4780101163632</t>
  </si>
  <si>
    <t>03004284004003001</t>
  </si>
  <si>
    <t>4780101162925</t>
  </si>
  <si>
    <t>03004284004003002</t>
  </si>
  <si>
    <t>4780101162932</t>
  </si>
  <si>
    <t>03004284004003003</t>
  </si>
  <si>
    <t>4780101163021</t>
  </si>
  <si>
    <t>03004284004003004</t>
  </si>
  <si>
    <t>4780101163649</t>
  </si>
  <si>
    <t>03004286002001001</t>
  </si>
  <si>
    <t>4780016244402</t>
  </si>
  <si>
    <t>03004297001001001</t>
  </si>
  <si>
    <t>4820044930752</t>
  </si>
  <si>
    <t>03004297002001001</t>
  </si>
  <si>
    <t>4823006402533</t>
  </si>
  <si>
    <t>03004297002001002</t>
  </si>
  <si>
    <t>4823006404704</t>
  </si>
  <si>
    <t>03004297002001003</t>
  </si>
  <si>
    <t>4823006407163</t>
  </si>
  <si>
    <t>03004297002002001</t>
  </si>
  <si>
    <t>03004297002004002</t>
  </si>
  <si>
    <t>4780026190522</t>
  </si>
  <si>
    <t>03004297002004003</t>
  </si>
  <si>
    <t>2990010041255</t>
  </si>
  <si>
    <t>03004297002004004</t>
  </si>
  <si>
    <t>4810133008387</t>
  </si>
  <si>
    <t>03004297002004005</t>
  </si>
  <si>
    <t>3838989501235</t>
  </si>
  <si>
    <t>03004297002004007</t>
  </si>
  <si>
    <t>4820090050510</t>
  </si>
  <si>
    <t>03004220007001001</t>
  </si>
  <si>
    <t>4260085520268</t>
  </si>
  <si>
    <t>03004224001001001</t>
  </si>
  <si>
    <t>46002778</t>
  </si>
  <si>
    <t>03004224001001002</t>
  </si>
  <si>
    <t>4780015843606</t>
  </si>
  <si>
    <t>03004224001001003</t>
  </si>
  <si>
    <t>4780022221008</t>
  </si>
  <si>
    <t>03004226002001001</t>
  </si>
  <si>
    <t>5904398410227</t>
  </si>
  <si>
    <t>03004226002001002</t>
  </si>
  <si>
    <t>5904398413228</t>
  </si>
  <si>
    <t>03004226002001003</t>
  </si>
  <si>
    <t>5904398414225</t>
  </si>
  <si>
    <t>03004228001001001</t>
  </si>
  <si>
    <t>5904398425221</t>
  </si>
  <si>
    <t>03004228001001002</t>
  </si>
  <si>
    <t>5904398427225</t>
  </si>
  <si>
    <t>03004228001001004</t>
  </si>
  <si>
    <t>4780036541345</t>
  </si>
  <si>
    <t>03004229001001001</t>
  </si>
  <si>
    <t>4820044930097</t>
  </si>
  <si>
    <t>03004229001001002</t>
  </si>
  <si>
    <t>4820044930158</t>
  </si>
  <si>
    <t>03004229001002001</t>
  </si>
  <si>
    <t>2990010013634</t>
  </si>
  <si>
    <t>03004229001002003</t>
  </si>
  <si>
    <t>4780022222821</t>
  </si>
  <si>
    <t>03004233002001001</t>
  </si>
  <si>
    <t>03004233002001004</t>
  </si>
  <si>
    <t>4780015844221</t>
  </si>
  <si>
    <t>03004233002001005</t>
  </si>
  <si>
    <t>4780025340188</t>
  </si>
  <si>
    <t>03004233002001007</t>
  </si>
  <si>
    <t>4780029021052</t>
  </si>
  <si>
    <t>03004452001007001</t>
  </si>
  <si>
    <t>4780101163212</t>
  </si>
  <si>
    <t>03004452001007002</t>
  </si>
  <si>
    <t>4780101163229</t>
  </si>
  <si>
    <t>03004236001001002</t>
  </si>
  <si>
    <t>2990010025866</t>
  </si>
  <si>
    <t>03004452003001001</t>
  </si>
  <si>
    <t>8901077106119</t>
  </si>
  <si>
    <t>03004452003001002</t>
  </si>
  <si>
    <t>2990010025996</t>
  </si>
  <si>
    <t>03004452003001003</t>
  </si>
  <si>
    <t>8901111007464</t>
  </si>
  <si>
    <t>03004452003004001</t>
  </si>
  <si>
    <t>4780019690480</t>
  </si>
  <si>
    <t>03004452003004002</t>
  </si>
  <si>
    <t>4780019690848</t>
  </si>
  <si>
    <t>03004452003004003</t>
  </si>
  <si>
    <t>4780019690855</t>
  </si>
  <si>
    <t>03004462001001001</t>
  </si>
  <si>
    <t>4820022241207</t>
  </si>
  <si>
    <t>03004462001001003</t>
  </si>
  <si>
    <t>4602565006419</t>
  </si>
  <si>
    <t>03004462001001004</t>
  </si>
  <si>
    <t>4780016245249</t>
  </si>
  <si>
    <t>03004236001001004</t>
  </si>
  <si>
    <t>4780101080564</t>
  </si>
  <si>
    <t>03004463001001001</t>
  </si>
  <si>
    <t>3582910004318</t>
  </si>
  <si>
    <t>03004463001001002</t>
  </si>
  <si>
    <t>3582910067542</t>
  </si>
  <si>
    <t>03004463001001003</t>
  </si>
  <si>
    <t>3582910020165</t>
  </si>
  <si>
    <t>03004463001001004</t>
  </si>
  <si>
    <t>3582910037996</t>
  </si>
  <si>
    <t>03004463001002001</t>
  </si>
  <si>
    <t>03004463001003001</t>
  </si>
  <si>
    <t>9088880171486</t>
  </si>
  <si>
    <t>03004463001003002</t>
  </si>
  <si>
    <t>9088880193938</t>
  </si>
  <si>
    <t>03004463001003003</t>
  </si>
  <si>
    <t>9088880193945</t>
  </si>
  <si>
    <t>03004463001003004</t>
  </si>
  <si>
    <t>9088880658550</t>
  </si>
  <si>
    <t>03004463001003005</t>
  </si>
  <si>
    <t>9088880678701</t>
  </si>
  <si>
    <t>03004463001003006</t>
  </si>
  <si>
    <t>9088882428229</t>
  </si>
  <si>
    <t>03004463001003007</t>
  </si>
  <si>
    <t>9088882428243</t>
  </si>
  <si>
    <t>03004463001003008</t>
  </si>
  <si>
    <t>2990010036718</t>
  </si>
  <si>
    <t>03004463001003009</t>
  </si>
  <si>
    <t>9008732005141</t>
  </si>
  <si>
    <t>03004463001003012</t>
  </si>
  <si>
    <t>2990010036701</t>
  </si>
  <si>
    <t>03004463002001001</t>
  </si>
  <si>
    <t>4810201002927</t>
  </si>
  <si>
    <t>03004466002001001</t>
  </si>
  <si>
    <t>3838957883639</t>
  </si>
  <si>
    <t>03004474001001001</t>
  </si>
  <si>
    <t>5997001390740</t>
  </si>
  <si>
    <t>03004474001001002</t>
  </si>
  <si>
    <t>8901087673908</t>
  </si>
  <si>
    <t>03004492005001003</t>
  </si>
  <si>
    <t>6260132416719</t>
  </si>
  <si>
    <t>03004492005001004</t>
  </si>
  <si>
    <t>Амитриптилин 0,025Мг Таб N50</t>
  </si>
  <si>
    <t>4780016241753</t>
  </si>
  <si>
    <t>03004492005001005</t>
  </si>
  <si>
    <t>Амитриптилин Таб 25Мг №48</t>
  </si>
  <si>
    <t>4850001210498</t>
  </si>
  <si>
    <t>03004199001001001</t>
  </si>
  <si>
    <t>4840456000737</t>
  </si>
  <si>
    <t>03004199001001002</t>
  </si>
  <si>
    <t>4850001210269</t>
  </si>
  <si>
    <t>03004199001001004</t>
  </si>
  <si>
    <t>5900008025263</t>
  </si>
  <si>
    <t>03004199001001005</t>
  </si>
  <si>
    <t>4780036541017</t>
  </si>
  <si>
    <t>03004199001001006</t>
  </si>
  <si>
    <t>4602565013349</t>
  </si>
  <si>
    <t>03004199001001007</t>
  </si>
  <si>
    <t>4823012510093</t>
  </si>
  <si>
    <t>03004199005001001</t>
  </si>
  <si>
    <t>4780073180064</t>
  </si>
  <si>
    <t>03004200002001001</t>
  </si>
  <si>
    <t>03004200002001003</t>
  </si>
  <si>
    <t>4780101083596</t>
  </si>
  <si>
    <t>03004200002001004</t>
  </si>
  <si>
    <t>4780102323196</t>
  </si>
  <si>
    <t>03004200002001005</t>
  </si>
  <si>
    <t>4780102323448</t>
  </si>
  <si>
    <t>03004200002001009</t>
  </si>
  <si>
    <t>4780029020185</t>
  </si>
  <si>
    <t>03004200002002001</t>
  </si>
  <si>
    <t>03004200004001001</t>
  </si>
  <si>
    <t>4870004330375</t>
  </si>
  <si>
    <t>03004200004001002</t>
  </si>
  <si>
    <t>4870004334403</t>
  </si>
  <si>
    <t>03004200004001003</t>
  </si>
  <si>
    <t>8699540022553</t>
  </si>
  <si>
    <t>03004200004001004</t>
  </si>
  <si>
    <t>4780101161577</t>
  </si>
  <si>
    <t>03004200004001005</t>
  </si>
  <si>
    <t>4780101161508</t>
  </si>
  <si>
    <t>03004201002001001</t>
  </si>
  <si>
    <t>4607045190114</t>
  </si>
  <si>
    <t>03004201002001002</t>
  </si>
  <si>
    <t>4607045190282</t>
  </si>
  <si>
    <t>03004206001001001</t>
  </si>
  <si>
    <t>4250369504855</t>
  </si>
  <si>
    <t>03004214002001001</t>
  </si>
  <si>
    <t>03004206001001002</t>
  </si>
  <si>
    <t>4250369504879</t>
  </si>
  <si>
    <t>03004206001001003</t>
  </si>
  <si>
    <t>4250369504619</t>
  </si>
  <si>
    <t>03004214002004001</t>
  </si>
  <si>
    <t>4780011677199</t>
  </si>
  <si>
    <t>03004214002006001</t>
  </si>
  <si>
    <t>4780015844443</t>
  </si>
  <si>
    <t>03004214002006002</t>
  </si>
  <si>
    <t>4780036541024</t>
  </si>
  <si>
    <t>03004215005001001</t>
  </si>
  <si>
    <t>03004216002003001</t>
  </si>
  <si>
    <t>4780101160150</t>
  </si>
  <si>
    <t>03004216002003002</t>
  </si>
  <si>
    <t>4780101160174</t>
  </si>
  <si>
    <t>03004216002003003</t>
  </si>
  <si>
    <t>4780101160198</t>
  </si>
  <si>
    <t>03004219008001001</t>
  </si>
  <si>
    <t>5900008010658</t>
  </si>
  <si>
    <t>03004219008001002</t>
  </si>
  <si>
    <t>5900008010719</t>
  </si>
  <si>
    <t>03004219008001003</t>
  </si>
  <si>
    <t>2990010035230</t>
  </si>
  <si>
    <t>03004219008002001</t>
  </si>
  <si>
    <t>4780022223330</t>
  </si>
  <si>
    <t>03004219008003001</t>
  </si>
  <si>
    <t>4780015841893</t>
  </si>
  <si>
    <t>03004219008003002</t>
  </si>
  <si>
    <t>4780036541369</t>
  </si>
  <si>
    <t>03004220001001001</t>
  </si>
  <si>
    <t>4601969003598</t>
  </si>
  <si>
    <t>03004220001001002</t>
  </si>
  <si>
    <t>4601969003574</t>
  </si>
  <si>
    <t>03004220001001003</t>
  </si>
  <si>
    <t>4601969004441</t>
  </si>
  <si>
    <t>03004220002001001</t>
  </si>
  <si>
    <t>46002747</t>
  </si>
  <si>
    <t>03004220002001002</t>
  </si>
  <si>
    <t>03004220002001004</t>
  </si>
  <si>
    <t>4810201004259</t>
  </si>
  <si>
    <t>03004220002002001</t>
  </si>
  <si>
    <t>2990010068498</t>
  </si>
  <si>
    <t>03004220002002002</t>
  </si>
  <si>
    <t>4780015844078</t>
  </si>
  <si>
    <t>03004220002002003</t>
  </si>
  <si>
    <t>4780036541109</t>
  </si>
  <si>
    <t>03004220006001001</t>
  </si>
  <si>
    <t>4814366000354</t>
  </si>
  <si>
    <t>03004220006001003</t>
  </si>
  <si>
    <t>4820044930080</t>
  </si>
  <si>
    <t>03004184002004001</t>
  </si>
  <si>
    <t>4780101160211</t>
  </si>
  <si>
    <t>03004184002004002</t>
  </si>
  <si>
    <t>4780101160235</t>
  </si>
  <si>
    <t>03004184002006001</t>
  </si>
  <si>
    <t>4780011677151</t>
  </si>
  <si>
    <t>03004184002006002</t>
  </si>
  <si>
    <t>4780011677168</t>
  </si>
  <si>
    <t>03004184002006003</t>
  </si>
  <si>
    <t>4602565014360</t>
  </si>
  <si>
    <t>03004184002006004</t>
  </si>
  <si>
    <t>4780016241722</t>
  </si>
  <si>
    <t>03004184002006005</t>
  </si>
  <si>
    <t>4810201002392</t>
  </si>
  <si>
    <t>03004184002006006</t>
  </si>
  <si>
    <t>4810201002408</t>
  </si>
  <si>
    <t>03004184002007001</t>
  </si>
  <si>
    <t>03004184002007002</t>
  </si>
  <si>
    <t>3838989500535</t>
  </si>
  <si>
    <t>03004184002007003</t>
  </si>
  <si>
    <t>3838989521042</t>
  </si>
  <si>
    <t>03004184002007005</t>
  </si>
  <si>
    <t>3838989561697</t>
  </si>
  <si>
    <t>03004184003001001</t>
  </si>
  <si>
    <t>5997001357804</t>
  </si>
  <si>
    <t>03004184003001002</t>
  </si>
  <si>
    <t>5997001357811</t>
  </si>
  <si>
    <t>03004184003001003</t>
  </si>
  <si>
    <t>5997001357828</t>
  </si>
  <si>
    <t>03004184003002001</t>
  </si>
  <si>
    <t>4780028020599</t>
  </si>
  <si>
    <t>03004184003002002</t>
  </si>
  <si>
    <t>4780028020605</t>
  </si>
  <si>
    <t>03004184005001001</t>
  </si>
  <si>
    <t>5995327155463</t>
  </si>
  <si>
    <t>03004184005001002</t>
  </si>
  <si>
    <t>5995327155487</t>
  </si>
  <si>
    <t>03004185002002001</t>
  </si>
  <si>
    <t>3838989541569</t>
  </si>
  <si>
    <t>03004187003001001</t>
  </si>
  <si>
    <t>7680557439008</t>
  </si>
  <si>
    <t>03004187003001003</t>
  </si>
  <si>
    <t>7612797358184</t>
  </si>
  <si>
    <t>03004187005001001</t>
  </si>
  <si>
    <t>8699536010335</t>
  </si>
  <si>
    <t>03004187006001001</t>
  </si>
  <si>
    <t>4780016244792</t>
  </si>
  <si>
    <t>03004187006001002</t>
  </si>
  <si>
    <t>4780016244808</t>
  </si>
  <si>
    <t>03004189001001001</t>
  </si>
  <si>
    <t>2990010045680</t>
  </si>
  <si>
    <t>03004189001001002</t>
  </si>
  <si>
    <t>2990010067927</t>
  </si>
  <si>
    <t>03004189001001003</t>
  </si>
  <si>
    <t>4610017700587</t>
  </si>
  <si>
    <t>03004189001001004</t>
  </si>
  <si>
    <t>3838989708528</t>
  </si>
  <si>
    <t>03004189001001005</t>
  </si>
  <si>
    <t>3838989708535</t>
  </si>
  <si>
    <t>03004189001002001</t>
  </si>
  <si>
    <t>4823045203368</t>
  </si>
  <si>
    <t>03004191001001001</t>
  </si>
  <si>
    <t>3838989506049</t>
  </si>
  <si>
    <t>03004191001001002</t>
  </si>
  <si>
    <t>3838989506056</t>
  </si>
  <si>
    <t>03004191005002001</t>
  </si>
  <si>
    <t>4823002231519</t>
  </si>
  <si>
    <t>03004191005002002</t>
  </si>
  <si>
    <t>4823002231588</t>
  </si>
  <si>
    <t>03004191005002003</t>
  </si>
  <si>
    <t>4823002222838</t>
  </si>
  <si>
    <t>03004191005002004</t>
  </si>
  <si>
    <t>4823002219340</t>
  </si>
  <si>
    <t>03004191005003001</t>
  </si>
  <si>
    <t>4780027740870</t>
  </si>
  <si>
    <t>03004194001001001</t>
  </si>
  <si>
    <t>03004194001001003</t>
  </si>
  <si>
    <t>4602824000363</t>
  </si>
  <si>
    <t>03004194001001004</t>
  </si>
  <si>
    <t>4780015641738</t>
  </si>
  <si>
    <t>03004194001001005</t>
  </si>
  <si>
    <t>4780022221732</t>
  </si>
  <si>
    <t>03004195002001001</t>
  </si>
  <si>
    <t>4780022521962</t>
  </si>
  <si>
    <t>03004198001001001</t>
  </si>
  <si>
    <t>4810133005829</t>
  </si>
  <si>
    <t>03004198001001002</t>
  </si>
  <si>
    <t>4810201004181</t>
  </si>
  <si>
    <t>ГЕНТРИДЕРМ (Seoul Pharma) Крем 20г тубы</t>
  </si>
  <si>
    <t>ЗУМАЛИС 20 №10</t>
  </si>
  <si>
    <t>ЗУМАЛИС 10 №10</t>
  </si>
  <si>
    <t>ПАНФОР Sr-1000 Таб 1000Мг №100</t>
  </si>
  <si>
    <t>НЕОМАРИН Пор Д/Ин 1200Мг Фл №1</t>
  </si>
  <si>
    <t>НЕОМАРИН Пор Д/Ин 600Мг Фл №1</t>
  </si>
  <si>
    <t>РЕЗОНАТИВ® (Octapharma) Р-Р Д/Ин 625Ме/Мл 2Мл №1</t>
  </si>
  <si>
    <t>ПАНФОР Sr-500 Таб 500Мг №100</t>
  </si>
  <si>
    <t>КОМЕЗО® (Karan Healthcare) 20Мг Капс №30</t>
  </si>
  <si>
    <t>КОНВУЛЕКС® (Bausch Health)  Конвулекс Капли 300Мг/Мл 100Мл  N1</t>
  </si>
  <si>
    <t>ПИРИДОКСИНА Пиридоксина Г/Х Амп 5% 1Мл   N10</t>
  </si>
  <si>
    <t>КОРВАЛОЛ-NGP Капли 30Мл N1</t>
  </si>
  <si>
    <t>НЕОМАРИН 600Мг Флак №1</t>
  </si>
  <si>
    <t>НАЗИВИН Називин Спрей Наз 0,05% 10Мл</t>
  </si>
  <si>
    <t>ЗУМАЛИС 10 Пленок Дисперг 10Мг №10</t>
  </si>
  <si>
    <t>ЗУМАЛИС 20 Пленок Дисперг 20Мг №10</t>
  </si>
  <si>
    <t>НЕОМАРИН 1200Мг Флак №1</t>
  </si>
  <si>
    <t>Ибуфен® (Medana Pharma) Ибуфен Бэби 60Мг Суп №5</t>
  </si>
  <si>
    <t>Дицинон (Sandoz)  Дицинон 250Мг Таб N10</t>
  </si>
  <si>
    <t>БАКТОКС 125мг/5мл 60мл</t>
  </si>
  <si>
    <t>БАКТОКС 500мг №12</t>
  </si>
  <si>
    <t>ГЕЛЬМИНТОКС (Laboratoire Innotech International) 15мл</t>
  </si>
  <si>
    <t>ГЕЛЬМИНТОКС (Laboratoire Innotech International) 250мг №3</t>
  </si>
  <si>
    <t>ГЕКСОРАЛ Аэрозоль 0,2 % N1</t>
  </si>
  <si>
    <t>ГЕКСОРАЛ Таб Классик (Лимон) №16</t>
  </si>
  <si>
    <t>ГЕКСОРАЛ Апельсин №16</t>
  </si>
  <si>
    <t>ГЕКСОРАЛ Таб Классик (Черная Смородина) №16</t>
  </si>
  <si>
    <t>ЭЛЬГИДИУМ 75Г №1</t>
  </si>
  <si>
    <t>ЭЛЬГИДИУМ Whitening Зубная Паста 75Мл №1</t>
  </si>
  <si>
    <t>ЭЛЬГИДИУМ Sensitive Зубная Паста Д/Чувст Зубов 75Мл №1</t>
  </si>
  <si>
    <t>КОРДАРОН 150мг 3мл №6</t>
  </si>
  <si>
    <t>ДЕПАКИН хроно 300мг №100</t>
  </si>
  <si>
    <t>ДЕПАКИН® ХРОНО (Sanofi Aventis Groupe) 500мг №30</t>
  </si>
  <si>
    <t>ЛАЗИКС® (Sanofi Aventis Groupe) 20мг/2мл №10*</t>
  </si>
  <si>
    <t>ДЕПАКИН 150мл</t>
  </si>
  <si>
    <t>КЛЕКСАН 2000 Анти-Ха Ме/0,2Мл №2</t>
  </si>
  <si>
    <t>КЛЕКСАН Р-Р 4Тысед/0,4Мл №10</t>
  </si>
  <si>
    <t>ПЛАКВЕНИЛ (Sanofi Aventis) 200мг №60</t>
  </si>
  <si>
    <t>ДЕТРАЛЕКС® (Les Laboratoires Servier) 500мг №30</t>
  </si>
  <si>
    <t>ИНДОВАЗИН® (Balkanpharma-Troyan) гель 45г</t>
  </si>
  <si>
    <t>ТРОКСЕВАЗИН гель 2% 40г</t>
  </si>
  <si>
    <t>ЦИННАРИЗИН 0,025 №50</t>
  </si>
  <si>
    <t>КАРСИЛ® (Sopharma) 35мг №80</t>
  </si>
  <si>
    <t>БРОНХОЛИТИН® (Sopharma) 125мл</t>
  </si>
  <si>
    <t>ТРОКСЕВАЗИН 300мг №50</t>
  </si>
  <si>
    <t>БИСАКОДИЛ 5мг №30</t>
  </si>
  <si>
    <t>КЕТОНАЛ ретард 150мг №20</t>
  </si>
  <si>
    <t>КЕТОНАЛ 50мг №25</t>
  </si>
  <si>
    <t>КЕТОНАЛ® ФОРТЕ (Lek Pharmaceuticals) 100мг №20</t>
  </si>
  <si>
    <t>КЕТОНАЛ 100мг/2мл №10</t>
  </si>
  <si>
    <t>ФЕРРУМЛЕК Р-Р 100Мг/2Мл №50</t>
  </si>
  <si>
    <t>ФЛЕКСИД® (Sandoz Farmaceuticals) 500мг №10</t>
  </si>
  <si>
    <t>ЛИНЕКС Форте №14</t>
  </si>
  <si>
    <t>ФЕРРУМЛЕК Таб 100Мг №30</t>
  </si>
  <si>
    <t>ЛИНЕКС Форте  Капс N14</t>
  </si>
  <si>
    <t>ЭКЗОДЕРИЛ® (Sandoz) Лак (Лак для ногтей 5% по 2,5 мл)</t>
  </si>
  <si>
    <t>АМОКСИКЛАВ 2x 1000мг №14</t>
  </si>
  <si>
    <t>АМОКСИКЛАВ 625 мг №15</t>
  </si>
  <si>
    <t>НАКОМ® (Sandoz Farmaceuticals) 25/250мг №100</t>
  </si>
  <si>
    <t>АМОКСИКЛАВ 100мл</t>
  </si>
  <si>
    <t>ЭНАП 20мг №20</t>
  </si>
  <si>
    <t>ЦИПРИНОЛ 250мг №10</t>
  </si>
  <si>
    <t>ЦИПРИНОЛ 500мг №10</t>
  </si>
  <si>
    <t>НОЛИЦИН® (KRKA Novo mesto) 400мг №20</t>
  </si>
  <si>
    <t>ЭНАП 10мг №20</t>
  </si>
  <si>
    <t>ГЕРБИОН Сироп Первоцвета 150Мл №1</t>
  </si>
  <si>
    <t>ГЕРБИОН Сироп Подорожника 150Мл</t>
  </si>
  <si>
    <t>ЭНАП-НL Таб 10Мг/12,5Мг №20</t>
  </si>
  <si>
    <t>ЭНАП 5мг №20</t>
  </si>
  <si>
    <t>ХИКОНЦИЛ 250мг №16</t>
  </si>
  <si>
    <t>ХИКОНЦИЛ 500мг №16</t>
  </si>
  <si>
    <t>СЕПТОЛЕТЕ лимон №18</t>
  </si>
  <si>
    <t>ЦИПРИНОЛ 100мг/10мл №5</t>
  </si>
  <si>
    <t>СЕПТОЛЕТЕ №30</t>
  </si>
  <si>
    <t>ДУОВИТ №40</t>
  </si>
  <si>
    <t>ЭНАП 2,5мг №20</t>
  </si>
  <si>
    <t>НАКЛОФЕН (KRKA Novo mesto) 50мг №20</t>
  </si>
  <si>
    <t>НАКЛОФЕН (KRKA Novo mesto) 50мг №10 суппозитории</t>
  </si>
  <si>
    <t>ЦИПРИНОЛ 200мг 100мл</t>
  </si>
  <si>
    <t>МАКРОПЕН® (KRKA Novo mesto) 400мг №16</t>
  </si>
  <si>
    <t>КО-АМЛЕССА Таб 4Мг/5Мг/1,25Мг №30</t>
  </si>
  <si>
    <t>КО-АМЛЕССА Таб 4Мг/10Мг/1,25Мг №30</t>
  </si>
  <si>
    <t>КО-АМЛЕССА Таб 8Мг/5Мг/2,5Мг №30</t>
  </si>
  <si>
    <t>КО-АМЛЕССА Таб 8Мг/10Мг/2,5Мг №30</t>
  </si>
  <si>
    <t>ЭНАП-НL Таб 20Мг/12,5Мг №20</t>
  </si>
  <si>
    <t>ФАСТУМ Гель 50Г</t>
  </si>
  <si>
    <t>СИОФОР 500мг №60</t>
  </si>
  <si>
    <t>СИОФОР 850 №60</t>
  </si>
  <si>
    <t>ДИКЛОБЕРЛ-75 3мл №5</t>
  </si>
  <si>
    <t>ФАСТУМ Гель 2,5% 30Г №1</t>
  </si>
  <si>
    <t>БЕРЛИПРИЛ® (Berlin-Chemie (Menarini Group)) 20 №30</t>
  </si>
  <si>
    <t>ЛИОТОН 1000 50г</t>
  </si>
  <si>
    <t>СИОФОР 1000мг №60</t>
  </si>
  <si>
    <t>НИКСАР® (Menarini International Operations Luxembourg) 20мг №10</t>
  </si>
  <si>
    <t>ДОЛГИТ 5% 20г</t>
  </si>
  <si>
    <t>ДОЛГИТ 50г</t>
  </si>
  <si>
    <t>ДОЛГИТ Долгит Крем 100Г №1</t>
  </si>
  <si>
    <t>СИНУПРЕТ® (Bionorica)  №50</t>
  </si>
  <si>
    <t>СИНУПРЕТ® (Bionorica)  100мл капли</t>
  </si>
  <si>
    <t>АМБРОБЕНЕ® (MERCKLE) 30мг №20</t>
  </si>
  <si>
    <t>МЕТФОГАММА Таб 500Мг №120</t>
  </si>
  <si>
    <t>МЕТФОГАММА Таб 1000Мг №120</t>
  </si>
  <si>
    <t>МЕТФОГАММА Таб 850Мг №120</t>
  </si>
  <si>
    <t>КЕТОНАЛ крем 30г</t>
  </si>
  <si>
    <t>КЕТОНАЛ гель 2,5% 50г</t>
  </si>
  <si>
    <t>КАРДИОМАГНИЛ 75мг №30</t>
  </si>
  <si>
    <t>ПК-МЕРЦ Таб 100Мг №30</t>
  </si>
  <si>
    <t>ПК-МЕРЦ Р-Р 200Мг/500Мл 500Мл №2</t>
  </si>
  <si>
    <t>НАЗИВИН 0,05%р-р 10мл</t>
  </si>
  <si>
    <t>НАЗИВИН 0,025%р-р 10мл</t>
  </si>
  <si>
    <t>НАЗИВИН 0,01%р-р 5мл</t>
  </si>
  <si>
    <t>ЭУТИРОКС 50мкг №100</t>
  </si>
  <si>
    <t>ЭУТИРОКС 100мкг №100</t>
  </si>
  <si>
    <t>НАЗИВИН 0,05% 10мл спрей</t>
  </si>
  <si>
    <t>ПРОСПАН Сироп 100Мл</t>
  </si>
  <si>
    <t>ПРОСПАН 5Мл Пакетики №21</t>
  </si>
  <si>
    <t>БЕПАНТЕН® (Bayer Consumer Care) Бепантен Мазь 5% 30Г</t>
  </si>
  <si>
    <t>КЛАРИТИН® (Bayer Consumer Care) 10мг №10</t>
  </si>
  <si>
    <t>СИНАФЛАНА мазь 0,025% 15г</t>
  </si>
  <si>
    <t>ГИОКСИЗОН 10г</t>
  </si>
  <si>
    <t>АНЕСТЕЗОЛ свечи №10</t>
  </si>
  <si>
    <t>ЦЕФЕКОН Д® (Нижфарм) Супп 50Мг №10</t>
  </si>
  <si>
    <t>ЦЕФЕКОН Д® (Нижфарм) Супп 100Мг №10</t>
  </si>
  <si>
    <t>ЦЕФЕКОН Д® (Нижфарм) Супп 250Мг №10</t>
  </si>
  <si>
    <t>ХОНДРОКСИД 5% 30г</t>
  </si>
  <si>
    <t>ПЕНТАЛГИН®-ICN (Отисифарм) №12</t>
  </si>
  <si>
    <t>КОМПЛИВИТ Актив Таб №30</t>
  </si>
  <si>
    <t>КОМПЛИВИТ Таб №60</t>
  </si>
  <si>
    <t>СЕРМИОН® (Pfizer)  5мг №30</t>
  </si>
  <si>
    <t>АКРИДЕРМ (Акрихин) СК 15г</t>
  </si>
  <si>
    <t>АКТОВЕГИН® (Такеда Фармасьютикалс)  40мг/мл 2мл №25</t>
  </si>
  <si>
    <t>АКТОВЕГИН® (Такеда Фармасьютикалс)  №50</t>
  </si>
  <si>
    <t>АМИКСИН Таб 125Мг №10</t>
  </si>
  <si>
    <t>АМИКСИН Таб 60Мг №10</t>
  </si>
  <si>
    <t>АМИКСИН Таб 125Мг №6</t>
  </si>
  <si>
    <t>ТИОСУЛЬФАТ Натрия Амп 30% 10Мл №10</t>
  </si>
  <si>
    <t>ПРОЗЕРИН (Дальхимфарм) Прозерин Р-Р 500Мкг/1Мл 1Мл №10</t>
  </si>
  <si>
    <t>МОТИЛИУМ® (Джонсон &amp; Джонсон) №30</t>
  </si>
  <si>
    <t>ЦИПРОФЛОКСАЦИН 2мг/мл 100мл</t>
  </si>
  <si>
    <t>АЦИКЛОВИР - АКОС (Синтез) Ацикловир-Акос 200Мг  N20</t>
  </si>
  <si>
    <t>ГЕПАРИН 5000ед/мл 5мл №5</t>
  </si>
  <si>
    <t>АМПИЦИЛЛИНА н/с 0,5</t>
  </si>
  <si>
    <t>АМИКАЦИНА  СУЛЬФАТ (Лекхим-Харьков) 0,5</t>
  </si>
  <si>
    <t>БЕНЗИЛПЕНИЦИЛЛИНА н/с 1,0</t>
  </si>
  <si>
    <t>ГЛЮКОЗА 40%р-р 10мл №10</t>
  </si>
  <si>
    <t>ГЕНТАМИЦИНА с/т 4%р-р 2мл №10</t>
  </si>
  <si>
    <t>ЭУФИЛЛИН 2,4%р-р 10мл №10</t>
  </si>
  <si>
    <t>НОВОКАИН 0,5%р-р 5мл №10</t>
  </si>
  <si>
    <t>ПИРАЦЕТАМ 0,2 №60</t>
  </si>
  <si>
    <t>НАТРИЯ ХЛОРИД 0,9%р-р 10мл №10</t>
  </si>
  <si>
    <t>ВИКАСОЛ (Дальхимфарм) Викасол  1Мл Амп N10</t>
  </si>
  <si>
    <t>ГРИППОФЛЮ Со Вкусом Клюквы Пор 13Г №10</t>
  </si>
  <si>
    <t>ГРИППОФЛЮ Малина Пор 13Г №10</t>
  </si>
  <si>
    <t>АМПИЦИЛЛИНА н/с 0,5г</t>
  </si>
  <si>
    <t>ЦИТРАМОН П №6</t>
  </si>
  <si>
    <t>ФУРОСЕМИД 0,04 №50</t>
  </si>
  <si>
    <t>ЦИТРАМОН П №10</t>
  </si>
  <si>
    <t>АСКОРБИНОВАЯ к-та 0,05 №200</t>
  </si>
  <si>
    <t>АСКОРУТИН №50</t>
  </si>
  <si>
    <t>ГЕПАРИНОВАЯ мазь 25г</t>
  </si>
  <si>
    <t>СИНАФЛАНА мазь 0,025% 10г</t>
  </si>
  <si>
    <t>ИНГАЛИПТ 30мл</t>
  </si>
  <si>
    <t>ВИФЕРОН Мазь 40000Ме/Г 12Г</t>
  </si>
  <si>
    <t>ВИФЕРОН Супп 150Тысед №10</t>
  </si>
  <si>
    <t>ВИФЕРОН Супп 500Тысед №10</t>
  </si>
  <si>
    <t>ВИФЕРОН Супп 1Млнед №10</t>
  </si>
  <si>
    <t>МЕМАНТАЛЬ® (Сотекс Фармфирма) 10мг №90</t>
  </si>
  <si>
    <t>ГРИППФЕРОН® (Фирн М) 10000МЕ/мл 10мл капли</t>
  </si>
  <si>
    <t>ОФТАЛЬМОФЕРОН® (Фирн М) 10000 МЕ/мл +1мг/мл 10мл гл капли</t>
  </si>
  <si>
    <t>НАФТИЗИН 0,1% 15мл</t>
  </si>
  <si>
    <t>ЭНТОБАН (Herbion Pakistan) 90мл</t>
  </si>
  <si>
    <t>ЛАМИЗИЛ 1% 15г дермагель</t>
  </si>
  <si>
    <t>ЛАМИЗИЛ 1% 15г крем</t>
  </si>
  <si>
    <t>ТЕРАФЛЮ Пор №10</t>
  </si>
  <si>
    <t>ТЕРАФЛЮ Extra Лимон №10</t>
  </si>
  <si>
    <t>АМИТРИПТИЛИН-ГРИНДЕКС Таб 10Мг №50</t>
  </si>
  <si>
    <t>АМИТРИПТИЛИН-ГРИНДЕКС Таб 25Мг №50</t>
  </si>
  <si>
    <t>ВИПРОСАЛ В Мазь 30Г</t>
  </si>
  <si>
    <t>ВИПРОСАЛ В Мазь 50Г</t>
  </si>
  <si>
    <t>КАПСИКАМ Мазь 30Г</t>
  </si>
  <si>
    <t>КАПСИКАМ Мазь 50Г</t>
  </si>
  <si>
    <t>ФЕНКАРОЛ® (Олайнфарм) 10 мг/мл 2 мл №10</t>
  </si>
  <si>
    <t>КАМФОРНОЕ масло 25мл</t>
  </si>
  <si>
    <t>ПАРАЦЕТАМОЛ 2,4% 40мл</t>
  </si>
  <si>
    <t>ПАРАЦЕТАМОЛ сироп 90мл</t>
  </si>
  <si>
    <t>БРОМГЕКСИН 40мл</t>
  </si>
  <si>
    <t>БРОМГЕКСИН 90мл</t>
  </si>
  <si>
    <t>СЕНАДЕКСИН №10</t>
  </si>
  <si>
    <t>АТЕНОЛОЛ 0,05г №30</t>
  </si>
  <si>
    <t>НОВОКАИН 0,5% 5мл №5</t>
  </si>
  <si>
    <t>МЕТОКЛОПРАМИД Метоклопрамид Амп 5% 2Мл №10</t>
  </si>
  <si>
    <t>БИСОПРОЛ Таб 5Мг №30</t>
  </si>
  <si>
    <t>ЭНАЛАПРИЛ 0,005 №20</t>
  </si>
  <si>
    <t>ЭНАЛАПРИЛ 0,01 №20</t>
  </si>
  <si>
    <t>ЛЕВОМЕКСИД (Radiks) Мазь 40г тубы</t>
  </si>
  <si>
    <t>НАФТИМИЗИН MF 0,05% 10мл (дет)</t>
  </si>
  <si>
    <t>АНГИОТРЕН (Reka Med Farm) Ангиотрен  Р-Р 200Мл</t>
  </si>
  <si>
    <t>ФУНГАЗИД (Jurabek Laboratories) Фунгазид Р-Р 0,2% 100Мл №1</t>
  </si>
  <si>
    <t>ХОНДРОКСИН Хондроксин Мазь 25Г  N1</t>
  </si>
  <si>
    <t>ЛЕВОМЕКДОЛ (Dentafill Plyus) Мазь 30г тубы</t>
  </si>
  <si>
    <t>ИНГАЛИПТ Ингалипт Спрей 20Мл №1</t>
  </si>
  <si>
    <t>МОНТЕКСА Монтекса  5Мг Таб N14</t>
  </si>
  <si>
    <t>МОНТЕКСА Монтекса 4Мг Таб N14</t>
  </si>
  <si>
    <t>ТОНОПРОСТ® (Nika Pharm) Тонопрост 0,4 Мг Таб № 30</t>
  </si>
  <si>
    <t>АВИРОЛ С Капс N12</t>
  </si>
  <si>
    <t>РИЗОСИН® (Nika Pharm) Ризосин 0,05% 10Мл Спрей N1</t>
  </si>
  <si>
    <t>АВИРОЛ С Капсул  №12</t>
  </si>
  <si>
    <t>ОМЕПРАЗОЛ Омепразол Капс 20Мг №30</t>
  </si>
  <si>
    <t>ФЕРРАТ-С Феррат-С Капс 400Мг/30Мг №30</t>
  </si>
  <si>
    <t>КОНЛАК (Remedy Group) Конлак Амп 30Мг 2Мл №5</t>
  </si>
  <si>
    <t>АСКОФЕР (Remedy Group) Аскофер Сироп 100Мл</t>
  </si>
  <si>
    <t>АЛОТРЕМ Алотрем Р-Р Внутрь 1000Мг/10Мл 50Мл</t>
  </si>
  <si>
    <t>ЗЕТАЛИН Зеталин 500Мг\2Мл   N5</t>
  </si>
  <si>
    <t>КАСТОЗЕФ (Remedy Group) Кастозеф  10 Мг  N10</t>
  </si>
  <si>
    <t>ЗЕТАЛИН Зеталин 1000Мг\4Мл   N5</t>
  </si>
  <si>
    <t>Гриппостоп® (ATM Pharm) Гриппостоп Атм Д/Детей Малина №10</t>
  </si>
  <si>
    <t>ФЛУОКСЕТИН Флуоксетин Атм Капс 20Мг №20</t>
  </si>
  <si>
    <t>Гриппостоп® (ATM Pharm) Гриппостоп Атм Лимон №10</t>
  </si>
  <si>
    <t>Гриппостоп® (ATM Pharm) Гриппостоп Атм Малина №10</t>
  </si>
  <si>
    <t>НОВОКАИН-MR Амп 0,5% 2Мл №10</t>
  </si>
  <si>
    <t>НОВОКАИН-MR Амп 0,5% 5Мл №10</t>
  </si>
  <si>
    <t>ГЕНТРИДЕРМ (Seoul Pharma) Крем 15г тубы</t>
  </si>
  <si>
    <t>ОСТЕОХОЛ (Lekinterkaps) Раствор масляный 0,5 мг/мл 10мл флаконы</t>
  </si>
  <si>
    <t>ДИАЗОЛИН 0,1 №10</t>
  </si>
  <si>
    <t>АТЕНОЛОЛ Атенолол Таб 100Мг №20</t>
  </si>
  <si>
    <t>ТОМИД (Гуфик Авиценна) 10мг №50</t>
  </si>
  <si>
    <t>РУПРОКС (Гуфик Авиценна) Рупрокс 20Мг Капс N20</t>
  </si>
  <si>
    <t>ГЕМАТОГЕН Гематоген "Восточный" Био 40Г  N1</t>
  </si>
  <si>
    <t>ГЕМАТОГЕН Гематоген "Восточный" С Витамином С 40Г  N1</t>
  </si>
  <si>
    <t>Алмагель® (Balkanpharma-Troyan) 170мл</t>
  </si>
  <si>
    <t>НИМЕСУЛ (Dentafill Plyus) Нимесул Пор 2 Г№ 30</t>
  </si>
  <si>
    <t>ЦИКОЛ Цикол 1000Мг/4Мл Амп  N5</t>
  </si>
  <si>
    <t>ДИПОЛ Дипол Шампунь 50Г  N1</t>
  </si>
  <si>
    <t>ДИПОЛ Дипол Шампунь 80Г  N1</t>
  </si>
  <si>
    <t>УРСОМЕД (Remedy Group) Урсомед 300Мг Капс N20</t>
  </si>
  <si>
    <t>КОРВАЛОЛ-NGP 30Мл N1</t>
  </si>
  <si>
    <t>РЕКОНАЗОЛ (Pharmacon LLC) Крем 2 % 15г тубы</t>
  </si>
  <si>
    <t>БИКОЗЕН® ДЕНТА (Pharmacon LLC) Гель 30г тубы</t>
  </si>
  <si>
    <t>BIO LIFE STAR оқартирилган гигроскопик, Полиэтилен пакет 150 г</t>
  </si>
  <si>
    <t>САЛИЦИЛОВАЯ к-та 1% 25мл</t>
  </si>
  <si>
    <t>САЛИЦИЛОВАЯ к-та 2% 25мл</t>
  </si>
  <si>
    <t>КАМФОРНОЕ масло 10% 50,0</t>
  </si>
  <si>
    <t>МЕЛБЕК 7,5мг №30</t>
  </si>
  <si>
    <t>ФЛУНОЛ-150 №1</t>
  </si>
  <si>
    <t>УЛКАРИЛ 200мг №25</t>
  </si>
  <si>
    <t>УЛКАРИЛ 400мг №25</t>
  </si>
  <si>
    <t>УЛКАРИЛ 800мг №25</t>
  </si>
  <si>
    <t>ГЛИКЛАМИД® (Nobel Pharmsanoat) 5мг №50</t>
  </si>
  <si>
    <t>ТЕКНАЗОЛ® (Nobel Pharmsanoat)  100мг №4</t>
  </si>
  <si>
    <t>ТЕКНАЗОЛ® (Nobel Pharmsanoat)  100мг №15</t>
  </si>
  <si>
    <t>ФЛУНОЛ-150 №2</t>
  </si>
  <si>
    <t>КО-ЛОРКАР® (Nobel Pharmsanoat) №28</t>
  </si>
  <si>
    <t>КО-ЛОРКАР® (Nobel Pharmsanoat) форте №28</t>
  </si>
  <si>
    <t>МАПРОФЕН (Nobel Pharmsanoat) Мапрофен Таб 100Мг №8</t>
  </si>
  <si>
    <t>ПРЕФИКС 500мг №14</t>
  </si>
  <si>
    <t>АЛБЕЗОЛ В картонном пенале 1 блистер по 1 таблетке по 400 мг</t>
  </si>
  <si>
    <t>АЛБЕЗОЛ В картонном пенале 2 блистера по 3 таблетоки по 400 мг</t>
  </si>
  <si>
    <t>ДЕКСТАНОЛ® (Nobel Pharmsanoat) Декстанол 25 Мг Таб № 10</t>
  </si>
  <si>
    <t>ТАЙЛОЛ® (Nobel Pharmsanoat) Тайлол Таб 500Мг №10</t>
  </si>
  <si>
    <t>ДЕКСТАНОЛ® (Nobel Pharmsanoat) Декстанол Гель 60 Гр</t>
  </si>
  <si>
    <t>ДЕКСТАНОЛ® (Nobel Pharmsanoat) Декстанол 50Мг/2Мл Р-Р Амп N6</t>
  </si>
  <si>
    <t>УЛУФОР® (Nobel Pharmsanoat) Улуфор  500Мг Таб N30</t>
  </si>
  <si>
    <t>НЕОКЛАСТ 4 таблетка для разжёвывания № 28</t>
  </si>
  <si>
    <t>ФЕРАСК® (Remedy Group) Фераск Капс №30</t>
  </si>
  <si>
    <t>ЙОД 5%р-р 25мл</t>
  </si>
  <si>
    <t>КАМФОРНАЯ мазь 10% 25гр</t>
  </si>
  <si>
    <t>ЛИНИМЕНТ СИНТОМИЦИНА 10% 25г</t>
  </si>
  <si>
    <t>АСКОРУТИН №10</t>
  </si>
  <si>
    <t>ДИМЕДРОЛ 1%р-р 1мл №10</t>
  </si>
  <si>
    <t>ДИМЕДРОЛ 0,05 №10</t>
  </si>
  <si>
    <t>ПИРИДОКСИНА г/х 5%1мл №10</t>
  </si>
  <si>
    <t>АМПИЦИЛЛИНА т/г 0,25 №10</t>
  </si>
  <si>
    <t>АСКОРБИНОВАЯ к-та 0,05 №10</t>
  </si>
  <si>
    <t>СТРЕПТОЦИД 0,3 №10</t>
  </si>
  <si>
    <t>НОВОКАИН 2%р-р 2мл №10</t>
  </si>
  <si>
    <t>НИКОТИНОВАЯ к-та 1%р-р 1мл №10</t>
  </si>
  <si>
    <t>АНАЛЬГИН 2Мл №10</t>
  </si>
  <si>
    <t>ПАРАЦЕТАМОЛ 0,5 №10</t>
  </si>
  <si>
    <t>ГЕПАРИН 5000ед 5мл №5</t>
  </si>
  <si>
    <t>НИСТАТИНОВАЯ мазь 10% 15г</t>
  </si>
  <si>
    <t>ЛИНКОМИЦИНА г/Х 30%р-р 1мл №10</t>
  </si>
  <si>
    <t>СИНУЛОР® (Виокта) 12,5мг (8000 МЕ) 10мл спрей назальный</t>
  </si>
  <si>
    <t>АНАЛЬГИН Амп 50% 2Мл №10</t>
  </si>
  <si>
    <t>ПАПАВЕРИНА г/х 2%р-р 2мл №10</t>
  </si>
  <si>
    <t>НАТРИЯ ХЛОРИД 0,9%р-р 5мл №10</t>
  </si>
  <si>
    <t>ПИРАЦЕТАМ 20%р-р 5мл №10</t>
  </si>
  <si>
    <t>ЭУФИЛЛИН 2,4%р-р 5мл №10</t>
  </si>
  <si>
    <t>ФУРОСЕМИД 0,04  №50</t>
  </si>
  <si>
    <t>ЭУФИЛЛИН 0,15 №30</t>
  </si>
  <si>
    <t>КАПТОПРИЛ (Борисовский завод медицинских препаратов) 0,025 №40</t>
  </si>
  <si>
    <t>АТЕНОЛОЛ 50мг №30</t>
  </si>
  <si>
    <t>АТЕНОЛОЛ Атенолол Таб 100Мг №30</t>
  </si>
  <si>
    <t>АНАЛЬГИН 0,5 №10</t>
  </si>
  <si>
    <t>КАЛЬЦИЯ ГЛЮКОНАТ 0,5 №10</t>
  </si>
  <si>
    <t>АЦЕТИЛСАЛИЦИЛОВАЯ к-та 0,5 №10</t>
  </si>
  <si>
    <t>ПАРАЦЕТАМОЛ 0,2 №10</t>
  </si>
  <si>
    <t>ФУРАЗОЛИДОН 0,05 №10</t>
  </si>
  <si>
    <t>НИСТАТИНОВАЯ мазь 10 %15г в тубах</t>
  </si>
  <si>
    <t>ЛОРАТАДИН 10мг №10</t>
  </si>
  <si>
    <t>Диклофенак натрия (Merrymed Farm) 2,5% 3мл №10</t>
  </si>
  <si>
    <t>ЭЛОКОМ (Schering-Plough Central East AG) Крем 0,1 % 15г тубы</t>
  </si>
  <si>
    <t>СИРДАЛУД® (Novartis Pharma Stein) 2мг №30</t>
  </si>
  <si>
    <t>ФОЛИЕВАЯ к-та 0,001 №50</t>
  </si>
  <si>
    <t>НИТРОГЛИЦЕРИН 0,0005г №40</t>
  </si>
  <si>
    <t>КАРБАМАЗЕПИН 0,2г №50</t>
  </si>
  <si>
    <t>ОФЛОКСАЦИН 0,2% 100мл</t>
  </si>
  <si>
    <t>ГИДРОКАРБОНАТ Натрия 4% 100Мл</t>
  </si>
  <si>
    <t>ГИДРОКАРБОНАТ Натрия 4% 200Мл</t>
  </si>
  <si>
    <t>ФЛУКОНАЗОЛ 0,2%р-р 100мл</t>
  </si>
  <si>
    <t>ИНФУЛГАН® (Юрия-Фарм) Инфулган Р-Р Д/Инф 10Мг/Мл 100Мл</t>
  </si>
  <si>
    <t>НИТРО-МИК® (Микрохим) Нитро-Мик 1Мг/Мл Конц Д/Инф 5Мл Амп №10</t>
  </si>
  <si>
    <t>МАННИТ 15%р-р 200мл</t>
  </si>
  <si>
    <t>ЭЛОКОМ (Schering-Plough Central East AG) Мазь 0,1 % 15г тубы</t>
  </si>
  <si>
    <t>ТРИДЕРМ (Schering-Plough Central East AG) Крем 15г тубы</t>
  </si>
  <si>
    <t>ТРИДЕРМ (Schering-Plough Central East AG) мазь 15г</t>
  </si>
  <si>
    <t>ДИПРОСПАН® (Schering-Plough Central East AG) 5мг/1мл №1</t>
  </si>
  <si>
    <t>ВИНПОЦЕТИН (Jurabek Laboratories) 0,5%р-р 2мл №5</t>
  </si>
  <si>
    <t>КЕТОТИФЕН 1мг №30</t>
  </si>
  <si>
    <t>ФУРОСЕМИД 1%р-р 2мл №10</t>
  </si>
  <si>
    <t>ДИГОКСИН 0,0001 №50</t>
  </si>
  <si>
    <t>ДИГОКСИН 0,025%р-р 1мл №10</t>
  </si>
  <si>
    <t>ЭТАМЗИЛАТ (ГНЦЛС ОЗ) 12,5%р-р 2мл №10</t>
  </si>
  <si>
    <t>ПРОЗЕРИН (Дальхимфарм) 0,05%р-р 1мл №10</t>
  </si>
  <si>
    <t>КОФЕИН-БЕНЗОАТ НАТРИЯ 20% 1мл №10</t>
  </si>
  <si>
    <t>АДРЕНАЛИНА г/т 0,18%р-р 1мл №10</t>
  </si>
  <si>
    <t>ФЕРРАСИЛ® (Arwan Pharmaceutical Industries Lebanon l) Раствор для внутривенного введения 100 мг/5 мл 5мл ампулы №5(5x1)</t>
  </si>
  <si>
    <t>ПИЛОКАРПИН (Фармак) Гл/Капли 10Мг/Мл 10Мл</t>
  </si>
  <si>
    <t>ФАРМАДЕКС (Фармак) 0,1%р-р 10мл</t>
  </si>
  <si>
    <t>ДИАЗОЛИН 0,05 №10</t>
  </si>
  <si>
    <t>ДИАЗОЛИН 0,1 №10 драже</t>
  </si>
  <si>
    <t>ДИАЗОЛИН 0,05 №20</t>
  </si>
  <si>
    <t>ДИАЗОЛИН 0,1 №20</t>
  </si>
  <si>
    <t>ФАРМАДИПИН® (Фармак) Капли оральные 2 % 25мл флаконы</t>
  </si>
  <si>
    <t>ДИАЗОЛИН 0,1 №10 таб</t>
  </si>
  <si>
    <t>ФАРМАДИПИН® (Фармак) Капли оральные 2 % 5мл флаконы</t>
  </si>
  <si>
    <t>НАФТИЗИН 0,1% 10мл</t>
  </si>
  <si>
    <t>КАЛЬЦИЯ ГЛЮКОНАТ 10%р-р 10мл №10</t>
  </si>
  <si>
    <t>ПЕКТОЛВАН Плющ 100 Мл №1</t>
  </si>
  <si>
    <t>L-ТИРОКСИН-ФАРМАК® (Фармак) 100мкг №50</t>
  </si>
  <si>
    <t>ПЕКТОЛВАН Ц Сироп 100Мл</t>
  </si>
  <si>
    <t>БИСОПРОЛ Таб 2,5Мг №30</t>
  </si>
  <si>
    <t>БИСОПРОЛ Таб 10Мг №30</t>
  </si>
  <si>
    <t>ТИОТРИАЗОЛИН® (Галичфарм) 200мг №90</t>
  </si>
  <si>
    <t>КОРДИАМИН (Биофарм) 25%р-р 2мл №10</t>
  </si>
  <si>
    <t>ДЕКСАМЕТАЗОН-ДАРНИЦА 0,4%р-р 1мл №5</t>
  </si>
  <si>
    <t>КАЛЬЦИЯ ГЛЮКОНАТ 10%р-р 5мл №10</t>
  </si>
  <si>
    <t>АМБРОКСОЛ 30 сироп 100мл</t>
  </si>
  <si>
    <t>ДИКЛОФЕНАК 100мг №10</t>
  </si>
  <si>
    <t>ДИКЛОФЕНАК 50мг №6</t>
  </si>
  <si>
    <t>ИНГАЛИПТ спрей 20мл</t>
  </si>
  <si>
    <t>ЦИАНОКОБАЛАМИН 500мкг/мл 1мл №10</t>
  </si>
  <si>
    <t>АСКОРБИНОВАЯ к-та 5%р-р 2мл №10</t>
  </si>
  <si>
    <t>ТИОСУЛЬФАТ Натрия 30% Р-Р Д/Инъек 5Мл Амп№10</t>
  </si>
  <si>
    <t>ФОЛЛИКУЛИН (Биофарм) 0,05%р-р 1мл №10</t>
  </si>
  <si>
    <t>ЛОРДЕС сироп 100 мл</t>
  </si>
  <si>
    <t>УЛКАРИЛ крем - 2 г</t>
  </si>
  <si>
    <t>УЛКАРИЛ крем - 10 г</t>
  </si>
  <si>
    <t>ВИКАНТУС® (Нобель Алматинская Фармацевтическая фабрика) 7,5мг/5мл 150мл сироп</t>
  </si>
  <si>
    <t>СОЛПАДЕИН Актив Таб N12</t>
  </si>
  <si>
    <t>СОЛПАДЕИН Актив Таб Раств №12</t>
  </si>
  <si>
    <t>СТРЕПСИЛС менто/эвкалипт №24</t>
  </si>
  <si>
    <t>СТРЕПСИЛС мед/лимон №24</t>
  </si>
  <si>
    <t>АЗОПТ* (Novartis Pharma) 1% 5Мл Капли Глазные №1</t>
  </si>
  <si>
    <t>ВЕНТОЛИН 200 доз</t>
  </si>
  <si>
    <t>ДЕРМОВЕЙТ 0,05% 25г крем</t>
  </si>
  <si>
    <t>ДЕРМОВЕЙТ 0,05% 25г мазь</t>
  </si>
  <si>
    <t>Сонапакс® (Валеант) 10мг №60</t>
  </si>
  <si>
    <t>Сонапакс® (Валеант) 25мг №60</t>
  </si>
  <si>
    <t>ФЛУЦИНАР мазь 15г</t>
  </si>
  <si>
    <t>ФЛУЦИНАР гель 15г</t>
  </si>
  <si>
    <t>ЛОРИНДЕН А 15г</t>
  </si>
  <si>
    <t>ЛОРИНДЕН С 15г</t>
  </si>
  <si>
    <t>ХОЛИСАЛ Гель 10Г</t>
  </si>
  <si>
    <t>ХОЛИСАЛ Гель 10Г(Jelfa Pharmaceutical Works Sa (Польша))  N1</t>
  </si>
  <si>
    <t>БИСЕПТОЛ 240мг/5мл 80мл</t>
  </si>
  <si>
    <t>КЛОСТИЛБЕГИТ® (EGIS Pharmaceuticals) 50мг №10</t>
  </si>
  <si>
    <t>СУПРАСТИН® (EGIS Pharmaceuticals)  25мг №20</t>
  </si>
  <si>
    <t>СУПРАСТИН® (EGIS Pharmaceuticals)  1мл №5</t>
  </si>
  <si>
    <t>ЭГИЛОК® (EGIS Pharmaceuticals) 25мг №60</t>
  </si>
  <si>
    <t>ТАЛЛИТОН 6,25мг №28</t>
  </si>
  <si>
    <t>ТАЛЛИТОН 25мг №28</t>
  </si>
  <si>
    <t>СИНДРАНОЛ® (EGIS Pharmaceuticals) 2мг №28</t>
  </si>
  <si>
    <t>СИНДРАНОЛ® (EGIS Pharmaceuticals) 4мг №28</t>
  </si>
  <si>
    <t>ЭГИЛОК® (EGIS Pharmaceuticals) 50мг №60</t>
  </si>
  <si>
    <t>ЛИДОКАИН 10%  50мл/38мг №1</t>
  </si>
  <si>
    <t>ГРОПРИНОСИН Таб 500Мг №50</t>
  </si>
  <si>
    <t>ЛЕНЗЕТТО® (Гедеон Рихтер) 1,53 мг/доза 8,1мл спрей</t>
  </si>
  <si>
    <t>ДЕКАРИС (Gedeon Richter) Декарис Таб 150Мг №1</t>
  </si>
  <si>
    <t>РЕГУЛОН (Гедеон Рихтер) №21</t>
  </si>
  <si>
    <t>МИДОКАЛМ® (Gedeon Richter) 150мг №30</t>
  </si>
  <si>
    <t>КВАМАТЕЛ мини 10мг №14</t>
  </si>
  <si>
    <t>КАВИНТОН® (Gedeon Richter)  10мг/2мл №10</t>
  </si>
  <si>
    <t>КАВИНТОН® ФОРТЕ (Gedeon Richter) 10мг №30</t>
  </si>
  <si>
    <t>МИДОКАЛМ® (Gedeon Richter) 50мг №30</t>
  </si>
  <si>
    <t>ЭКВАТОР® (Gedeon Richter)  10мг/5мг №30</t>
  </si>
  <si>
    <t>МЕРТЕНИЛ® (Gedeon Richter) 20мг №30</t>
  </si>
  <si>
    <t>ГРОПРИНОСИН Сироп 250Мг/5Мл 150 Мл</t>
  </si>
  <si>
    <t>КАВИНТОН® (Gedeon Richter)  5мг №50</t>
  </si>
  <si>
    <t>ДЕКАРИС (Gedeon Richter) 50 мг №2</t>
  </si>
  <si>
    <t>ДЕКАРИС (Gedeon Richter) 150 мг №1</t>
  </si>
  <si>
    <t>НОРКОЛУТ® (Gedeon Richter) 5мг №20</t>
  </si>
  <si>
    <t>КВАМАТЕЛ 20мг №28 ф</t>
  </si>
  <si>
    <t>КВАМАТЕЛ 40мг №14</t>
  </si>
  <si>
    <t>ГАЛОПЕРИДОЛ (Rusan Pharma)  1мл №5</t>
  </si>
  <si>
    <t>МИДОКАЛМ® (Gedeon Richter) 1 мл  №5</t>
  </si>
  <si>
    <t>АРДУАН (Gedeon Richter) 4мг/2мл №25</t>
  </si>
  <si>
    <t>ЛИБЕКСИН® (Sanofi Aventis Groupe) 100мг №20</t>
  </si>
  <si>
    <t>НО-ШПА® (Chinoin Pharmaceutical &amp; Chemical Works) 40мг №100</t>
  </si>
  <si>
    <t>МЕДЕКСОЛ (World Medicine) Капли 0,1% 5Мл №1</t>
  </si>
  <si>
    <t>НЕЛАДЕКС (World Medicine Ophthalmics)  Капли 5Мл №1</t>
  </si>
  <si>
    <t>НОЗЕЙЛИН-НС Спрей 15Мл №1</t>
  </si>
  <si>
    <t>НЕЛАДЕКС (World Medicine Ophthalmics)  Мазь 5Г №1</t>
  </si>
  <si>
    <t>АМИТРИПТИЛИН 25мг №50</t>
  </si>
  <si>
    <t>АМИТРИПТИЛИН 10мг №50</t>
  </si>
  <si>
    <t>ДАЛАДИК® (Caspian Tamin Pharmaseutical) 300мг/2мл №5</t>
  </si>
  <si>
    <t>ОФТАН ДЕКСАМЕТАЗОН 0,1%р-р 5мл</t>
  </si>
  <si>
    <t>ОФТАН Тимолол Гл/Капли 5Мг/Мл 5Мл</t>
  </si>
  <si>
    <t>ТАФЛОТАН Тафлотан Гл/Капли 15Мкг/Мл 0,3Мл №30</t>
  </si>
  <si>
    <t>ФОТИЛ® (3A HEALTH CARE) 2% 5мл</t>
  </si>
  <si>
    <t>ФОТИЛ® ФОРТЕ (Santen) 4% 5мл</t>
  </si>
  <si>
    <t>ОФТАН Катахром Гл Капли 10Мл №1</t>
  </si>
  <si>
    <t>Т-ЛАЙФ Пор 10Мл №5</t>
  </si>
  <si>
    <t>Т-ЛАЙФ Пор 1Мл №5</t>
  </si>
  <si>
    <t>САЛЬБУТАМОЛ-GT 100Мкг/Доза 200Доз Аэроз 12Мл №1</t>
  </si>
  <si>
    <t>САЛЬБУТАМОЛ-GT Аэроз 100Мкг/Доза 200Доз</t>
  </si>
  <si>
    <t>ВОЛЬТАРЕН® (Novartis Pharma) Вольтарен Рапид Таб 25Мг №30</t>
  </si>
  <si>
    <t>МАЛЬТОФЕР 150мл</t>
  </si>
  <si>
    <t>МАЛЬТОФЕР 30мл</t>
  </si>
  <si>
    <t>МАЛЬТОФЕР 100мг №30 жеват таб</t>
  </si>
  <si>
    <t>АЛМИБА (Grand Medical Group) Раствор для приема внутрь 400 мг/мл 120миллилитр флаконы</t>
  </si>
  <si>
    <t>БЛОКИУМ B12 Таб №15</t>
  </si>
  <si>
    <t>БЛОКИУМ В12 Лиоф Д/Ин+Р-Ль №5</t>
  </si>
  <si>
    <t>БЛОКИУМ Гель 50Г</t>
  </si>
  <si>
    <t>НЕОТОН 1г  №4</t>
  </si>
  <si>
    <t>ТРОМБО АСС (Валеант)  Таб 75Мг №30</t>
  </si>
  <si>
    <t>ЛОЗАП 100Мг Таб №30</t>
  </si>
  <si>
    <t>ЛОЗАП 50Мг Таб №30</t>
  </si>
  <si>
    <t>ЗОДАК 10мг №10</t>
  </si>
  <si>
    <t>ЗОДАК 10мг №30</t>
  </si>
  <si>
    <t>МЕДЕКСОЛ (World Medicine) Гл/Капли 0,1% 5Мл</t>
  </si>
  <si>
    <t>НОЗЕЙЛИН-НС Спрей Назал 15Мл N1</t>
  </si>
  <si>
    <t>АЙРА САНОВЕЛЬ 8Мг Таб N28</t>
  </si>
  <si>
    <t>АЙРА САНОВЕЛЬ Плюс 16Мг/12,5Мг Таб N28</t>
  </si>
  <si>
    <t>КЕТОНАЛ 100мг №12</t>
  </si>
  <si>
    <t>ТАЙЛОЛФЕН Хот Порош 20Г №12</t>
  </si>
  <si>
    <t>МЕГАСЕФ 250, порошок для инъекций № 1, с растворителем 2 мл</t>
  </si>
  <si>
    <t>МЕГАСЕФ 750, порошок для инъекции № 1, с растворителем, 6 мл</t>
  </si>
  <si>
    <t>ЛОРДЕС сироп 60 мл</t>
  </si>
  <si>
    <t>ПАЛОРА сироп 100 мл</t>
  </si>
  <si>
    <t>ТАЙЛОЛФЕН Хот Пор 20Г №12</t>
  </si>
  <si>
    <t>ЛОРОБЕН Спрей 30Мл</t>
  </si>
  <si>
    <t>ЛОРОБЕН Р-Р 200Мл №1</t>
  </si>
  <si>
    <t>ТРИМОЛ® (Ajanta Pharma) №100</t>
  </si>
  <si>
    <t>СОФРАДЕКС® (Sanofi India) 5мл</t>
  </si>
  <si>
    <t>Трентал® (Sanofi India) 100мг 5мл №5</t>
  </si>
  <si>
    <t>МЕТРОГИЛ Р-Р 5Мг/1Мл 100Мл №1</t>
  </si>
  <si>
    <t>МЕТРОГИЛ Плюс 30Г Гель Вагин №1</t>
  </si>
  <si>
    <t>МЕТРОГИЛ Гель 10Мг/1Г 30Г №1</t>
  </si>
  <si>
    <t>БИОРАН (Rusan Pharma) 3мл №5</t>
  </si>
  <si>
    <t>БИОРАН (Rusan Pharma) 50мг №100</t>
  </si>
  <si>
    <t>ГАЛОПЕРИДОЛ (Rusan Pharma)  Галоперидол Таб 1,5Мг №50</t>
  </si>
  <si>
    <t>КАМАГРА (Ajanta Pharma)  50мг №4</t>
  </si>
  <si>
    <t>КАМАГРА (Ajanta Pharma)  100мг №4</t>
  </si>
  <si>
    <t>ФЛЮКОЛД N Таб №200(Nabros Pharma (Индия))</t>
  </si>
  <si>
    <t>ФЛЮКОЛД Сироп 100Мл  N1</t>
  </si>
  <si>
    <t>СПЕМАН Таб №100</t>
  </si>
  <si>
    <t>СПЕМАН Форте Таб №100</t>
  </si>
  <si>
    <t>ОМЕЗ 20мг№30</t>
  </si>
  <si>
    <t>ОМЕЗ Омез Капс 20Мг №30</t>
  </si>
  <si>
    <t>ГЛОБЕКС (Biomedicare (India)) сироп 100мл</t>
  </si>
  <si>
    <t>НОЛГРИПП Джуниор Сироп 60Мл №1</t>
  </si>
  <si>
    <t>ЛЕВОРЕКС Таб 750Мг №5</t>
  </si>
  <si>
    <t>Кюразит (Marion Biotech)  Капс 500Мг №3</t>
  </si>
  <si>
    <t>НОЛГРИПП Плюс Таб № 100 ( 25* 4 )</t>
  </si>
  <si>
    <t>НОЛГРИПП Джуниор 60Мл Сироп №1</t>
  </si>
  <si>
    <t>ДОК-1 Макс Сироп 100Мл</t>
  </si>
  <si>
    <t>ЛЕВОРЕКС 500Мг Таб N5</t>
  </si>
  <si>
    <t>ЛЕВОРЕКС Таб 250Мг №5</t>
  </si>
  <si>
    <t>ЛЕВОРЕКС 750 Мг №5</t>
  </si>
  <si>
    <t>ДОК-1 Макс Таб №10</t>
  </si>
  <si>
    <t>ЛЕВОРЕКС Р-Р 5Мг/1Мл 100Мл №1</t>
  </si>
  <si>
    <t>ПАУЗ™ (Emcure Pharmaceuticals)  Пауз 100Мг/5Мл Амп №5</t>
  </si>
  <si>
    <t>СЕЛЕПИД™ (Otsuka Pharmaceutical India) Эмульсия внутривенная жировая 10% 200мл флаконы</t>
  </si>
  <si>
    <t>РЕКОЛ® (Kusum Healthcare) 10мг №14</t>
  </si>
  <si>
    <t>ВЕРТИНЕКС® (Kusum Healthcare) 5 мг №100</t>
  </si>
  <si>
    <t>ЛАРФИКС® (Kusum Healthcare) 8мг №30</t>
  </si>
  <si>
    <t>Г Трикопол (God Gift Laboratory) Таб 250Мг №20</t>
  </si>
  <si>
    <t>ОФЛОДЕКС (Ultra Laboratoires) 2мг/мл 100мл</t>
  </si>
  <si>
    <t>ЛАБТОЦИН® (Laborate Pharmaceuticals) 10 МЕ/мл 1мл №10</t>
  </si>
  <si>
    <t>САЛДОН Салдон Плюс Леденцы Со Вкусом Меда И Лимона   N100</t>
  </si>
  <si>
    <t>СЕЛЕМИН 5% 200Мл Р-Р</t>
  </si>
  <si>
    <t>СЕЛЕМИН 5% 100Мл</t>
  </si>
  <si>
    <t>ЗОЛОТАЯ ЗВЕЗДА 15Г Апельсин Пак N10</t>
  </si>
  <si>
    <t>ЗОЛОТАЯ ЗВЕЗДА Порош Малины 15Г N10</t>
  </si>
  <si>
    <t>ЗОЛОТАЯ ЗВЕЗДА 15Г Лимон Пак N10</t>
  </si>
  <si>
    <t>ЗОЛОТАЯ ЗВЕЗДА (Апельсин) Бальзам 4Г №1</t>
  </si>
  <si>
    <t>ЗОЛОТАЯ ЗВЕЗДА Бальзам Жидкий 5Мл</t>
  </si>
  <si>
    <t>ЗОЛОТАЯ ЗВЕЗДА Бальзам Карандаш 1,3Г</t>
  </si>
  <si>
    <t>АМОКСИКЛАВ 1,2г №5</t>
  </si>
  <si>
    <t>ЛАЗОЛВАН 30мг №20</t>
  </si>
  <si>
    <t>ЛАЗОЛВАН 30мг №50</t>
  </si>
  <si>
    <t>ЛАЗОЛВАН 100мл</t>
  </si>
  <si>
    <t>ТРОМБО АСС (Валеант)  Таб 50Мг №30</t>
  </si>
  <si>
    <t>ТРОМБО АСС (Валеант)  Таб 100Мг №30</t>
  </si>
  <si>
    <t>КОНВУЛЕКС® (Bausch Health)  300мг/мл 100мл</t>
  </si>
  <si>
    <t>КОНВУЛЕКС® (Bausch Health)  300мг №100 кап</t>
  </si>
  <si>
    <t>КОНВУЛЕКС® (Bausch Health)  150мг №100 кап</t>
  </si>
  <si>
    <t>КОНВУЛЕКС® (Bausch Health)  500мг №100 кап</t>
  </si>
  <si>
    <t>КОНВУЛЕКС® (Bausch Health)  50мг/мл 100мл сироп</t>
  </si>
  <si>
    <t>КОНВУЛЕКС® (Bausch Health)  300мг №50 таб</t>
  </si>
  <si>
    <t>КОНВУЛЕКС® (Bausch Health)  500мг №50 таб</t>
  </si>
  <si>
    <t xml:space="preserve"> Вермин Таб 400Мг №1</t>
  </si>
  <si>
    <t xml:space="preserve"> Вермин Сусп 400Мг/10Мл</t>
  </si>
  <si>
    <t xml:space="preserve"> Адазал Нео 400Мг Таб №1</t>
  </si>
  <si>
    <t xml:space="preserve"> Амброксол  15 Мг/2 Мл 2Мл Амп №5</t>
  </si>
  <si>
    <t>ЗИТМАК 500 Таб п/о № 6</t>
  </si>
  <si>
    <t>АЛБЕЗОЛ В картонном пенале 2 блистера по 3 Таб по 200 мл</t>
  </si>
  <si>
    <t>ЛЕНДО® (Nobel Pharmsanoat) 10 Таб №10</t>
  </si>
  <si>
    <t>ЛЕНДО® (Nobel Pharmsanoat) 35 Таб №10</t>
  </si>
  <si>
    <t>РАПИРАБЕЛ® (Nobel Pharmsanoat) 10 Таб №28</t>
  </si>
  <si>
    <t>ВАРФАРЕКС® (Гриндекс) Таб 3 мг флаконы №30(30x1)</t>
  </si>
  <si>
    <t>ВАРФАРЕКС® (Гриндекс) Таб 5 мг флаконы №30(30x1)</t>
  </si>
  <si>
    <t>ВАРФАРЕКС® (Гриндекс) Таб 3 мг флаконы №100(100x1)</t>
  </si>
  <si>
    <t>ВАРФАРЕКС® (Гриндекс) Таб 5 мг флаконы №100(100x1)</t>
  </si>
  <si>
    <t>МИГТЕРА® (Nobel Pharmsanoat) 5 Таб п/о №6</t>
  </si>
  <si>
    <t>КО-ИРБЕСАН (Nobel Pharmsanoat) 150 Таб п/о № 14</t>
  </si>
  <si>
    <t>КО-ИРБЕСАН (Nobel Pharmsanoat) 300 Таб п/о № 14</t>
  </si>
  <si>
    <t>ЭЛТИРИЗИН® (Nobel Pharmsanoat) 5 Таб п/о 10</t>
  </si>
  <si>
    <t>ЛОРКАР®, ЛОРКАР® ФОРТЕ (Nobel Pharmsanoat) Таб п/о № 28</t>
  </si>
  <si>
    <t>ЭГИЛОК® (EGIS Pharmaceuticals) Таб 100 мг флаконы №60(1x60)</t>
  </si>
  <si>
    <t>УЛУФОР® (Nobel Pharmsanoat) 500 Таб п/о № 60</t>
  </si>
  <si>
    <t>УЛУФОР® (Nobel Pharmsanoat) 850 Таб п/о № 60</t>
  </si>
  <si>
    <t>УЛУФОР® (Nobel Pharmsanoat) 1000 Таб п/о № 60</t>
  </si>
  <si>
    <t>НЕОКЛАСТ 5 Таб для разжёвывания № 28</t>
  </si>
  <si>
    <t>НЕОКЛАСТ 10 Таб п/о № 28</t>
  </si>
  <si>
    <t>ПАЛОРА Таб п/о № 10</t>
  </si>
  <si>
    <t>ПАЛОРА Таб п/о № 30</t>
  </si>
  <si>
    <t>Ультрокс ® (Nobel Pharmsanoat) 5 Таб п/о № 28</t>
  </si>
  <si>
    <t>СИМЕКАР 10 10 Таб п/о № 28</t>
  </si>
  <si>
    <t>СИМЕКАР 10 20 Таб п/о № 28</t>
  </si>
  <si>
    <t>СИМЕКАР 10 40 Таб п/о № 28</t>
  </si>
  <si>
    <t>ЦЕФПОТЕК® (Nobel Ilac Sanayii Ve Ticaret) Таб п/о 200 мг №10</t>
  </si>
  <si>
    <t>МЕГАСЕФ 250 Таб п/о № 10</t>
  </si>
  <si>
    <t>МЕГАСЕФ 500 Таб п/о № 10</t>
  </si>
  <si>
    <t>Гее Эноп (God Gift Laboratory) Таб 2,5 мг стрипы №20(1x20)</t>
  </si>
  <si>
    <t>Гее Эноп (God Gift Laboratory) Таб 5 мг стрипы №20(1x20)</t>
  </si>
  <si>
    <t>Гее Эноп (God Gift Laboratory) Таб 10 мг стрипы №20(1x20)</t>
  </si>
  <si>
    <t>ЭТОДИН ФОРТЕ Таб п/о № 7</t>
  </si>
  <si>
    <t>ЭТОДИН ФОРТЕ Таб п/о № 14</t>
  </si>
  <si>
    <t>ПАСКАРД® (Nobel Pharmsanoat) 75 Таб  75 мг + 15,2 мг флаконы №100(1x100)</t>
  </si>
  <si>
    <t>РИВАРОКСАБАН NOBEL 20 мг Таб,  №30</t>
  </si>
  <si>
    <t>РИВАРОКСАБАН NOBEL 10 мг Таб,  №30</t>
  </si>
  <si>
    <t>РИВАРОКСАБАН NOBEL 15 мг Таб,  №28</t>
  </si>
  <si>
    <t>Ультрокс ® (Nobel Pharmsanoat) 10 Таб  10 мг флаконы №28(1x28)</t>
  </si>
  <si>
    <t>АМЛОДИН (Nova Pharm) -5 Таб 5 мг  №30(3x10)</t>
  </si>
  <si>
    <t>КОРОНИМ® (Nobel Pharmsanoat) 5 Таб  5 мг  №30(3x10)</t>
  </si>
  <si>
    <t>КОРОНИМ® (Nobel Pharmsanoat) 10 Таб  10 мг  №30(3x10)</t>
  </si>
  <si>
    <t>ЛИПИДРА (Nobel Pharmsanoat) 10 Таб  10 мг  №28(2x14)</t>
  </si>
  <si>
    <t>ЛИПИДРА (Nobel Pharmsanoat) 20 Таб  20 мг  №28(2x14)</t>
  </si>
  <si>
    <t>ЛИПИДРА (Nobel Pharmsanoat) 40 Таб  40 мг  №28(4x7)</t>
  </si>
  <si>
    <t>ГЛИКЛАМИД® (Nobel Pharmsanoat) 1,75 Таб 1,75 мг  №50(2x25)</t>
  </si>
  <si>
    <t>ГЛИКЛАМИД® (Nobel Pharmsanoat) 3,5 Таб 3,5 мг  №50(2x25)</t>
  </si>
  <si>
    <t>ГЕПИРИД (Nobel Pharmsanoat) Таб 1 мг  №30(3x10)</t>
  </si>
  <si>
    <t>ГЕПИРИД (Nobel Pharmsanoat) Таб 2 мг  №30(3x10)</t>
  </si>
  <si>
    <t>ГЕПИРИД (Nobel Pharmsanoat) Таб 3 мг  №30(3x10)</t>
  </si>
  <si>
    <t>ГЕПИРИД (Nobel Pharmsanoat) Таб 4 мг  №30(3x10)</t>
  </si>
  <si>
    <t>НИСПАЗМ (ATM Pharm) Форте Таб 80 мг  №30(3x10)</t>
  </si>
  <si>
    <t>КО-ИРБЕСАН (Nobel Pharmsanoat) Таб  150 мг  №28(2x14)</t>
  </si>
  <si>
    <t>УЛУФОР® (Nobel Pharmsanoat) ПЛЮС Таб   №90</t>
  </si>
  <si>
    <t>РАНИТИДИН-НИКА (Nika Pharm) Таб,  150 мг  №20(2x10)</t>
  </si>
  <si>
    <t>КЮСИД (Well Med Pharm) со вкусом банана Таб жевательные  №100(10x10)</t>
  </si>
  <si>
    <t>МИРЕЛ® (Nika Pharm) Таб 40 мг  №30(3x10)</t>
  </si>
  <si>
    <t>МИРЕЛ® (Nika Pharm) Таб 80 мг  №30(3x10)</t>
  </si>
  <si>
    <t>КАРЛОН® (Nobel Pharmsanoat) 5 Таб 5 мг  №20(2x10)</t>
  </si>
  <si>
    <t>КАРЛОН® (Nobel Pharmsanoat) 10 Таб 10 мг  №20(2x10)</t>
  </si>
  <si>
    <t>ЛИПИКУР (Lafz) Таб,  10 мг  №30(3x10)</t>
  </si>
  <si>
    <t>ЛИМФОВАН (Remedy Group) Таб  600 мг  №10(2x5)</t>
  </si>
  <si>
    <t>ТРАНЕКСАМ® (Нижфарм) Таб  250 мг  №30(3x10)</t>
  </si>
  <si>
    <t>ТРАНЕКСАМ® (Нижфарм) Таб  500 мг  №10(1x10)</t>
  </si>
  <si>
    <t>Аскорбиновая К-та Амп 5% 2Мл №10</t>
  </si>
  <si>
    <t>Аскорбиновая К-та-Gt Амп 5% 2Мл №10</t>
  </si>
  <si>
    <t>Аскорбиновая К-та 25Мг Таб №10</t>
  </si>
  <si>
    <t>Аскорбиновая К-та 50Мг/Мл 2Мл Амп N10</t>
  </si>
  <si>
    <t>Аскорбиновая К-та № 10</t>
  </si>
  <si>
    <t>Аскорбиновая К-та-Mr Амп 5% 2Мл №10</t>
  </si>
  <si>
    <t>Аскорбиновая К-та Порош 2,5Г</t>
  </si>
  <si>
    <t>АЦЦ Р-Р Внутрь 20Мг/Мл 100Мл  N1</t>
  </si>
  <si>
    <t>АЦЦ 200 Порош №20</t>
  </si>
  <si>
    <t>АЦЦ 200 Таб №20</t>
  </si>
  <si>
    <t>АЦЦ Инжект Р-Р Д/Ин 300Мг/3Мл №10</t>
  </si>
  <si>
    <t>АЦИКЛОВИР Таб 200Мг   N20</t>
  </si>
  <si>
    <t>АЦИКЛОВИР 0,2Г Таб N20</t>
  </si>
  <si>
    <t>АЦИКЛОВИР Mr Таб №20  (Merrymed Farm (Узбекистан)  Уп N20</t>
  </si>
  <si>
    <t>АЦИКЛОВИР Sd Таб 200Мг №20</t>
  </si>
  <si>
    <t>ТАНТУМ® ВЕРДЕ   0,15% 30 мл спрей</t>
  </si>
  <si>
    <t>BAXTTEKS-FARM отбеленная гигроскопическая гигиеническая прочёсанная не стерильная,  25 г</t>
  </si>
  <si>
    <t>MM отбеленная гигроскопическая нестерильная 25 гр,  1 шт</t>
  </si>
  <si>
    <t>MM отбеленная гигроскопическая нестерильная 50 гр,  1 шт</t>
  </si>
  <si>
    <t>MM отбеленная гигроскопическая нестерильная 100 гр,  1 шт</t>
  </si>
  <si>
    <t>GOLD GROWN PHARMA отбеленная гигроскопическая,  150 г</t>
  </si>
  <si>
    <t>GOLD GROWN PHARMA отбеленная гигроскопическая,  25 г</t>
  </si>
  <si>
    <t>ROMA BIZNESS FAYZ отбеленная гигроскопическая,  25 г</t>
  </si>
  <si>
    <t>Original  25 г</t>
  </si>
  <si>
    <t>Original  100 г</t>
  </si>
  <si>
    <t>Original  250 г</t>
  </si>
  <si>
    <t>Baxrom BoburMirzo не стерильная гигиеническая,  25 г</t>
  </si>
  <si>
    <t>Baxrom BoburMirzo не стерильная гигиеническая,  100 г</t>
  </si>
  <si>
    <t>MM отбеленная в кусках 1м,  1 шт</t>
  </si>
  <si>
    <t>MM отбеленная в кусках 2 м,  1 шт</t>
  </si>
  <si>
    <t>MM отбеленная в кусках 3 м,  1 шт</t>
  </si>
  <si>
    <t>MM отбеленная в кусках 5 м,  1 шт</t>
  </si>
  <si>
    <t>MM отбеленная в кусках 10 м,  1 шт</t>
  </si>
  <si>
    <t>APEX FLY гипсовый мед не стер 2,7м х 15см   1 рулет</t>
  </si>
  <si>
    <t>APEX FLY гипсовый мед не стер 2,7м х 10см   1 рулет</t>
  </si>
  <si>
    <t>APEX FLY гипсовый мед не стер 2,7м х 20см   1 рулет</t>
  </si>
  <si>
    <t>Бисопролол Таб 2,5Мг №30</t>
  </si>
  <si>
    <t>Бисопролол Таб 10Мг №30</t>
  </si>
  <si>
    <t>Бисопролол Таб 5Мг №30</t>
  </si>
  <si>
    <t>Бисопролол Лек Таб 5Мг №30</t>
  </si>
  <si>
    <t>Бисакодил Супп Рект 10Мг №10</t>
  </si>
  <si>
    <t>CHASHMA FARM  №20 крафт бумага 7 х 10</t>
  </si>
  <si>
    <t>CHASHMA FARM  №20 крафт бумага 5 х 10</t>
  </si>
  <si>
    <t>O'ZKIMYOFARM  3,0м х 7см  1 рулон</t>
  </si>
  <si>
    <t>O'ZKIMYOFARM  3,0м х 14см  1 рулон</t>
  </si>
  <si>
    <t>O'ZKIMYOFARM  7,0м х 10см  1 рулон</t>
  </si>
  <si>
    <t>O'ZKIMYOFARM  7,0м х 12см  1 рулон</t>
  </si>
  <si>
    <t>O'ZKIMYOFARM  5,0м х 10см  1 рулон</t>
  </si>
  <si>
    <t>O'ZKIMYOFARM не стер 10см х 3,0м  1 рулон</t>
  </si>
  <si>
    <t>O'ZKIMYOFARM не стер 10см х 5,0м  1 рулон</t>
  </si>
  <si>
    <t>O'ZKIMYOFARM не стер 10см х 7,0м  1 рулон</t>
  </si>
  <si>
    <t>O'ZKIMYOFARM не стер 10см х 10,0м  1 рулон</t>
  </si>
  <si>
    <t>O'ZKIMYOFARM не стер 10см х 15,0м  1 рулон</t>
  </si>
  <si>
    <t>Бипрол 5 Мг Таб N30</t>
  </si>
  <si>
    <t>Боярышник Double D 2Г Пак №20</t>
  </si>
  <si>
    <t>Бромгексин Сироп 90Мл  N1</t>
  </si>
  <si>
    <t>Бромгексин Сироп 40Мл  N1</t>
  </si>
  <si>
    <t>Бромгексин 90Мл Сироп N1</t>
  </si>
  <si>
    <t>Pm Buds нестеил, Полиэтиленовая упаковка 25 г</t>
  </si>
  <si>
    <t>Pm Buds нестеил, Полиэтиленовая упаковка 50 г</t>
  </si>
  <si>
    <t>Pm Buds нестеил, Полиэтиленовая упаковка 100 г</t>
  </si>
  <si>
    <t>Pm Buds нестеил, Полиэтиленовая упаковка 150 г</t>
  </si>
  <si>
    <t>Pm Buds нестеил, Полиэтиленовая упаковка 200 г</t>
  </si>
  <si>
    <t>Pm Buds нестеил, Полиэтиленовая упаковка 250 г</t>
  </si>
  <si>
    <t>FAYBER нестеил,  25 г</t>
  </si>
  <si>
    <t>FAYBER нестеил,  50 г</t>
  </si>
  <si>
    <t>FAYBER нестеил,  100 г</t>
  </si>
  <si>
    <t>FAYBER нестеил,  200 г</t>
  </si>
  <si>
    <t>FAYBER нестеил,  250 г</t>
  </si>
  <si>
    <t xml:space="preserve"> Гальвус 50Мг Таб №28</t>
  </si>
  <si>
    <t>Перекись Водорода  3% 100 Мл  Р-Р N1</t>
  </si>
  <si>
    <t>Перекись Водорода 3% 50Мл</t>
  </si>
  <si>
    <t>Гентамицина Сульфат Амп 4% 1Мл №10</t>
  </si>
  <si>
    <t>Гентамицина Сульфат Амп 80Мг/2Мл №10</t>
  </si>
  <si>
    <t>Гепарин Р-Р Д/Ин 5000 Ме/Мл 5Мл №5</t>
  </si>
  <si>
    <t>Гидрокортизон Гл/Мазь 0,5% 3Г</t>
  </si>
  <si>
    <t>Гиоксизон Мазь 10Г</t>
  </si>
  <si>
    <t>Глицерин Супп Рект 1,24Г №10</t>
  </si>
  <si>
    <t>Глицин Таб 100Мг №50</t>
  </si>
  <si>
    <t>Глюкоза 5% 250Мл</t>
  </si>
  <si>
    <t>Глюкоза 10% 250Мл</t>
  </si>
  <si>
    <t>Глюкоза 5% 100Мл</t>
  </si>
  <si>
    <t>Глюкоза Р-Р 5% 200Мл №1</t>
  </si>
  <si>
    <t>Глюкоза 40% Амп 10Мл №10(Дальхимфарм (Россия))  Уп N10</t>
  </si>
  <si>
    <t>Глюкоза 10% 200Мл</t>
  </si>
  <si>
    <t>Глюкоза 5% 100Мл Фл</t>
  </si>
  <si>
    <t>Глюкоза 5% 250Мл Фл</t>
  </si>
  <si>
    <t>Глюкоза 5% 500Мл Фл</t>
  </si>
  <si>
    <t>Глюкоза 5% 200Мл Фл</t>
  </si>
  <si>
    <t>Глюкоза 40% 10Мл Амп №10 10Мл  N1</t>
  </si>
  <si>
    <t>Глюкоза 10% 100Мл  N1</t>
  </si>
  <si>
    <t>Глюкоза-Джурабек 10% 100Мл</t>
  </si>
  <si>
    <t>Глюкоза-Джурабек 10% 250Мл</t>
  </si>
  <si>
    <t>Глюкоза-Джурабек 10% 500Мл</t>
  </si>
  <si>
    <t>Дексаметазон Натрия Фосфат  8Мг/2Мл 2Мл Амп N10</t>
  </si>
  <si>
    <t>Дексаметазон Амп 4Мг/Мл 1Мл №25</t>
  </si>
  <si>
    <t>Дексаметазон Амп 4Мг/Мл 2Мл №5</t>
  </si>
  <si>
    <t>Дексаметазон Амп 4Мг/Мл 1Мл №10</t>
  </si>
  <si>
    <t xml:space="preserve"> Дексаметазон-Дарница Амп 0,4% 1Мл №10</t>
  </si>
  <si>
    <t>Дотал Сироп 2,5 Мг/5 Мл 50 Мл</t>
  </si>
  <si>
    <t>Дюфастон Таб 10Мг №14</t>
  </si>
  <si>
    <t xml:space="preserve"> Фемостон Таб 1/10 №28</t>
  </si>
  <si>
    <t>Фемостон Таб 2/10 №28</t>
  </si>
  <si>
    <t>Наклофен Супп Рект 50Мг №10</t>
  </si>
  <si>
    <t>Ортофен Таб 25Мг №30</t>
  </si>
  <si>
    <t>Диклоген 50Мг Таб N100</t>
  </si>
  <si>
    <t>Ортофен 0,25Мг Таб N30</t>
  </si>
  <si>
    <t>Ортофен 25Мг Таб N30</t>
  </si>
  <si>
    <t>ЦИНЕПАР Актив Гель 5Г</t>
  </si>
  <si>
    <t>ЦИНЕПАР Актив Гел 50Гр</t>
  </si>
  <si>
    <t>ЦИНЕПАР Актив Персик 20Г Гель N1</t>
  </si>
  <si>
    <t>ЦИНЕПАР Актив Спрей 75Мл</t>
  </si>
  <si>
    <t>Юнипар Таб №100</t>
  </si>
  <si>
    <t>Димедролин Амп 1% 1Мл №10</t>
  </si>
  <si>
    <t>ДОПРОКИН  10мг №20</t>
  </si>
  <si>
    <t xml:space="preserve"> Но-Шпа Таб 40Мг №24</t>
  </si>
  <si>
    <t>Дротаверин Г/Х 40Мг Таб №20</t>
  </si>
  <si>
    <t>Дротаверин Амп 40Мг/2Мл №25</t>
  </si>
  <si>
    <t>Аскофер  100 Мг/2 Мл Амп N3</t>
  </si>
  <si>
    <t>Феркайл Р-Р Д/Ин 100Мг/2Мл №100</t>
  </si>
  <si>
    <t>ИБУПРОФЕН Сусп 100Мг/5Мл 100Мл</t>
  </si>
  <si>
    <t>ИБУПРОФЕН Капс  200Мг №10</t>
  </si>
  <si>
    <t>НУРОФЕН Экспресс Капс 200Мг №10</t>
  </si>
  <si>
    <t>НУРОФЕН Таб 200Мг №8</t>
  </si>
  <si>
    <t>Ибуфен Д 100Мг/5Мл Сусп 120Мл №1</t>
  </si>
  <si>
    <t>Ибуфен 100мг/5мл 100г</t>
  </si>
  <si>
    <t>Индометацин Mr Мазь 10% 30Г</t>
  </si>
  <si>
    <t>Индометацин  Мазь 10% 30Г</t>
  </si>
  <si>
    <t>ЙОД Р-Р Спиртовой 5% 25Мл №1</t>
  </si>
  <si>
    <t>Калия Хлорид Амп 4% 10Мл Амп N10</t>
  </si>
  <si>
    <t>Калия Хлорид-Mr Амп 4% 10Мл №10</t>
  </si>
  <si>
    <t>Калия Хлорид Амп 4% 10Мл №10</t>
  </si>
  <si>
    <t>Кальция Хлорид 10% 10Мл Амп   N10</t>
  </si>
  <si>
    <t>Кальция Хлорид   10% 10Мл Амп N10</t>
  </si>
  <si>
    <t>Каденс Форте Р-Р Д/Инф  100Мл  N1</t>
  </si>
  <si>
    <t>Каденс Форте Р-Р Д/Инф 250Мл  N1</t>
  </si>
  <si>
    <t>КАПТОПРИЛ Таб 25 мг упаковки контурные безъячейковые №40(4x10)</t>
  </si>
  <si>
    <t>ФЛЮДИТЕК  5% р-р 125мл</t>
  </si>
  <si>
    <t>ФЛЮДИТЕК 2% р-р 125мл</t>
  </si>
  <si>
    <t>Масло Касторовое Lik 50Мл  №1</t>
  </si>
  <si>
    <t>Масло Касторовое 25 Мл  N1</t>
  </si>
  <si>
    <t>Кетопрофен Гель 2,5% 50Г</t>
  </si>
  <si>
    <t>Кетопрофен Амп 2Мл №10</t>
  </si>
  <si>
    <t>Кетопрофен Гель 2,5% 30Г</t>
  </si>
  <si>
    <t>Кетонал Дуо Капс 150Мг №30</t>
  </si>
  <si>
    <t>Кетотифен Софарма Таб 1Мг №30</t>
  </si>
  <si>
    <t>Клабел Таб 500Мг №14</t>
  </si>
  <si>
    <t>Дирмовейт Mr Мазь 0,05% 25Г</t>
  </si>
  <si>
    <t>Клотримазол Мазь 1% 20Г</t>
  </si>
  <si>
    <t>Клотримазол Мазь  Крем 1% 15Г</t>
  </si>
  <si>
    <t>Синупрет Форте Таб №20</t>
  </si>
  <si>
    <t>Пертуссин Сироп 100Мл</t>
  </si>
  <si>
    <t>Пертуссин  100Мл  N1</t>
  </si>
  <si>
    <t>Левокарнитин -Lp Амп 100 Мг/5 Мл № 5</t>
  </si>
  <si>
    <t>Изикар Р-Р 1000Мг/10Мл 50Мл №1</t>
  </si>
  <si>
    <t>Изикар 1000Мг/5Мл Амп №5</t>
  </si>
  <si>
    <t>Алотрем Нео Амп 1000Мг/5Мл №5</t>
  </si>
  <si>
    <t>Эутирокс Таб 150Мкг №100</t>
  </si>
  <si>
    <t>Эутирокс Таб 75Мкг №100</t>
  </si>
  <si>
    <t>Эутирокс Таб 125Мкг №100</t>
  </si>
  <si>
    <t>Левомак Р-Р Д/Инф 500Мг/Мл 100Мл</t>
  </si>
  <si>
    <t>Левомак Таб 500Мг №5</t>
  </si>
  <si>
    <t>Левофлоксацин 5Мг\Мл 100Мл Р-Р N1</t>
  </si>
  <si>
    <t>Левофлоксацин Атм Капс 250Мг №5</t>
  </si>
  <si>
    <t>Лефлокс Таб 500Мг №7</t>
  </si>
  <si>
    <t>Лефлокс Таб 750Мг №7</t>
  </si>
  <si>
    <t>Аксазолид Р-Р Д/Инф 2 Мг/Мл 300Мл</t>
  </si>
  <si>
    <t>Аксазолид 2Мг/1Мл 100Мл Р-Р N1</t>
  </si>
  <si>
    <t>Лизиноприл Гуфик 5Мг Таб N30</t>
  </si>
  <si>
    <t>Лизиноприл Гуфик 10Мг Таб N30</t>
  </si>
  <si>
    <t>Лоперамид Sd Таб 2Мг №20</t>
  </si>
  <si>
    <t>Лоратадин 0,01Г Таб N10</t>
  </si>
  <si>
    <t>Лордес Сироп 2,5Мг/5Мл 150Мл</t>
  </si>
  <si>
    <t>Лораталь 10Мг Таб №30</t>
  </si>
  <si>
    <t>Кларидол Таб 10Мг №7</t>
  </si>
  <si>
    <t>КЛАРИДОЛ  1мг/мл 100мл</t>
  </si>
  <si>
    <t xml:space="preserve"> Магния Сульфат Амп 25 % 10 Мл   №10</t>
  </si>
  <si>
    <t xml:space="preserve"> Магния Сульфат Амп 25% 5Мл №10</t>
  </si>
  <si>
    <t xml:space="preserve"> Магния Сульфат St Амп 25% 5Мл №10</t>
  </si>
  <si>
    <t>Маннит Р-Р Д/Инф 15% 200Мл</t>
  </si>
  <si>
    <t>Диазолин Таб 0,05Г №10</t>
  </si>
  <si>
    <t>Антисептик Спрей Для Рук 15 Мл</t>
  </si>
  <si>
    <t xml:space="preserve"> Слидерон 4Мг Таб N20</t>
  </si>
  <si>
    <t>Слидерон Таб 16Мг №20</t>
  </si>
  <si>
    <t>Метортрит Р-Р Д/Ин 10Мг/Мл 0,75Мл</t>
  </si>
  <si>
    <t>Метортрит Р-Р Д/Ин 10Мг/Мл 1Мл</t>
  </si>
  <si>
    <t>Метортрит Р-Р Д/Ин 10Мг/Мл 1,5Мл</t>
  </si>
  <si>
    <t>Метортрит Р-Р Д/Ин 10Мг/Мл 2Мл</t>
  </si>
  <si>
    <t>Метронидазол  0,5% 100Мл  N1</t>
  </si>
  <si>
    <t>Метронидазол Р-Р 0,5 % 100 Мл</t>
  </si>
  <si>
    <t>Метронидазол Р-Р Д/Инф 0,5% 100Мл N1</t>
  </si>
  <si>
    <t>ФЕМИЛЕКС® (Нижфарм)  100 мг  №10(2x5)</t>
  </si>
  <si>
    <t>ПИМАФУЦИН® (Leo Pharma A/S,  Дания)  100 мг стрипы №3(1x3)</t>
  </si>
  <si>
    <t>ПИМАФУЦИН® (Leo Pharma A/S,  Дания)  100 мг стрипы №6(2x3)</t>
  </si>
  <si>
    <t>Изотоник 0,9% 200Мл</t>
  </si>
  <si>
    <t>Изотоник 0,9% 5 Мл Амп N5</t>
  </si>
  <si>
    <t>Фенасал Таб 0,25Г №12</t>
  </si>
  <si>
    <t>Никотиновая К-та Р-Р 1% 1Мл №10</t>
  </si>
  <si>
    <t>Омепразол 20Мг Капс №30</t>
  </si>
  <si>
    <t>Омепразол -Ника 20 М Г Капс № 30</t>
  </si>
  <si>
    <t>Омепразол Капс 20Мг №30</t>
  </si>
  <si>
    <t>Омепразол Атм Капс 20Мг №30</t>
  </si>
  <si>
    <t>Офлоксацин Р-Р 100 Мл</t>
  </si>
  <si>
    <t>Офлоксацин Таб 400Мг №10</t>
  </si>
  <si>
    <t>Офлоксацин Таб 200Мг №10</t>
  </si>
  <si>
    <t>Офлоксацин Капс  200Мг №10</t>
  </si>
  <si>
    <t>Офлоксацин Ultra 400Мг Таб №100</t>
  </si>
  <si>
    <t>ПАНТАП 40 Таб  № 14</t>
  </si>
  <si>
    <t>ПАНТАП 40 Таб  № 28</t>
  </si>
  <si>
    <t>ПАНТАП 20 Таб  № 28</t>
  </si>
  <si>
    <t>Парацетамол 500Г №10</t>
  </si>
  <si>
    <t>Парацетамол Супп Рект 250Мг  N10</t>
  </si>
  <si>
    <t>Парацетамол Mr Таб 200Мг №10</t>
  </si>
  <si>
    <t>Парацетамол Mr Супп Рект 250Мг №10</t>
  </si>
  <si>
    <t>Парацетамол Таб 200 Мг    N10</t>
  </si>
  <si>
    <t>Парацетамол Таб 500Мг №10</t>
  </si>
  <si>
    <t>Парацетамол Сироп 2,4% 90Мл   N1</t>
  </si>
  <si>
    <t>Парацетамол 200 Мг Таб N10</t>
  </si>
  <si>
    <t>ПАНАДОЛ  baby 100мл</t>
  </si>
  <si>
    <t>ПАНАДОЛ  125мг №10</t>
  </si>
  <si>
    <t>ПАНАДОЛ  Панадол 500Мг Таб №12</t>
  </si>
  <si>
    <t>Пирацетам Амп 20% 10Мл №10</t>
  </si>
  <si>
    <t>Пирацетам Амп  20 % 5 Мл № 10</t>
  </si>
  <si>
    <t>НОВОКАИН Амп 0,5% 2Мл №5</t>
  </si>
  <si>
    <t>НОВОКАИН Р-Р 0,5% 5Мл №10</t>
  </si>
  <si>
    <t>Камфора Р-Р Масляный 10% 25Мл</t>
  </si>
  <si>
    <t xml:space="preserve"> Камфора Маслянный Р-Р 10% 50Мл</t>
  </si>
  <si>
    <t>Камфорная Мазь 10% 30Г   N1</t>
  </si>
  <si>
    <t>Пертуссин-Д 50Мл Сироп N1</t>
  </si>
  <si>
    <t>Пертуссин-Д Сироп 40Мл  N1</t>
  </si>
  <si>
    <t>Септолете Плюс Спрей 30Мл</t>
  </si>
  <si>
    <t>Стрепсилс Таб №36 (Апельсин+Вит С)</t>
  </si>
  <si>
    <t>Стрепсилс Таб №24 (Апельсин+Вит С)</t>
  </si>
  <si>
    <t>Пафесан Спрей Ментол 30Мл</t>
  </si>
  <si>
    <t>Ранитидин 50Мг/2Мл 2Мл Амп N5</t>
  </si>
  <si>
    <t>Дибазол 0,02Г Таб N10</t>
  </si>
  <si>
    <t>Дибазол Таб 0,02Г №10</t>
  </si>
  <si>
    <t>Дибазол Амп 0,5% 5Мл №10</t>
  </si>
  <si>
    <t>Витамин E-Lik Капс 0,1Г №30</t>
  </si>
  <si>
    <t>Витамин E-Lik Капс 0,2Г №30</t>
  </si>
  <si>
    <t>Витамин E-Lik Капс 0,4Г №30</t>
  </si>
  <si>
    <t>Витамин A-Lik 33000Ме Капс №20</t>
  </si>
  <si>
    <t>Аскорутин Таб №10</t>
  </si>
  <si>
    <t>Аскорутин Таб №50</t>
  </si>
  <si>
    <t>Аскорутин   N50</t>
  </si>
  <si>
    <t>Роксибел Таб 150Мг №10</t>
  </si>
  <si>
    <t>Роксибел Таб 300Мг №10</t>
  </si>
  <si>
    <t>Салициловая К-та 1% 20Мл</t>
  </si>
  <si>
    <t>Салициловая К-та 2% 20Мл</t>
  </si>
  <si>
    <t>АЛЬБУНОРМ  Альбунорм Р-Р Д/Инф 5% 100Мл</t>
  </si>
  <si>
    <t>Альбунорм Р-Р Д/Инф 5% 100Мл</t>
  </si>
  <si>
    <t>Сенадексин Таб №6</t>
  </si>
  <si>
    <t>Сенадексин Таб №10</t>
  </si>
  <si>
    <t>Синегра Таб 25Мг №4</t>
  </si>
  <si>
    <t>Синегра Таб 50Мг №4</t>
  </si>
  <si>
    <t>Синегра Таб 100Мг №1</t>
  </si>
  <si>
    <t>Циназин  Таб 25Мг №50</t>
  </si>
  <si>
    <t>Циназин Форте Таб 75Мг №20</t>
  </si>
  <si>
    <t>Циннаризин Таб 25Мг №10</t>
  </si>
  <si>
    <t>Ципрофлоксацин  500Мг Таб N10</t>
  </si>
  <si>
    <t>Ципрофлоксацин 500Мг Таб №10</t>
  </si>
  <si>
    <t>Ципрофлоксацин 250Мг Таб N10</t>
  </si>
  <si>
    <t>Ципрофлоксацин 2Мг/Мл 100Мл Флак №1</t>
  </si>
  <si>
    <t>Энцефаколин Нео Амп 500Мг/2Мл №5</t>
  </si>
  <si>
    <t>Дролоцит Амп 500Мг/2Мл №5</t>
  </si>
  <si>
    <t>Энцефаколин Нео 30Мл 100Мг/Мл Р-Р N1</t>
  </si>
  <si>
    <t>Дролоцит Нео 1000Мг/4Мл Амп N5</t>
  </si>
  <si>
    <t>Цитиколин Ромфарм 1000 Мг/ 4Мл №5</t>
  </si>
  <si>
    <t xml:space="preserve"> Деспирон Таб 3,0 Млн Ме   N10</t>
  </si>
  <si>
    <t>Спилактон Таб 50Мг №20</t>
  </si>
  <si>
    <t>Априд Таб 750Мг №10</t>
  </si>
  <si>
    <t>Априд Пор Д/Сусп 250Мг/5Мг 70Мл</t>
  </si>
  <si>
    <t>Априд Таб 375Мг №10</t>
  </si>
  <si>
    <t>Афил 20 Мг Таб №2</t>
  </si>
  <si>
    <t>Афил 20 Мг Таб N4</t>
  </si>
  <si>
    <t>Афил 10 Мг Таб N4</t>
  </si>
  <si>
    <t>Афил 5 Мг Таб N28</t>
  </si>
  <si>
    <t>Теофил Sr 100 Капс 100Мг №30</t>
  </si>
  <si>
    <t>Теофил Sr 200 Капс 200Мг №30</t>
  </si>
  <si>
    <t>Теофил Sr 300  Капс N30</t>
  </si>
  <si>
    <t>Тексамен-Л 20Мг Фл №3</t>
  </si>
  <si>
    <t>ТЕРФАЛИН (Nobel Pharmsanoat)  Спрей 1% 30Г</t>
  </si>
  <si>
    <t>ТИРОЗОЛ® (Merck)  Таб 10Мг №50</t>
  </si>
  <si>
    <t>ТИРОЗОЛ® (Merck)  Таб 5Мг №50</t>
  </si>
  <si>
    <t>ТЕКНАЗОЛ® (Nobel Pharmsanoat)  Капс № 30</t>
  </si>
  <si>
    <t>ЭНТОБАН (Herbion Pakistan) Капс флаконы №20(1x20)</t>
  </si>
  <si>
    <t>МЕГАПЕН (Lekinterkaps) Капс  №50(5x10)</t>
  </si>
  <si>
    <t>ОМЕС® (Combitic Global Caplet) Капс мягкие 20 мг стрипы №30(3x10)</t>
  </si>
  <si>
    <t>ОМЕГАСТ® (Nobel Pharmsanoat) 10 Капс с микропеллетами № 14</t>
  </si>
  <si>
    <t>ОМЕГАСТ® (Nobel Pharmsanoat) 20 Капс с микропеллетами 20 мг  №14(1x14)</t>
  </si>
  <si>
    <t>ОМЕГАСТ® (Nobel Pharmsanoat) 20 Капс с микропеллетами 20 мг  №28(1x28)</t>
  </si>
  <si>
    <t>ГЕПАХОЛ (Lekinterkaps) Капс 250 мг  №20(2x10)</t>
  </si>
  <si>
    <t>АМИОКОРДИН® (KRKA Novo mesto) Таб 200 мг  №30(3x10)</t>
  </si>
  <si>
    <t>КАРДИЛОПИН (EGIS Pharmaceuticals) Таб 5 мг  №30(3x10)</t>
  </si>
  <si>
    <t>КАРДИЛОПИН (EGIS Pharmaceuticals) Таб 10 мг  №30(3x10)</t>
  </si>
  <si>
    <t>Амадей* (Ajanta Pharma) 5 Таб 5 мг  №30(3x10)</t>
  </si>
  <si>
    <t>Амадей* (Ajanta Pharma) 10 Таб 10 мг  №30(3x10)</t>
  </si>
  <si>
    <t>КОНКОР® (Merck) Таб  10 мг  №30(1x30)</t>
  </si>
  <si>
    <t>КОНКОР® (Merck) Таб  5 мг  №30(1x30)</t>
  </si>
  <si>
    <t>ДИОВАН® (Novartis Pharma) Таб,  160 мг  №14(1x14)</t>
  </si>
  <si>
    <t>ДИОВАН® (Novartis Pharma) Таб,  80 мг  №14(1x14)</t>
  </si>
  <si>
    <t>ВАЛОДИП (KRKA Novo mesto) Таб,  10 мг + 160 мг  №28(4x7)</t>
  </si>
  <si>
    <t>ВАЛОДИП (KRKA Novo mesto) Таб,  5 мг + 160 мг  №28(4x7)</t>
  </si>
  <si>
    <t>ВАЛОДИП (KRKA Novo mesto) Таб,  10 мг + 160 мг  №30(3x10)</t>
  </si>
  <si>
    <t>ВАЛОДИП (KRKA Novo mesto) Таб,  5 мг + 160 мг  №30(3x10)</t>
  </si>
  <si>
    <t>ВАЛОДИП (KRKA Novo mesto) Таб,  5 мг + 80 мг  №28(2x14)</t>
  </si>
  <si>
    <t>ДИФОРС (Асино Украина) 80 Таб,  5 мг + 80 мг  №30(3x10)</t>
  </si>
  <si>
    <t>ДЕ-НОЛ® (Astellas Pharma Europe) Таб  120 мг  №56(7x8)</t>
  </si>
  <si>
    <t>ДЕ-НОЛ® (Astellas Pharma Europe) Таб  120 мг  №112(14x8)</t>
  </si>
  <si>
    <t>ГИПОТИАЗИД® (Sanofi Aventis France) Таб 100 мг  №20(1x20)</t>
  </si>
  <si>
    <t>АМАРИЛ® (Sanofi Aventis Deutschland) Таб 1 мг  №30(1x30)</t>
  </si>
  <si>
    <t>АМАРИЛ® (Sanofi Aventis Deutschland) Таб 2 мг  №30(2x15)</t>
  </si>
  <si>
    <t>АМАРИЛ® (Sanofi Aventis Deutschland) Таб 3 мг  №30(2x15)</t>
  </si>
  <si>
    <t>АМАРИЛ® (Sanofi Aventis Deutschland) Таб 4 мг  №30(2x15)</t>
  </si>
  <si>
    <t>ДИОФЛАН® (Киевмедпрепарат) Таб  500 мг  №30(3x10)</t>
  </si>
  <si>
    <t>ГЛОБЕКС (Biomedicare (India)) Капс  №30(3x10)</t>
  </si>
  <si>
    <t>РОАККУТАН® (F Hoffman La Roche) Капс 20 мг  №30(3x10)</t>
  </si>
  <si>
    <t>АЙРА-САНОВЕЛЬ (Arven Ilac ve Ticaret) Таб 16 мг  №28(2x14)</t>
  </si>
  <si>
    <t>ЛОПИГРОЛ (Rotapharm Ilaclari Limited Sirketi/Турция) Таб,  75мг  №14(1x14)</t>
  </si>
  <si>
    <t>РИГЕВИДОН® (Gedeon Richter) Таб,   №21(1x21)</t>
  </si>
  <si>
    <t>ЭКВАТОР® (Gedeon Richter)  Таб 20 мг + 5 мг  №30(3x10)</t>
  </si>
  <si>
    <t>ДИРОТОН® (Gedeon Richter) Таб 5 мг  №28(2x14)</t>
  </si>
  <si>
    <t>ДИРОТОН® (Gedeon Richter) Таб 10 мг  №28(2x14)</t>
  </si>
  <si>
    <t>ДИРОТОН® (Gedeon Richter) Таб 20 мг  №28(2x14)</t>
  </si>
  <si>
    <t>Нейрокобал® (Kusum Healthcare) Таб,  500 мкг  №90(3x30)</t>
  </si>
  <si>
    <t>НЕБИЛЕТ®  Таб 5 мг  №28(4x7)</t>
  </si>
  <si>
    <t>НЕБИЛЕТ® Таб 5 мг  №28(2x14)</t>
  </si>
  <si>
    <t>СЕРМИОН® (Pfizer)  Таб  30 мг  №30(2x15)</t>
  </si>
  <si>
    <t>ОРГИЛ® (Kusum Healthcare)  Таб  500 мг  №100(10x10)</t>
  </si>
  <si>
    <t>ПРЕДНИЗОЛОН Таб 5 мг  №100(10x10)</t>
  </si>
  <si>
    <t>ХАРТИЛ® (Фармацевтический завод ЭГИС) Таб 5 мг  №28(4x7)</t>
  </si>
  <si>
    <t>ХАРТИЛ® (Фармацевтический завод ЭГИС) Таб 10 мг  №28(4x7)</t>
  </si>
  <si>
    <t>ТАГЕРА (Unichem Laboratories) Таб  1 г  №2(1x2)</t>
  </si>
  <si>
    <t>КОЛИКИД® (Кусум Фарм) Таб  125 мг  №30(2x15)</t>
  </si>
  <si>
    <t>ВАЗИЛИП® (KRKA Novo mesto) Таб  10 мг  №28(4x7)</t>
  </si>
  <si>
    <t>ВАЗИЛИП® (KRKA Novo mesto) Таб  20  мг  №28(4x7)</t>
  </si>
  <si>
    <t>УРСОСАН  Капс 250 мг  №10(1x10)</t>
  </si>
  <si>
    <t>УРСОСАН  Капс 250 мг  №50(5x10)</t>
  </si>
  <si>
    <t>УРСОСАН  Капс 250 мг  №100(10x10)</t>
  </si>
  <si>
    <t>ФУЦИС® (Kusum Healthcare)  Таб 150 мг  №4(1x4)</t>
  </si>
  <si>
    <t>ЭНАП®-Н (KRKA Novo mesto) Таб 10 мг + 25 мг  №20(2x10)</t>
  </si>
  <si>
    <t>ФЛУКОНАЗОЛ Р-Р Д/Инф  100Мл  0,2%   N1</t>
  </si>
  <si>
    <t>ФЛУКОНАЗОЛ Капс 100Мг №7</t>
  </si>
  <si>
    <t>ФЛУКОНАЗОЛ Атм Капс 50Мг №7</t>
  </si>
  <si>
    <t>ФЛУКОНАЗОЛ 50Мг Таб №10</t>
  </si>
  <si>
    <t>ФЛУКОНАЗОЛ 150Мг Таб №2</t>
  </si>
  <si>
    <t>ФЛУКОНАЗОЛ Капс 150Мг №1</t>
  </si>
  <si>
    <t>СИНАФЛАН  0,025% 15Г Мазь №1</t>
  </si>
  <si>
    <t>Левомекдол 30Гр Trimed</t>
  </si>
  <si>
    <t>Левомицетин Таб 500Мг №10</t>
  </si>
  <si>
    <t>Гептрал Пор Д/Ин 500Мг Фл №5</t>
  </si>
  <si>
    <t>Гептрал Р-Р 500Мг  5Мл №5</t>
  </si>
  <si>
    <t>Азитромицин 250Мг Капс N6</t>
  </si>
  <si>
    <t>Азитромицин Капс 500Мг №3</t>
  </si>
  <si>
    <t>Азеф  500Мг Капс N3</t>
  </si>
  <si>
    <t>Азитромицин 250Мг Таб№6</t>
  </si>
  <si>
    <t>Азитромицин ПорД/Сусп200Мг/5Мл 30Мл</t>
  </si>
  <si>
    <t>АБАЗИТ Абазит 500Мг Капс N3</t>
  </si>
  <si>
    <t>Зитмак Таб 500Мг №3</t>
  </si>
  <si>
    <t>Зитмак Пор Д/Сусп 200Мг/5Мл 15Мл</t>
  </si>
  <si>
    <t>Зитмак Таб 250Мг №6</t>
  </si>
  <si>
    <t>Азитромицин  500 Мг  N3</t>
  </si>
  <si>
    <t>АЗИМАК (GM Pharmaceuticals Ltd)  Азимак Пор Д/Сусп 200Мг/5Мл 15Мл</t>
  </si>
  <si>
    <t>ЗИРОМИН (World Medicine Ilac San ve Tic)  Таб 500Мг №3</t>
  </si>
  <si>
    <t>ЗЕНТЕЛ (GlaxoSmithKline Export)  Таб 400Мг №1</t>
  </si>
  <si>
    <t>НИКАПРОЗ® (Nika Pharm)   400 Мг Жев Таб N3</t>
  </si>
  <si>
    <t xml:space="preserve"> Вермин 200Мг Таб N2</t>
  </si>
  <si>
    <t>Бендал 400Мг (Албендазол)   N1</t>
  </si>
  <si>
    <t>Бендал Таб 400Мг №1</t>
  </si>
  <si>
    <t>Лазолван Р-Р Д/Ингаляций 7,5Мг/Мл 100Мл</t>
  </si>
  <si>
    <t>Лазолван Юниор Сироп 15Мг/5Мл 100Мл</t>
  </si>
  <si>
    <t>Амбробене Амп 15Мг/2Мл №5</t>
  </si>
  <si>
    <t>Амброксол  2Мл/15Мг Амп N10</t>
  </si>
  <si>
    <t>Амброксол  15 Мг/2 Мл Амп N10</t>
  </si>
  <si>
    <t>Амбробене Mr Таб 30Мг №20</t>
  </si>
  <si>
    <t>Амброксол Сироп 15Мг/5Мл 100Мл</t>
  </si>
  <si>
    <t>Секразол Сироп 30Мг/5Мл 150Мл №1</t>
  </si>
  <si>
    <t>Секразол Сироп 15Мг/5Мл 100Мл</t>
  </si>
  <si>
    <t>АМБРОКСОЛ 003 №20</t>
  </si>
  <si>
    <t>ПУЛМОЛАН (GM Pharmaceuticals Ltd) Пулмолан Таб 30Мг №20</t>
  </si>
  <si>
    <t>АМБРОСАН® (Pro Med CS Praha) 30мг №20</t>
  </si>
  <si>
    <t>Бактомицин Р-Р Д/Инек500Мг/2Мл №1</t>
  </si>
  <si>
    <t>Эуфиллин Таб 150Мг   N30</t>
  </si>
  <si>
    <t>Эуфиллин Таб 150Мг №30</t>
  </si>
  <si>
    <t>Эуфиллин Р-Р 2,4% 5Мл №10</t>
  </si>
  <si>
    <t>Эуфиллин Амп 2,4% 10Мл №10</t>
  </si>
  <si>
    <t>Эуфиллин  24 Мг/Мл  Инъек N10</t>
  </si>
  <si>
    <t>КОРДАРОН Кордарон Таб 200Мг №30</t>
  </si>
  <si>
    <t>Амитриптилин Таб 10Мг №100</t>
  </si>
  <si>
    <t>Ирамокс Сусп 125Мг/5Мл 100Мл</t>
  </si>
  <si>
    <t>Ирамокс Сусп 250Мг/5Мл 100Мл</t>
  </si>
  <si>
    <t>Ирамокс 500  Кап N100</t>
  </si>
  <si>
    <t>Ирамокс  250 Мг Кап N120</t>
  </si>
  <si>
    <t>Ирамокс Капс 500Мг №100</t>
  </si>
  <si>
    <t>Хиконцил 250 Мг5Мл №1</t>
  </si>
  <si>
    <t>Аугментин Пор Д/Сусп 228Мг/5Мл 70Мл</t>
  </si>
  <si>
    <t>Аугментин Таб 375Мг №20</t>
  </si>
  <si>
    <t>Аугментин Таб 625Мг №14</t>
  </si>
  <si>
    <t>Аугментин Таб 1Г №14</t>
  </si>
  <si>
    <t>Амоксиклав 2Х Пор Д/Сусп 457Мг/5Мл 70Мл</t>
  </si>
  <si>
    <t>МР Мр Папаверин Супп Рект 20Мг №10</t>
  </si>
  <si>
    <t>МР Мр Бензилпенициллина Натриевая Соль 1000000Ед №1</t>
  </si>
  <si>
    <t>Аскорбиновая К-та Драже 50Мг №200</t>
  </si>
  <si>
    <t>Аскорбиновая К-та Р-Р 5% 2Мл №5</t>
  </si>
  <si>
    <t>Аторвакор Таб 10Мг №30</t>
  </si>
  <si>
    <t>Аторвакор Таб 20Мг №30</t>
  </si>
  <si>
    <t>Аторвакор  10Мг Таб N30</t>
  </si>
  <si>
    <t>Аторвакор  20Мг Таб N30</t>
  </si>
  <si>
    <t>Кардиомагнил Таб 75Мг №100</t>
  </si>
  <si>
    <t>Кардиомагнил Таб 150Мг №30</t>
  </si>
  <si>
    <t>Кардиомагнил Таб 150Мг №100</t>
  </si>
  <si>
    <t>Ацетилсалициловая К-Та Таб 0,25Г №10</t>
  </si>
  <si>
    <t>Аспирин Кардио Таб 100Мг №20</t>
  </si>
  <si>
    <t>АЦЕКАРД® (Nika Pharm) Ацекард 50 Мг Таб N30</t>
  </si>
  <si>
    <t>АЦЕКАРД® (Nika Pharm) Ацекард Таб 100Мг №30</t>
  </si>
  <si>
    <t>Ацетилсалициловая К-та 0,5Г Таб</t>
  </si>
  <si>
    <t>Ацетилсалициловая К-Та Таб 0,5Г №10</t>
  </si>
  <si>
    <t>ЦИТРАМОН Цитрамон П №10</t>
  </si>
  <si>
    <t>Цитрамон П №6</t>
  </si>
  <si>
    <t>АЦЦ Инжект 300Мг/3Мл Р-Р N10</t>
  </si>
  <si>
    <t>АЦЦ 100 Таб Шипуч №20</t>
  </si>
  <si>
    <t>АЦЦ 600 Таб Шипуч №10</t>
  </si>
  <si>
    <t>АЦЦ Р-Р Для Внут,Прим  20 Мг/ 100 Мл</t>
  </si>
  <si>
    <t>АЦЦ Пор 200Мг №20</t>
  </si>
  <si>
    <t>ГЕРПЕВИР (Киевмедпрепарат) Герпевир Пор Д/Ин 250Мг Фл №1</t>
  </si>
  <si>
    <t>АЦИКЛОВИР  400Мг Таб N10</t>
  </si>
  <si>
    <t>Герпевир Таб 0,4Г №10</t>
  </si>
  <si>
    <t>Герпевир Таб 0,2Г №20</t>
  </si>
  <si>
    <t>Бензилпенициллин 1,0Г Фл №1</t>
  </si>
  <si>
    <t>АНЕСТЕЗОЛ Анестезол Супп №10</t>
  </si>
  <si>
    <t>Бетасерк 24Мг Таб N30</t>
  </si>
  <si>
    <t>Бетасерк Таб 16Мг №30</t>
  </si>
  <si>
    <t>Бетасерк Таб 8Мг №30</t>
  </si>
  <si>
    <t>Бетасерк Таб 24Мг №20</t>
  </si>
  <si>
    <t>Бетасерк Таб 24Мг №60</t>
  </si>
  <si>
    <t>АКРИДЕРМ (Акрихин) Акридерм Гк Крем 15Г</t>
  </si>
  <si>
    <t>Baxtteks-Farm тканный медицинский нестерильный 50м х 14см тип 50m  1 шт</t>
  </si>
  <si>
    <t>Baxtteks-Farm тканный медицинский нестерильный 70м х 10см тип 50m  1 шт</t>
  </si>
  <si>
    <t>Baxtteks-Farm тканный медицинский стерильный 50м х 14см тип 50m  1 шт</t>
  </si>
  <si>
    <t>Makon Mirzo  5 м х 10 см  1 шт</t>
  </si>
  <si>
    <t>Makon Mirzo  7 м х 14 см  1 шт</t>
  </si>
  <si>
    <t>ASKLEPIY-SVIFT white gold  7 м х 10 см</t>
  </si>
  <si>
    <t>ASKLEPIY-SVIFT white gold  5 м х 10 см</t>
  </si>
  <si>
    <t>ASKLEPIY-SVIFT white gold  5 м х 14 см</t>
  </si>
  <si>
    <t>ASKLEPIY-SVIFT white gold  10 м х 14 см</t>
  </si>
  <si>
    <t>ASKLEPIY-SVIFT white gold тканый медицинский стерильный полипропиленовая упаковка 7 м х 14 см</t>
  </si>
  <si>
    <t>ASKLEPIY-SVIFT white gold тканый медицинский стерильный полипропиленовая упаковка 5 м х 10 см</t>
  </si>
  <si>
    <t>ASKLEPIY-SVIFT медицинский эластичный фиксирующий 1,5х8 см  1 шт</t>
  </si>
  <si>
    <t>ASKLEPIY-SVIFT медицинский эластичный фиксирующий 2,5х8 см  1 шт</t>
  </si>
  <si>
    <t>ASKLEPIY-SVIFT медицинский эластичный фиксирующий 3,5х8 см  1 шт</t>
  </si>
  <si>
    <t>ASKLEPIY-SVIFT мед 2мх10 см  1 шт</t>
  </si>
  <si>
    <t>ASKLEPIY-SVIFT мед 2мх14 см  1 шт</t>
  </si>
  <si>
    <t>ASKLEPIY-SVIFT мед 3мх10 см  1 шт</t>
  </si>
  <si>
    <t>ASKLEPIY-SVIFT мед 3мх14 см  1 шт</t>
  </si>
  <si>
    <t>ASKLEPIY-SVIFT медицинский тканый стерильный 2мх10 см  1 шт</t>
  </si>
  <si>
    <t>ASKLEPIY-SVIFT медицинский тканый стерильный 2мх14 см  1 шт</t>
  </si>
  <si>
    <t>ASKLEPIY-SVIFT медицинский тканый стерильный 3мх10 см  1 шт</t>
  </si>
  <si>
    <t>ASKLEPIY-SVIFT медицинский тканый стерильный 3мх14 см  1 шт</t>
  </si>
  <si>
    <t>O'ZKIMYOFARM медицинские марлевые 5х10 1 шт в бумаге пергаментной</t>
  </si>
  <si>
    <t>O'ZKIMYOFARM медицинские марлевые 7х14 1 шт бумаге пергаментной</t>
  </si>
  <si>
    <t>O'ZKIMYOFARM мед 5х7 20 шт в бумаге обёрточной</t>
  </si>
  <si>
    <t>O'ZKIMYOFARM мед 5х8 ,5 20 шт бумаге обёрточной</t>
  </si>
  <si>
    <t>O'ZKIMYOFARM мед 5х10 20 шт в бумаге обёрточной</t>
  </si>
  <si>
    <t>O'ZKIMYOFARM мед 7х10 20 шт бумаге обёрточной</t>
  </si>
  <si>
    <t>O'ZKIMYOFARM мед 7х12 20 шт в бумаге обёрточной</t>
  </si>
  <si>
    <t>O'ZKIMYOFARM мед 7х14 20 штв бумаге обёрточной</t>
  </si>
  <si>
    <t>Gips Band гипсовый размер 2,7 см х 10 м  1 шт</t>
  </si>
  <si>
    <t>Gips Band гипсовый размер 2,7 см х 15 м  1 шт</t>
  </si>
  <si>
    <t>Gips Band гипсовый размер 2,7 см х 20 м  1 шт</t>
  </si>
  <si>
    <t>CHASHMA FARM   1 шт 7 м х 10 см</t>
  </si>
  <si>
    <t>CHASHMA FARM   1 шт 7 м х 12 см</t>
  </si>
  <si>
    <t>CHASHMA FARM   1 шт 7 м х 14 см</t>
  </si>
  <si>
    <t>CHASHMA FARM   1 шт 5 м х 10 см</t>
  </si>
  <si>
    <t>Бисакодил Таб 5Мг №30</t>
  </si>
  <si>
    <t>БИСАКОДИЛ 10мг №10 суппрект</t>
  </si>
  <si>
    <t>Бисакодил Супп Рект 10Мг  N10</t>
  </si>
  <si>
    <t>Бисопролол Лек Таб 2,5Мг №30</t>
  </si>
  <si>
    <t>Конкор Кор Таб 2,5Мг №30</t>
  </si>
  <si>
    <t>Конкор Таб 10Мг №50</t>
  </si>
  <si>
    <t>Конкор Кор 2,5Мг Таб N30</t>
  </si>
  <si>
    <t>Конкор Таб 10Мг №30</t>
  </si>
  <si>
    <t>Бипрол Таб 10Мг №30</t>
  </si>
  <si>
    <t>Конкор Таб 5Мг №50</t>
  </si>
  <si>
    <t>Бисопролол Лек Таб 10Мг №30</t>
  </si>
  <si>
    <t>Боярышник Нас-Ка 25 Мл</t>
  </si>
  <si>
    <t>Боярышника Настойка 25Мл</t>
  </si>
  <si>
    <t>Бромгексин Гриндекс Сироп 4Мг/5Мл 100Мл</t>
  </si>
  <si>
    <t>Бромгексин Сироп 40Мл</t>
  </si>
  <si>
    <t xml:space="preserve">Бромгексин Сироп 90 Мл </t>
  </si>
  <si>
    <t>Бромгексин 8 Мг  N25</t>
  </si>
  <si>
    <t>Бупивакаин Гриндекс Р-Р Д/Ин 5Мг/Мл 10Мл №5</t>
  </si>
  <si>
    <t>Бупивакаин Гриндекс Спинал Р-Р Д/Ин 5Мг/Мл 4Мл №5</t>
  </si>
  <si>
    <t>КОНВУЛЕКС® (Bausch Health)  Конвулекс Д/Детей 50Мг/Мл 100Мл Сироп N1</t>
  </si>
  <si>
    <t>Депакин Хроно Таб 300Мг №100</t>
  </si>
  <si>
    <t>Депакин Сироп 57,64Мг/Мл 150Мл</t>
  </si>
  <si>
    <t>КОНВУЛЕКС® (Bausch Health)  Конвулекс 100Мг/5Мл Амп N5</t>
  </si>
  <si>
    <t>ASKLEPIY-SVIFT  25 г</t>
  </si>
  <si>
    <t>BAXTTEKS-FARM гигиеническая,  25 г</t>
  </si>
  <si>
    <t>BAXTTEKS-FARM гигиеническая,  50 г</t>
  </si>
  <si>
    <t>BAXTTEKS-FARM гигиеническая,  100 г</t>
  </si>
  <si>
    <t>BAXTTEKS-FARM гигиеническая,  250 г</t>
  </si>
  <si>
    <t>BAXTTEKS-FARM гигроскопическая гигиеническая нестерильная,  25 г</t>
  </si>
  <si>
    <t>BAXTTEKS-FARM гигроскоп гигиен стер, Пергаментный пакет 25 г</t>
  </si>
  <si>
    <t>BAXTTEKS-FARM гигроскоп гигиен стер, Пергаментный пакет 50 г</t>
  </si>
  <si>
    <t>BAXTTEKS-FARM отбеленная гигроскопическая гигиеническая прочёсанная не стерильная,  50 г</t>
  </si>
  <si>
    <t>BAXTTEKS-FARM отбеленная гигроскопическая гигиеническая прочёсанная не стерильная,  100 г</t>
  </si>
  <si>
    <t>Cotton Club отбеленная гигроскопическая чёсанная рулонированная,  25 г</t>
  </si>
  <si>
    <t>Cotton Club отбеленная гигроскопическая чёсанная рулонированная,  50 г</t>
  </si>
  <si>
    <t>Cotton Club отбеленная гигроскопическая чёсанная рулонированная,  100 г</t>
  </si>
  <si>
    <t>Cotton Club отбеленная гигроскопическая чёсанная рулонированная,  200 г</t>
  </si>
  <si>
    <t>Cotton Club отбеленная гигроскопическая чёсанная,  25 г</t>
  </si>
  <si>
    <t>Cotton Club отбеленная гигроскопическая чёсанная,  50 г</t>
  </si>
  <si>
    <t>Cotton Club отбеленная гигроскопическая чёсанная (зиг-заг),  25 г</t>
  </si>
  <si>
    <t>Cotton Club отбеленная гигроскопическая чёсанная (зиг-заг),  50 г</t>
  </si>
  <si>
    <t>Cotton Club отбеленная гигроскопическая чёсанная в форме шариков,  50 г</t>
  </si>
  <si>
    <t>Cotton Club отбеленная гигроскопическая чёсанная в форме шариков,  100 г</t>
  </si>
  <si>
    <t>Cotton Club отбеленная гигроскопическая чёсанная стоматологический валик, Картонная коробка 500 шт</t>
  </si>
  <si>
    <t>Cotton Club отбеленная гигроскопическая чёсанная стоматологический валик, Картонная коробка 1000 шт</t>
  </si>
  <si>
    <t>Mirabella отбеленная гигроскопическая чёсанная рулонированная,  25 г</t>
  </si>
  <si>
    <t>Mirabella отбеленная гигроскопическая чёсанная рулонированная,  50 г</t>
  </si>
  <si>
    <t>Mirabella отбеленная гигроскопическая чёсанная рулонированная,  100 г</t>
  </si>
  <si>
    <t>Mirabella отбеленная гигроскопическая чёсанная рулонированная,  200 г</t>
  </si>
  <si>
    <t>Mirabella отбеленная гигроскопическая чёсанная,  25 г</t>
  </si>
  <si>
    <t>Mirabella отбеленная гигроскопическая чёсанная (зиг-заг),  25 г</t>
  </si>
  <si>
    <t>Mirabella отбеленная гигроскопическая чёсанная (зиг-заг),  50 г</t>
  </si>
  <si>
    <t>Mirabella отбеленная гигроскопическая чёсанная в форме шариков,  50 г</t>
  </si>
  <si>
    <t>Mirabella отбеленная гигроскопическая чёсанная в форме шариков,  100 г</t>
  </si>
  <si>
    <t>Cotton Club отбеленная гигроскопическая чёсанная в форме диска,  25 г</t>
  </si>
  <si>
    <t>Cotton Club отбеленная гигроскопическая,  250 г</t>
  </si>
  <si>
    <t>Cotton Club отбеленная гигроскопическая,  50 г</t>
  </si>
  <si>
    <t>Cotton Club отбеленная гигроскопическая в рулоне,  200 г</t>
  </si>
  <si>
    <t>Cotton Club отбеленная гигроскопическая в рулоне,  300 г</t>
  </si>
  <si>
    <t>Cotton Club отбеленная гигроскопическая в рулоне,  400 г</t>
  </si>
  <si>
    <t>Cotton Club оқартирилган гигроскопик тўпларда 0,3 г, Полиэтилен пакет 25 г</t>
  </si>
  <si>
    <t>Cotton Club оқартирилган гигроскопик тўпларда 0,3 г, Полиэтилен пакет 50 г</t>
  </si>
  <si>
    <t>Cotton Club оқартирилган гигроскопик тўпларда 0,18 г, Полиэтилен пакет 25 г</t>
  </si>
  <si>
    <t>Cotton Club оқартирилган гигроскопик тешилган 5,0см х 12см, Полиэтилен пакет 50 г</t>
  </si>
  <si>
    <t>Cotton Club оқартирилган гигроскопик тешилган 5,0см х 12см, Полиэтилен пакет 25 г</t>
  </si>
  <si>
    <t>Cotton Cloud отбеленная гигроскопическая в рулоне,  200 г</t>
  </si>
  <si>
    <t>Cotton Cloud отбеленная гигроскопическая в рулоне,  300 г</t>
  </si>
  <si>
    <t>Cotton Cloud отбеленная гигроскопическая в рулоне,  400 г</t>
  </si>
  <si>
    <t>Cotton Cloud оқартирилган гигроскопик тўпларда 0,3 г, Полипропилен пакет 25 г</t>
  </si>
  <si>
    <t>Cotton Cloud оқартирилган гигроскопик тўпларда 0,3 г, Полиэтилен пакет 50 г</t>
  </si>
  <si>
    <t>Cotton Cloud оқартирилган гигроскопик тўпларда 0,18 г, Полиэтилен пакет 25 г</t>
  </si>
  <si>
    <t>Cotton Cloud оқартирилган гигроскопик тешилган 5,0см х 12см, Полиэтилен пакет 50 г</t>
  </si>
  <si>
    <t>Cotton Cloud оқартирилган гигроскопик тешилган 5,0см х 12см, Полиэтилен пакет 25 г</t>
  </si>
  <si>
    <t>Elastikum отбеленная гигроскопическая нестерильная в рулонах,  25 г</t>
  </si>
  <si>
    <t>Elastikum отбеленная гигроскопическая нестерильная в рулонах,  50 г</t>
  </si>
  <si>
    <t>Elastikum отбеленная гигроскопическая нестерильная в рулонах,  100 г</t>
  </si>
  <si>
    <t>Elastikum отбеленная гигроскопическая стерильная в рулонах,  25 г</t>
  </si>
  <si>
    <t>Elastikum отбеленная гигроскопическая стерильная в рулонах,  50 г</t>
  </si>
  <si>
    <t>Elastikum отбеленная гигроскопическая стерильная в рулонах,  100 г</t>
  </si>
  <si>
    <t>Elastikum отбеленная гигроскопическая нестерильная зиг-заг,  50 г</t>
  </si>
  <si>
    <t>Elastikum отбеленная гигроскопическая нестерильная зиг-заг,  100 г</t>
  </si>
  <si>
    <t>Elastikum отбеленная гигроскопическая нестерильная,  25 г</t>
  </si>
  <si>
    <t>Elastikum отбеленная гигроскопическая нестерильная,  50 г</t>
  </si>
  <si>
    <t>Elastikum отбеленная гигроскопическая нестерильная,  100 г</t>
  </si>
  <si>
    <t>Elastikum гигроскоп гигиен стер,  25 г</t>
  </si>
  <si>
    <t>Elastikum гигроскоп гигиен стер,  50 г</t>
  </si>
  <si>
    <t>Elastikum гигроскоп гигиен стер,  100 г</t>
  </si>
  <si>
    <t>Elastikum гигроскоп гигиен стер,  250 г</t>
  </si>
  <si>
    <t>Elastikum гигроскопическая гигиеническая нестерильная,  25 г</t>
  </si>
  <si>
    <t>Elastikum гигроскопическая гигиеническая нестерильная,  50 г</t>
  </si>
  <si>
    <t>Elastikum гигроскопическая гигиеническая нестерильная,  100 г</t>
  </si>
  <si>
    <t>Elastikum гигроскопическая гигиеническая нестерильная,  200 г</t>
  </si>
  <si>
    <t>Elastikum гигроскопическая гигиеническая нестерильная,  400 г</t>
  </si>
  <si>
    <t>Eco cotton гигиеническая отбеленная нестерильная,  25 г</t>
  </si>
  <si>
    <t>Eco cotton гигиеническая отбеленная нестерильная,  50 г</t>
  </si>
  <si>
    <t>Eco cotton гигиеническая отбеленная нестерильная,  100 г</t>
  </si>
  <si>
    <t>Eco cotton гигиеническая отбеленная нестерильная,  250 г</t>
  </si>
  <si>
    <t>Eco cotton гигиеническая отбеленная нестерильная,  1000 г</t>
  </si>
  <si>
    <t>ZIYO NUR FARM отбеленная гигроскопическая нестерильная,  25 г</t>
  </si>
  <si>
    <t>ZIYO NUR FARM отбеленная гигроскопическая нестерильная,  50 г</t>
  </si>
  <si>
    <t>ZIYO NUR FARM отбеленная гигроскопическая нестерильная,  100 г</t>
  </si>
  <si>
    <t>Clinic Clean гигроскопическая не стерильная распушенная, Полимерный пакет 25 г</t>
  </si>
  <si>
    <t>FAZO-LUXE не стерильная гигиеническая не пресованная,  25 г</t>
  </si>
  <si>
    <t>FAZO-LUXE не стерильная гигиеническая не пресованная,  50 г</t>
  </si>
  <si>
    <t>FAZO-LUXE не стерильная гигиеническая не пресованная,  100 г</t>
  </si>
  <si>
    <t>FAZO-LUXE стерильная гигиеническая не пресованная,  25 г</t>
  </si>
  <si>
    <t>FAZO-LUXE стерильная гигиеническая не пресованная,  50 г</t>
  </si>
  <si>
    <t>FAZO-LUXE стерильная гигиеническая не пресованная,  100 г</t>
  </si>
  <si>
    <t>FAZO-LUXE нестерильная гигиеническая гигроскопическая,  250 г</t>
  </si>
  <si>
    <t>FAZO-LUXE не стерильная гигроскопическая гигиеническая, Полипропиленовый мешок 20 кг</t>
  </si>
  <si>
    <t>FAZO-LUXE не стерильная гигроскопическая гигиеническая, Полипропиленовый мешок 50 кг</t>
  </si>
  <si>
    <t>MAX UNIVERSAL FARM не стерильная,  25 г</t>
  </si>
  <si>
    <t>MAX UNIVERSAL FARM не стерильная,  50 г</t>
  </si>
  <si>
    <t>MAX UNIVERSAL FARM не стерильная,  100 г</t>
  </si>
  <si>
    <t>Pure отбеленная гигроскопическая нестерильная,  25 г</t>
  </si>
  <si>
    <t>Pure отбеленная гигроскопическая нестерильная,  50 г</t>
  </si>
  <si>
    <t>Pure отбеленная гигроскопическая нестерильная,  100 г</t>
  </si>
  <si>
    <t>Pure отбеленная гигроскопическая нестерильная,  250 г</t>
  </si>
  <si>
    <t>GOLD GROWN PHARMA отбеленная гигроскопическая,  50 г</t>
  </si>
  <si>
    <t>GOLD GROWN PHARMA оқартирилган гигроскопик, Полиэтилен пакет 100 г</t>
  </si>
  <si>
    <t>GOLD GROWN PHARMA отбеленная гигроскопическая,  200 г</t>
  </si>
  <si>
    <t>FARM SANOAT гигиеническая нестерильная,  25 г</t>
  </si>
  <si>
    <t>FARM SANOAT гигиеническая нестерильная,  50 г</t>
  </si>
  <si>
    <t>FARM SANOAT гигиеническая нестерильная,  100 г</t>
  </si>
  <si>
    <t>BURGUT FARM гидроскопическая нестерильная,  25 г</t>
  </si>
  <si>
    <t>BURGUT FARM гидроскопическая нестерильная,  50 г</t>
  </si>
  <si>
    <t>BURGUT FARM гидроскопическая нестерильная,  100 г</t>
  </si>
  <si>
    <t>Altezza гигиеническая гигроскопическая не стерильная,  25 г</t>
  </si>
  <si>
    <t>Altezza гигиеническая гигроскопическая не стерильная,  100 г</t>
  </si>
  <si>
    <t>Altezza гигиеническая гигроскопическая стерильная,  25 г</t>
  </si>
  <si>
    <t>Altezza гигиеническая гигроскопическая стерильная,  50 г</t>
  </si>
  <si>
    <t>Altezza гигиеническая гигроскопическая стерильная,  250 г</t>
  </si>
  <si>
    <t>Altezza гигиеническая гигроскопическая не стерильная, Полиэтиленовый мешок 20 кг</t>
  </si>
  <si>
    <t>Altezza гигиеническая гигроскопическая не стерильная, Полиэтиленовый мешок 30 кг</t>
  </si>
  <si>
    <t>Altezza гигиеническая гигроскопическая не стерильная, Полиэтиленовый мешок 40 кг</t>
  </si>
  <si>
    <t>Altezza гигиеническая гигроскопическая не стерильная, Полиэтиленовый мешок 50 кг</t>
  </si>
  <si>
    <t>MEHRI DARYO MED SERVIS гигиеническая гигроскопическая,  25 г</t>
  </si>
  <si>
    <t>MEHRI DARYO MED SERVIS гигиеническая гигроскопическая,  50 г</t>
  </si>
  <si>
    <t>MEHRI DARYO MED SERVIS гигиеническая гигроскопическая,  100 г</t>
  </si>
  <si>
    <t>ROMA BIZNESS FAYZ оқартирилган гигроскопик, Полиэтилен пакет 100 г</t>
  </si>
  <si>
    <t>ROMA BIZNESS FAYZ отбеленная гигроскопическая,  50 г</t>
  </si>
  <si>
    <t>SHIFOTEX гигроскопическая стерильная,  100 г</t>
  </si>
  <si>
    <t>SHIFOTEX гигроскопическая не стерильная,  100 г</t>
  </si>
  <si>
    <t>Original  50 г</t>
  </si>
  <si>
    <t>BIO LIFE STAR отбеленная гигроскопическая,  50 г</t>
  </si>
  <si>
    <t>BIO LIFE STAR оқартирилган гигроскопик, Полиэтилен пакет 100 г</t>
  </si>
  <si>
    <t>BIO LIFE STAR отбеленная гигроскопическая,  200 г</t>
  </si>
  <si>
    <t>WORLD TRUST MEDICAL хирургическая гигроскопическая нестерильная,  100 г</t>
  </si>
  <si>
    <t>WORLD TRUST MEDICAL хирургическая гигроскопическая нестерильная,  50 г</t>
  </si>
  <si>
    <t>DAINTY TEXTILE гигиеническая гигроскопическая стерильная,  100 г</t>
  </si>
  <si>
    <t>DAINTY TEXTILE гигиеническая гигроскопическая стерильная,  50 г</t>
  </si>
  <si>
    <t>ASKLEPIY-SVIFT медицинская нестеил 100 гр в бумажной упаковке</t>
  </si>
  <si>
    <t>ASKLEPIY-SVIFT 100 гр медицинская нестеил 100 гр в полиэтиленовой упаковке</t>
  </si>
  <si>
    <t>ASKLEPIY-SVIFT 25,0 гр медицинская нестеил 25 гр в полиэтиленовой упаковке</t>
  </si>
  <si>
    <t>ASKLEPIY-SVIFT 50,0 гр медицинская нестеил 50 гр в полиэтиленовой упаковке</t>
  </si>
  <si>
    <t>ASKLEPIY-SVIFT 250 гр медицинская нестеил 250 гр в полиэтиленовой упаковке</t>
  </si>
  <si>
    <t>ASKLEPIY-SVIFT пропиленовый пакет 25 г</t>
  </si>
  <si>
    <t>ASKLEPIY-SVIFT гигроскопическая пропиленовый пакет 50 г</t>
  </si>
  <si>
    <t>ASKLEPIY-SVIFT гигроскопическая пропиленовый пакет 100 г</t>
  </si>
  <si>
    <t>ASKLEPIY-SVIFT гигроскопическая пропиленовый пакет 250 г</t>
  </si>
  <si>
    <t>ASKLEPIY-SVIFT гигроскопическая гигиеничная стерильная пропиленовая упаковка 25 г</t>
  </si>
  <si>
    <t>ASKLEPIY-SVIFT гигроскопическая гигиеничная стерильная пропиленовая упаковка 50 г</t>
  </si>
  <si>
    <t>ASKLEPIY-SVIFT whit gold гигроскопическая в виде шариков в полиэтиленовой упаковке 50 г</t>
  </si>
  <si>
    <t>ASKLEPIY-SVIFT whit gold гигроскопическая в виде зигзага в полиэтиленовой упаковке 100 г</t>
  </si>
  <si>
    <t>ASKLEPIY-SVIFT хирургическая нестеил  25 г</t>
  </si>
  <si>
    <t>ASKLEPIY-SVIFT хирургическая нестеил  50 г</t>
  </si>
  <si>
    <t>ASKLEPIY-SVIFT хирургическая нестеил  100 г</t>
  </si>
  <si>
    <t>ASKLEPIY-SVIFT хирургическая нестеил  250 г</t>
  </si>
  <si>
    <t>ASKLEPIY-SVIFT хирургическая стерильная гигроскопическая  50 г</t>
  </si>
  <si>
    <t>LE UAT DE BUKARA Целлофановый пакет 50 г</t>
  </si>
  <si>
    <t>LE UAT DE BUKARA Целлофановый пакет 100 г</t>
  </si>
  <si>
    <t>LE UAT DE BUKARA нестерил,  25 г</t>
  </si>
  <si>
    <t>LE UAT DE BUKARA нестерил,  50 г</t>
  </si>
  <si>
    <t>LE UAT DE BUKARA нестерил,  100 г</t>
  </si>
  <si>
    <t>CHASHMA FARM бумажная пачка 50 г</t>
  </si>
  <si>
    <t>CHASHMA FARM глазная медицинская гигроскопическая бумажная пачка 100 г</t>
  </si>
  <si>
    <t>CHASHMA FARM бумажная пачка 250 г</t>
  </si>
  <si>
    <t>CHASHMA FARM  25 г</t>
  </si>
  <si>
    <t>CHASHMA FARM гигроскопическая, хирургическая, нестерильная,  100 г</t>
  </si>
  <si>
    <t>CHASHMA FARM гигроскопическая, хирургическая, нестерильная,  50 г</t>
  </si>
  <si>
    <t>CHASHMA FARM гигроскопическая, хирургическая, нестерильная  1 кипа 50 кг</t>
  </si>
  <si>
    <t>CHASHMA FARM гигроскопическая, хирургическая, нестерильная  1 кипа 40 кг</t>
  </si>
  <si>
    <t>Гальвус Таб 50Мг №28</t>
  </si>
  <si>
    <t>Кавинтон Амп 10Мг/2Мл №10</t>
  </si>
  <si>
    <t>КАВИНТОН® (Gedeon Richter)  Кавинтон Амп 25Мг/5Мл №10</t>
  </si>
  <si>
    <t>Перекись Водорода 3% 100Мл</t>
  </si>
  <si>
    <t>Перекись Водорода Р-Р 3% 100Мл №1</t>
  </si>
  <si>
    <t>Перекись Водорода Р-Р 3% 90Мл №1</t>
  </si>
  <si>
    <t>ЗАРДЕКС® (Kusum Healthcare) твердые желатКапс 300мг №100</t>
  </si>
  <si>
    <t>Бронхирем Сироп 90 Мл  N1</t>
  </si>
  <si>
    <t>Бронхирем 30 Мг Таб №20</t>
  </si>
  <si>
    <t>ЛИОТОН Лиотон 1000 Гель 30Г</t>
  </si>
  <si>
    <t>Гепарин 1Мл 5000 Хв  N5</t>
  </si>
  <si>
    <t>Лидаза Лиоф Д/Ин 64Ед №10</t>
  </si>
  <si>
    <t>ЛИДАЗА Лидаза  64Ед   N10</t>
  </si>
  <si>
    <t>Гидрокортизон  5Г Гл/Маз N1</t>
  </si>
  <si>
    <t>Гидрокортизон 1% 10Г  N1</t>
  </si>
  <si>
    <t>Гиоксизон Мазь 10Г №1</t>
  </si>
  <si>
    <t>Гипотиазид Таб 25Мг №20</t>
  </si>
  <si>
    <t>Гликламид 3,5Мг Таб N30</t>
  </si>
  <si>
    <t>Диабетон Таб 60Мг №30</t>
  </si>
  <si>
    <t>Диабетон Mr Таб 60Мг №30</t>
  </si>
  <si>
    <t>Глицерин Супп Рект 2,11Г №10</t>
  </si>
  <si>
    <t>Глицерин Супп 1,24 Г № 10</t>
  </si>
  <si>
    <t>Глюкоза 10% 200Мл Фл</t>
  </si>
  <si>
    <t>Глюкоза Р-Р Д/Ин 5% 200Мл</t>
  </si>
  <si>
    <t>Глюкоза 5% 500Мл  N1</t>
  </si>
  <si>
    <t>Глюкоза 40% Амп 10Мл №10</t>
  </si>
  <si>
    <t>Дексаметазон Аджио  4Мг\Мл Амп N25</t>
  </si>
  <si>
    <t>Дексаметазон Таб 0,5Мг №10</t>
  </si>
  <si>
    <t>Дексаметазон Р-Р 4Мг/1Мл 1Мл №25</t>
  </si>
  <si>
    <t>Дексаметазон 4Мг/1Мл 1Мл Р-Р N5</t>
  </si>
  <si>
    <t>Дексаметазон Таб 0,5Мг №50</t>
  </si>
  <si>
    <t>Дексаметазон Амп 4Мг/Мл 1Мл №5</t>
  </si>
  <si>
    <t>Дексаметазон-Дарница  1Мл Амп N10</t>
  </si>
  <si>
    <t>МАКСИТРОЛ* (Novartis Pharma) Макситрол Капли 5Мл №1</t>
  </si>
  <si>
    <t>ДЕКСАЛГИН® (A Menarini Manufacturing Logistics and Services) Дексалгин Инъект Амп 25Мг/Мл 2Мл №5</t>
  </si>
  <si>
    <t>ДЕКСАЛГИН® (A Menarini Manufacturing Logistics and Services) 25мг №10</t>
  </si>
  <si>
    <t>ДЕКСАРОМ (SC Rompharm Company) Дексаром Амп 25Мг/Мл 2Мл №5</t>
  </si>
  <si>
    <t>Дезеф - 5 Таб 5 Мг  N10</t>
  </si>
  <si>
    <t>ДОТАЛ (Remedy Group)  Дотал Таб 5 Мг № 10</t>
  </si>
  <si>
    <t>Дезеф 2,5Мг/5Мл 50Мл Сироп N1</t>
  </si>
  <si>
    <t>БЕПАНТЕН® (Bayer Consumer Care) Бепантен Плюс Крем 30Г №1</t>
  </si>
  <si>
    <t>Дигоксин  0,25Мг Таб N50</t>
  </si>
  <si>
    <t>Дигоксин Д/Детей Таб 0,1Мг №50</t>
  </si>
  <si>
    <t>ДИГОКСИН Дигоксин Таб 0,25Мг №40</t>
  </si>
  <si>
    <t>Дюфастон Таб 10Мг №20</t>
  </si>
  <si>
    <t>Фемостон Таб 2Мг/10Мг №28</t>
  </si>
  <si>
    <t>Наклофен Ср Таб 100Мг №20</t>
  </si>
  <si>
    <t>Диклоген Таб 50Мг №20</t>
  </si>
  <si>
    <t>Доларен Таб №100</t>
  </si>
  <si>
    <t>ЦИНЕПАР Актив Гель 20Г №1</t>
  </si>
  <si>
    <t>МЕР Мер Сонюпар Суспензия 50 Мл  N1</t>
  </si>
  <si>
    <t>МЕР Мер Сонюпар Таб    N100</t>
  </si>
  <si>
    <t>Парадик №100</t>
  </si>
  <si>
    <t>Парадик Таб 50Мг/500Мг №100</t>
  </si>
  <si>
    <t>Гландин-Е2 Таб Вагин 3Мг №1</t>
  </si>
  <si>
    <t>Димедролин Р-Р 1% 1Мл №10</t>
  </si>
  <si>
    <t>Доксициклин Капс 100Мг №10</t>
  </si>
  <si>
    <t>Доксициклин 100 Мг Таб N10</t>
  </si>
  <si>
    <t>Допрокин Таб 10Мг №20</t>
  </si>
  <si>
    <t>Джес Таб №28</t>
  </si>
  <si>
    <t>Но-Шпа Таб 40Мг №24</t>
  </si>
  <si>
    <t>ДРОТАВЕРИН Дротаверин Таб 40Мг №20</t>
  </si>
  <si>
    <t>НОШ-БРА® (Брынцалов-А)  Нош-Бра 40Мг Таб №20</t>
  </si>
  <si>
    <t>АСКОФЕР (Remedy Group) Аскофер Капс 400Мг  N30</t>
  </si>
  <si>
    <t>Феррат-С Амп 100 Мг/2 Мл 2Мл №3</t>
  </si>
  <si>
    <t>Феркайл  2 Мл Амп N10</t>
  </si>
  <si>
    <t>Ферран  100Мг/2Мл Амп N3</t>
  </si>
  <si>
    <t>Ферран  Капс N30</t>
  </si>
  <si>
    <t>ИБУПРОФЕН Таб 200Мг №10</t>
  </si>
  <si>
    <t>ИБУПРОФЕН Сусп 100Мг/5Мл 100Мл №1</t>
  </si>
  <si>
    <t>Ибупрофен Сусп Без Сахара 100Мг/5Мл 50Мл №1</t>
  </si>
  <si>
    <t>ИБУПРОФЕН Таб 200Мг №50</t>
  </si>
  <si>
    <t>НУРОФЕН Для Детей 150Мл   N1</t>
  </si>
  <si>
    <t>НУРОФЕН Клубника 100Мг/5Мл 150Мл Сусп N1</t>
  </si>
  <si>
    <t>НУРОФЕН Для Детей Клубника 100Мг/5Мл 100Мл</t>
  </si>
  <si>
    <t>НУРОФЕН Таб 200Мг №10</t>
  </si>
  <si>
    <t>НУРОФЕН Таб 200Мг №20</t>
  </si>
  <si>
    <t>НУРОФЕН Экспресс   N8</t>
  </si>
  <si>
    <t>Ибуфен Юниор Капс 200Мг №10</t>
  </si>
  <si>
    <t>Ибуфен Сусп 100Мг/5Мл 100Мл</t>
  </si>
  <si>
    <t>ИБУКЛИН® (DrReddy's Laboratories) Актив №20 табл</t>
  </si>
  <si>
    <t>ИЗО-МИК Спрей сублингвальный дозированный 125 мг/доза (300 доз) 15мл флаконы</t>
  </si>
  <si>
    <t>Изо-Мик 10*10 Амп   N10</t>
  </si>
  <si>
    <t>МОНОСАН (Pro Med CS Praha) Таб 20 мг  №30(3x10)</t>
  </si>
  <si>
    <t>МОНОСАН (Pro Med CS Praha) Таб 40 мг  №30(3x10)</t>
  </si>
  <si>
    <t>Индометацин Супп 100Мг №10</t>
  </si>
  <si>
    <t>Индометацин Супп Рект 100Мг №10</t>
  </si>
  <si>
    <t>ЙОД Р-Р 5% 20Мл   N1</t>
  </si>
  <si>
    <t>ЙОД Р-Р Спиртовой 5% 25Мл  N1</t>
  </si>
  <si>
    <t>Атровент® (Boehringer Ingelheim International) р-р д/инг 0,25 мг/мл 20 мл</t>
  </si>
  <si>
    <t>Достинекс Таб №8</t>
  </si>
  <si>
    <t>Калия Хлорид-Mr Амп 4% 10Мл   N10</t>
  </si>
  <si>
    <t>Карбамазепин Таб 200Мг №50</t>
  </si>
  <si>
    <t xml:space="preserve">Карбамазепин Ника 200Мг №50 Таб </t>
  </si>
  <si>
    <t>КАСТОРОВОЕ Касторовое Масло 25Мл</t>
  </si>
  <si>
    <t>КАСТОРОВОЕ Касторовое Масло 50Мл</t>
  </si>
  <si>
    <t>Китанал Мр Р-Р 100Мг/2Мл 2Мл №10</t>
  </si>
  <si>
    <t>Китанал Мер 100Мг/2Мл Р-Р N10</t>
  </si>
  <si>
    <t>КЕТОПРОФЕН 100мг №10 суппрект</t>
  </si>
  <si>
    <t>КОНЛАК (Remedy Group) Конлак 10Мг Таб N10</t>
  </si>
  <si>
    <t>КЕТОРОЛ® (DrReddy's Laboratories)  1мл №10</t>
  </si>
  <si>
    <t>КЕТОРОЛ® (DrReddy's Laboratories)  Кеторол Гель 2% 30Г №1</t>
  </si>
  <si>
    <t>Кетотифен Таб 1Мг №30</t>
  </si>
  <si>
    <t>Клабел Пор 5% 70Мл №1</t>
  </si>
  <si>
    <t>ТАВЕГИЛ® (Glaxo Smith Kline Consumer Healthcare) Тавегил Таб №20</t>
  </si>
  <si>
    <t>Дермовейт Мазь 0,05% 25Г</t>
  </si>
  <si>
    <t>Дермавайт 0,05% 25Г Мазь N1</t>
  </si>
  <si>
    <t>Дермавайт Мазь 0,05% 25Г №1</t>
  </si>
  <si>
    <t>Клотримазол Мазь  1 % 25 Гр</t>
  </si>
  <si>
    <t>Клотримазол Мазь  1% 25Г №1</t>
  </si>
  <si>
    <t>Клотримазол Мазь  Крем 1% 20Г</t>
  </si>
  <si>
    <t>ВИГАНТОЛ маслр-р 10мл</t>
  </si>
  <si>
    <t>БИЦИЛЛИН®-3 (Синтез) 600тед</t>
  </si>
  <si>
    <t>Гинокапс Капс Вагин №10</t>
  </si>
  <si>
    <t>Гинокапс Форте Ваг  Капс N10</t>
  </si>
  <si>
    <t>Алмагель® (Balkanpharma-Troyan) А-LIK 170мл сусп д/приема внутрь</t>
  </si>
  <si>
    <t>СИНУПРЕТ® (Bionorica)  Синупрет Таб №50</t>
  </si>
  <si>
    <t>Синупрет Сироп 100Мл №1</t>
  </si>
  <si>
    <t>Пертуссин 50Мл  N1</t>
  </si>
  <si>
    <t>Пертуссин Р-Р 100Мл №1</t>
  </si>
  <si>
    <t>ЛЕКРОЛИН® (NextPharma) Лекролин Гл/Капли 4% 5Мл</t>
  </si>
  <si>
    <t>СНУП® (STADA Arzneimittel) Снуп Спрей 0,05% №1</t>
  </si>
  <si>
    <t>СНУП® (STADA Arzneimittel) Снуп Спрей 0,1% 15Мл 150 Доз №1</t>
  </si>
  <si>
    <t>ЭВАЛЕП™ (Ali Raif Ilac San) 250мг №50 табл</t>
  </si>
  <si>
    <t>ЭВАЛЕП™ (Ali Raif Ilac San) 500мг №50 табл</t>
  </si>
  <si>
    <t>Левокарнитин -Lp Амп 200 Мг/5 Мл № 5</t>
  </si>
  <si>
    <t>ЯРИНА® (Bayer) Ярина Таб №21</t>
  </si>
  <si>
    <t>Левомак Р-Р 500Мг/100Мл №1</t>
  </si>
  <si>
    <t>Левомак Таб 500Мг    N5</t>
  </si>
  <si>
    <t>Левомак 500 Мг 100 Мл Р-Р N1</t>
  </si>
  <si>
    <t>ЛЕВОФЛОКСАЦИН Левофлоксацин Р-Р 5Мг/1Мл 100Мл №1</t>
  </si>
  <si>
    <t>ЛЕВОФЛОКСАЦИН Левофлоксацин Капс 250Мг №10</t>
  </si>
  <si>
    <t>АВИЛОН (Remedy Group) Авилон Нео Р-Р Д/Инф 500Мг/100Мл</t>
  </si>
  <si>
    <t>Лефтрин Нео Р-Р Д/Инф 1000Мг/200Мл 200Мл(Remedy Group (Узбекистан))</t>
  </si>
  <si>
    <t>АТОН Атон Нео Р-Р 200Мл №1</t>
  </si>
  <si>
    <t>Лефтрин  500Мг  Таб N6</t>
  </si>
  <si>
    <t>Левофлоксацин Капс 500Мг №5</t>
  </si>
  <si>
    <t>Лефтрин 100Мл Р-Р N1</t>
  </si>
  <si>
    <t>АТОН Атон Нео  100Мл Р-Р N1</t>
  </si>
  <si>
    <t>Лефлоцин Р-Р Д/Инф 500Мг 100Мл</t>
  </si>
  <si>
    <t>Лефлоцин Р-Р Д/Инф 750Мг 150Мл</t>
  </si>
  <si>
    <t>Лидокаина Г/Х Амп 1% 5Мл   N10</t>
  </si>
  <si>
    <t>Лидокаина Г/Х Амп 10% 2Мл №10</t>
  </si>
  <si>
    <t>Лидокаин Г-Х 2 % 2 Мл № 10</t>
  </si>
  <si>
    <t>Лидокаин Аэрозоль 10 % 38 Г</t>
  </si>
  <si>
    <t>Лоперамида Г/Х "Оз" Таб 2Мг №20</t>
  </si>
  <si>
    <t>Лоперамида Г/Х "Оз" Таб 2Мг №10</t>
  </si>
  <si>
    <t>Лоперамид Таб 2Мг №20</t>
  </si>
  <si>
    <t>ЛОРАТАДИН Лоратадин Таб 10Мг №10</t>
  </si>
  <si>
    <t>Лоратадин Таб 10Мг    N10</t>
  </si>
  <si>
    <t>Лораталь Таб 10Мг №10</t>
  </si>
  <si>
    <t>Лордес Таб 5Мг №20</t>
  </si>
  <si>
    <t xml:space="preserve"> Магния Сульфат  25 % / 10 Мл  N10</t>
  </si>
  <si>
    <t xml:space="preserve"> Магния Сульфат Р-Р 25% 5Мл №10</t>
  </si>
  <si>
    <t>ASKLEPIY-SVIFT в рулончиках пропиленовый пакет 1 м</t>
  </si>
  <si>
    <t>ASKLEPIY-SVIFT в рулончиках пропиленовый пакет 2 м</t>
  </si>
  <si>
    <t>ASKLEPIY-SVIFT в рулончиках пропиленовый пакет 5 м</t>
  </si>
  <si>
    <t>CHASHMA FARM отрез   1 отрез 2 м х 84 см</t>
  </si>
  <si>
    <t>CHASHMA FARM отрез   1 отрез 3 м х 84 см</t>
  </si>
  <si>
    <t>CHASHMA FARM отрез   1 отрез 5 м х 84 см</t>
  </si>
  <si>
    <t>CHASHMA FARM отрез   1 отрез 10 м х 84 см</t>
  </si>
  <si>
    <t>CHASHMA FARM отрез  бумажный пакет 1 шт 25 м х 84 см</t>
  </si>
  <si>
    <t>Диазолин  0,1Г Таб N10</t>
  </si>
  <si>
    <t>Диазолин Таб 100Мг №10</t>
  </si>
  <si>
    <t>Диазолин Драже 0,1Г №10</t>
  </si>
  <si>
    <t>ВЕРМОКС (Gedeon Richter) Вермокс Таб 100Мг №6</t>
  </si>
  <si>
    <t>Мелбек Форте Таб 15Мг №30</t>
  </si>
  <si>
    <t>РЕВМОКСИКАМ (Фармак) таб7,5мг №20</t>
  </si>
  <si>
    <t>РЕВМОКСИКАМ (Фармак) таб15мг №10</t>
  </si>
  <si>
    <t>МЕЛБЕК Мелбек Амп 15Мг/1,5Мл №3</t>
  </si>
  <si>
    <t>ВИКАСОЛ (Дальхимфарм) Викасол Таб 15Мг №20</t>
  </si>
  <si>
    <t>ВИКАСОЛ (Дальхимфарм) Викасол Таб 15Мг №30</t>
  </si>
  <si>
    <t>АНАЛЬГИН Р-Р 50% 2Мл №5</t>
  </si>
  <si>
    <t>Антисептик Гель Для Рук 50 Мл</t>
  </si>
  <si>
    <t>АНАЛЬГИН Таб 500Мг №6</t>
  </si>
  <si>
    <t xml:space="preserve"> Пенталгин Таб №12</t>
  </si>
  <si>
    <t>Пенталгин Таб №24</t>
  </si>
  <si>
    <t>МЕТОКЛОПРАМИД Метоклопрамид Таб 10Мг №50</t>
  </si>
  <si>
    <t>МЕТОКЛОПРАМИД Метоклопрамид Р-Р 5Мг/1Мл 2Мл №10</t>
  </si>
  <si>
    <t>Метронидазол Таб 250Мг №10</t>
  </si>
  <si>
    <t>Метронидазол Р-Р Д/Инф 100Мл</t>
  </si>
  <si>
    <t>ПРОНИДАЗОЛ (Reka Med Farm) Пронидазол 0,5% 100Мл Р-Р N1</t>
  </si>
  <si>
    <t>Метронидазол Таб 250Мг №20</t>
  </si>
  <si>
    <t>Метронидазол Р-Р 0,5% 100Мл №1</t>
  </si>
  <si>
    <t>Метронидазол Таб 250 Мг  N100</t>
  </si>
  <si>
    <t>МЕТРАЛИН (Jurabek Laboratories) Метралин Р-Р 0,5% 100Мл №1</t>
  </si>
  <si>
    <t>УЛУФОР® (Nobel Pharmsanoat) Улуфор  1000Мг Таб N30</t>
  </si>
  <si>
    <t>МОКСИВАНС® (Triumph Lifesciences) 400мг №7 табл</t>
  </si>
  <si>
    <t>МОНЕКС™ (Drogsan Ilaclari San ve Tic) спрей 50мкг/доза 140доза</t>
  </si>
  <si>
    <t>КАСТОЗЕФ (Remedy Group) Кастозеф  5 Мг  N10</t>
  </si>
  <si>
    <t xml:space="preserve"> Бризези Таб 5Мг №30</t>
  </si>
  <si>
    <t>Бризези Таб 4Мг №30</t>
  </si>
  <si>
    <t>Бризези Таб 10Мг №30</t>
  </si>
  <si>
    <t>Пимафуцин  2% 30Г Крем N1</t>
  </si>
  <si>
    <t>Нафтимизин Р-Р 0,1% 10Мл №1</t>
  </si>
  <si>
    <t>Нафтимизин Капли 0,05% 15Мл №1</t>
  </si>
  <si>
    <t>НАФТИМИЗИН MF 0,1%р-р 10мл (пластмасфл)</t>
  </si>
  <si>
    <t>Фенасал Пор 250Мг №10</t>
  </si>
  <si>
    <t>Никотиновая К-та Амп 1% 1Мл №10</t>
  </si>
  <si>
    <t>Никотиновая К-та-Mr Амп 1% 1Мл №10</t>
  </si>
  <si>
    <t>НИМЕСИЛ® (Laboratory Guidotti S p A (Menarini Group)) 2г №30</t>
  </si>
  <si>
    <t>Нистатин Таб 500 000Ед №10</t>
  </si>
  <si>
    <t>Нистатин Супп Вагин 500000Ед №10</t>
  </si>
  <si>
    <t>НИСТАТИН Нистатин Таб 500 000Ед №20</t>
  </si>
  <si>
    <t>Нитроглицерин Таб 500Мкг №50</t>
  </si>
  <si>
    <t>Нитроглицерин 0,0005Г   N50</t>
  </si>
  <si>
    <t>НИТРОГЛИЦЕРИН Нитроглицерин 0,0005Г №40</t>
  </si>
  <si>
    <t>ДРИПТАН® (Abbott Laboratories) Дриптан Таб 5Мг №30</t>
  </si>
  <si>
    <t>Омепразол Капс 20М   N30</t>
  </si>
  <si>
    <t xml:space="preserve"> Омез Дср Капс 20Мг/30Мг №10</t>
  </si>
  <si>
    <t xml:space="preserve"> Омез Дср Капс №10</t>
  </si>
  <si>
    <t xml:space="preserve"> Омез Инста Пор 5,9Г №5</t>
  </si>
  <si>
    <t xml:space="preserve"> Омез Пор Д/Ин 40Мг Фл №1</t>
  </si>
  <si>
    <t>Омепразол Капс 20Мг №100</t>
  </si>
  <si>
    <t>Офлоксацин Р-Р Д/Инф 2Мг/Мл 100Мл</t>
  </si>
  <si>
    <t>Офлоксацин  400Мг Капс N10</t>
  </si>
  <si>
    <t>ПАПАВЕРИН Папаверин Р-Р 20Мг/1Мл 2Мл №10</t>
  </si>
  <si>
    <t>Папаверин Супп 20Мг №10</t>
  </si>
  <si>
    <t>Парацетамол Таб 200Мг №10</t>
  </si>
  <si>
    <t>Парацетамол Супп 250Мг №10</t>
  </si>
  <si>
    <t>Февалган (Jurabek Laboratories) Февалган 1% 100 Мл Флак №1</t>
  </si>
  <si>
    <t>ПАРАЦЕТАМОЛ супп 0,1 №10</t>
  </si>
  <si>
    <t>Парацетамол Супп 100Мг №10</t>
  </si>
  <si>
    <t>Парацетамол Супп Рект 250Мг №10</t>
  </si>
  <si>
    <t>Парацетамол Супп Рект 125Мг №10</t>
  </si>
  <si>
    <t>Парацетамол 2,4% 90Мл 2,4% Сироп N1</t>
  </si>
  <si>
    <t>Парацетамол Сироп 2,4% 40Мл</t>
  </si>
  <si>
    <t>ТАЙЛОЛ® (Nobel Pharmsanoat) Тайлол Таб 500Мг №30</t>
  </si>
  <si>
    <t>ПАРАЦЕТАМОЛ 125мг №6 суппрект</t>
  </si>
  <si>
    <t>ПАРАЦЕТАМОЛ 250мг №6 суппрект</t>
  </si>
  <si>
    <t>ТРИМОЛ® (Ajanta Pharma) Тримол Форте Таб   N100</t>
  </si>
  <si>
    <t>ТРИМОЛ® (Ajanta Pharma) Тримол Форте Таб №100</t>
  </si>
  <si>
    <t>Трентал® (Sanofi India) Трентал Р-Р 20Мг/1Мл 5Мл №5</t>
  </si>
  <si>
    <t>Трентал® (Sanofi India) Трентал Таб 100Мг №60</t>
  </si>
  <si>
    <t>ТРЕНПЕНТАЛ® (Брынцалов-А) Тренпентал Амп 2% 5Мл №10</t>
  </si>
  <si>
    <t>ИЗИТРОФЕН (Remedy Group) Изитрофен Амп 100Мг\5Мл   N5</t>
  </si>
  <si>
    <t>Пирацетам 20% 5Мл Амп N10</t>
  </si>
  <si>
    <t>Пирацетам  200Мг Капс N10</t>
  </si>
  <si>
    <t>Пирацетам Амп 20% 5Мл №10</t>
  </si>
  <si>
    <t>Пирацетам 20% 5Мл  N10</t>
  </si>
  <si>
    <t>Пирацетам Капс 200Мг №10</t>
  </si>
  <si>
    <t>Пирацетам Р-Р 20% 5Мл №10</t>
  </si>
  <si>
    <t>ПИРИДОКСИНА Пиридоксина Г/Х 5% Амп 1Мл №5</t>
  </si>
  <si>
    <t>ДУОВИТ Дуовит Драже №40</t>
  </si>
  <si>
    <t>НОВОКАИН 0,5% 5Мл №10</t>
  </si>
  <si>
    <t>НОВОКАИН 0,5% 5Мл Амп N10</t>
  </si>
  <si>
    <t>НОВОКАИН Амп 2% 2Мл №5</t>
  </si>
  <si>
    <t>НОВОКАИН Амп 0,5% 5Мл   N5</t>
  </si>
  <si>
    <t>НОВОКАИН Амп 0,5% 5Мл №10</t>
  </si>
  <si>
    <t>НОВОКАИН Амп 0,5% 2Мл №10</t>
  </si>
  <si>
    <t>НОВОКАИН 0,5% 5Мл Амп N5</t>
  </si>
  <si>
    <t>ПРОПАНОРМ® (Pro Med CS Praha) 3,5 мг/мл 10 мл №10</t>
  </si>
  <si>
    <t>Хондроксин Мазь 25 Гр</t>
  </si>
  <si>
    <t>Септолете Тотал Спрей 30Мл №1</t>
  </si>
  <si>
    <t>Септолете Тотал Паст №16</t>
  </si>
  <si>
    <t>ИНГАЛИПТ Ингалипт Аэрозоль 30Мл</t>
  </si>
  <si>
    <t>КАМЕТОН (Флумед-Фарм) Каметон Спрей 20Мл</t>
  </si>
  <si>
    <t>САЛДОН Салдон Таб №100</t>
  </si>
  <si>
    <t>КАМЕТОН (Флумед-Фарм) Каметон Спрей 20Мл №1</t>
  </si>
  <si>
    <t>СТРЕПСИЛС классич №24</t>
  </si>
  <si>
    <t>Стрепсилс Мед Лимон Паст №36</t>
  </si>
  <si>
    <t>Стрепсилс Паст №36</t>
  </si>
  <si>
    <t>Стрепсилс Детский №16</t>
  </si>
  <si>
    <t>Пафесан Спрей 30Мл   N1</t>
  </si>
  <si>
    <t>Ранитидин Таб 150Мг №20</t>
  </si>
  <si>
    <t xml:space="preserve"> Рокситромицин Сандоз Таб 150Мг №10</t>
  </si>
  <si>
    <t>Аскорутин Таб   N10</t>
  </si>
  <si>
    <t>АСКОРУТИН Аскорутин Лекхим  Таб  N50</t>
  </si>
  <si>
    <t xml:space="preserve"> Вентолин Эвохалер  Д/Ингал 100Мкг/Доза 200Доз</t>
  </si>
  <si>
    <t>Вентолин Эвохалер Ингалятор Дозированный 100Мкг/200 Доз №1</t>
  </si>
  <si>
    <t>Салициловая К-та 1% 25Мл</t>
  </si>
  <si>
    <t>Салицилово-Цинковая Паста (Лассара) 25Г</t>
  </si>
  <si>
    <t>ПЕФСАЛ  Аэроз 25/125Мкг/Доза 120Доз</t>
  </si>
  <si>
    <t>Пефсал Аэроз 25/250Мкг/Доза 120Доз</t>
  </si>
  <si>
    <t>Цефотаксим  1Г Флак  N1</t>
  </si>
  <si>
    <t>Цефотаксим Mr Н/С 1,0Г Фл №1</t>
  </si>
  <si>
    <t>ПРЕФИКС 250мг/5мл пор д/сусп 60мл</t>
  </si>
  <si>
    <t>Синегра 50Мг Таб N1</t>
  </si>
  <si>
    <t>Синегра 100Мг Таб N4</t>
  </si>
  <si>
    <t>Камагра Желе 100Мг/5Гр Пакетики АнанасСилденафил   N50</t>
  </si>
  <si>
    <t>КАРСИЛ® (Sopharma) Карсил Форте Капс 90Мг №30</t>
  </si>
  <si>
    <t>ЦИННАРИЗИН Циннаризин "Оз" Таб 25Мг №50</t>
  </si>
  <si>
    <t xml:space="preserve"> Ультрафлокс Р-Р Д/Инф 100Мл</t>
  </si>
  <si>
    <t>Ультрафлокс ВИ 200Мг/100Мл Флак №1</t>
  </si>
  <si>
    <t>ЦИПРАКСОЛ (Jurabek Laboratories) Ципраксол 100Мл   N1</t>
  </si>
  <si>
    <t>Ципрофлоксацин Таб 250Мг №10</t>
  </si>
  <si>
    <t>ЦИКОЛ Цикол Амп 2 Мл   N5</t>
  </si>
  <si>
    <t>Энцефаколин Нео Амп 1000Мг/4Мл   N5</t>
  </si>
  <si>
    <t>ДРОЛОЦИТ Дролоцит  Нео 30Мл</t>
  </si>
  <si>
    <t>ЦИКОЛ Цикол Р-Р  Сироп 30Мл   N1</t>
  </si>
  <si>
    <t>ЗЕТАЛИН Зеталин 100Мг/Мл 30Мл Р-Р N1</t>
  </si>
  <si>
    <t>Лира Амп 500Мг/4Мл №5</t>
  </si>
  <si>
    <t>Лира Амп 1000Мг/4Мл №5</t>
  </si>
  <si>
    <t>Лира Р-Р 100Мг/1Мл 30Мл №1</t>
  </si>
  <si>
    <t>Цитиколин Ромфарм 500 Мг/ 4Мл №5</t>
  </si>
  <si>
    <t>Ровамицин 3000000Ме Таб №10</t>
  </si>
  <si>
    <t>Ровамицин Таб 3МлнЕд №10</t>
  </si>
  <si>
    <t>Ровамицин 1500000 Ме Таб №16</t>
  </si>
  <si>
    <t>Ровамицин 3МлнМе  N10</t>
  </si>
  <si>
    <t>Спилактон Таб 25Мг №20</t>
  </si>
  <si>
    <t>Кюсид Таб Со Вкусом Ананас №100</t>
  </si>
  <si>
    <t>Кюсид Жев Таб Со Вкусом Клубники    N100</t>
  </si>
  <si>
    <t>Кюсид Таб №100</t>
  </si>
  <si>
    <t>Кюсид Таб Жеват Со Вкусом Клубники №100</t>
  </si>
  <si>
    <t>Кюсид Бэби Сусп 30Мл №1</t>
  </si>
  <si>
    <t>Кюсид Сусп 170Мл №1</t>
  </si>
  <si>
    <t>Кюсид Сусп Для Приема Внутрь Со Вкусом  170Мл  N1</t>
  </si>
  <si>
    <t>Сульфацил Гл/Капли 300Мг/Мл 10Мл   N1</t>
  </si>
  <si>
    <t>Сульфацил Гл/Капли 200Мг/Мл 10Мл   N1</t>
  </si>
  <si>
    <t>Сульфацил Гл/Капли 20% 5Мл</t>
  </si>
  <si>
    <t>Сульфацил Гл/Капли 20% 10Мл</t>
  </si>
  <si>
    <t>Сульфацил Гл/Капли 30% 10Мл</t>
  </si>
  <si>
    <t>Бисептол Мр 480Мг Таб N20</t>
  </si>
  <si>
    <t>Бисептол Таб 120Мг №20</t>
  </si>
  <si>
    <t>Бисептол Таб 960Мг №10</t>
  </si>
  <si>
    <t>Бисептол Сусп 240Мг/5Мл 80Мл</t>
  </si>
  <si>
    <t>ТАФЛОТАН Тафлотан Капли 15Мкг/1Мл 2,5Мл №1</t>
  </si>
  <si>
    <t>ТЕЛСАРТАН® А (DrReddy's Laboratories) Таб 40 мг + 5 мг  №28(4x7)</t>
  </si>
  <si>
    <t>ТЕЛСАРТАН® А (DrReddy's Laboratories) Таб 80 мг + 5 мг  №28(4x7)</t>
  </si>
  <si>
    <t>ТЕРФАЛИН (Nobel Pharmsanoat)  Таб 250Мг №14</t>
  </si>
  <si>
    <t>ТЕРФАЛИН (Nobel Pharmsanoat)  Крем 1% 15Г №1</t>
  </si>
  <si>
    <t>ТЕРФАЛИН (Nobel Pharmsanoat)  Крем 1% 15Г</t>
  </si>
  <si>
    <t>АНДРОГЕЛЬ® (Besins Healthcare) 16,2 мг/г 88г гель д/наружприм-ния</t>
  </si>
  <si>
    <t>ВИЗИН® (Джонсон &amp; Джонсон) Визин Гл/Капли 0,05% 15Мл</t>
  </si>
  <si>
    <t>СИРДАЛУД® (Novartis Pharma Stein)  Таб 4Мг №30</t>
  </si>
  <si>
    <t>Релакса 4 Таб 4Мг №20</t>
  </si>
  <si>
    <t>Релакса  8Мг Таб N10</t>
  </si>
  <si>
    <t>Релакса 4Мг Таб N10</t>
  </si>
  <si>
    <t>ТИОДЕКС®  30г гель д/наружприменения</t>
  </si>
  <si>
    <t>ТРАНЕКСАМ® (Нижфарм) Транексам Р-Р 50Мг/1Мл 5Мл №10</t>
  </si>
  <si>
    <t>КВАМАТЕЛ 20мг №5 лиофпорс р-лем</t>
  </si>
  <si>
    <t>ФАМОСАН (Pro Med CS Praha) Таб  20 мг  №20(2x10)</t>
  </si>
  <si>
    <t>ФАМОСАН (Pro Med CS Praha) Таб  40 мг  №10(10x1)</t>
  </si>
  <si>
    <t>Феварин Таб 50Мг №15</t>
  </si>
  <si>
    <t>Феварин Таб 100Мг №15</t>
  </si>
  <si>
    <t>ФЛУКОНАЗОЛ Капс 150Мг №2</t>
  </si>
  <si>
    <t>ФЛЮДАР (Captab Biotec) Флюдар Капс 150Мг №1</t>
  </si>
  <si>
    <t>ФЛУОКСЕТИН Флуоксетин Капс 20Мг №20</t>
  </si>
  <si>
    <t>СИНАФЛАН Синафлан Мазь 0,025 % 15Г</t>
  </si>
  <si>
    <t>СИНАФЛАН Мазь 0,025% 15Г №1</t>
  </si>
  <si>
    <t>ФЛУЦИНАР Н 15г</t>
  </si>
  <si>
    <t>Фуразолидон 0,05Г Таб №10</t>
  </si>
  <si>
    <t>Левомицетин Капли 0,25% 10Мл №1</t>
  </si>
  <si>
    <t>Левомицетин Mr Таб 500Мг №10</t>
  </si>
  <si>
    <t>Левомицетин Таб 500Мг   N10</t>
  </si>
  <si>
    <t>МЕДОТИЛИН   400мг №14 капс</t>
  </si>
  <si>
    <t>ЭНАЛАПРИЛ Эналаприл Таб 10Мг №20</t>
  </si>
  <si>
    <t>ЭНАЛАПРИЛ Эналаприл Таб 5Мг №20</t>
  </si>
  <si>
    <t>Зодак Капли 10Мг/Мл 20Мл</t>
  </si>
  <si>
    <t>РЕФОРТАН® (Berlin-Chemie (Menarini Group))  6% 500мл флаконы</t>
  </si>
  <si>
    <t>РЕФОРТАН® (Berlin-Chemie (Menarini Group))  6 % 250мл флаконы</t>
  </si>
  <si>
    <t>ПЛАЗМАФОР (Jurabek Laboratories)  6  % 250мл флаконы</t>
  </si>
  <si>
    <t>ГЛЮКОЗА-SEEM (Samarkand England Ecomedical)   5% 250мл флаконы</t>
  </si>
  <si>
    <t>ГЛЮКОЗА-SEEM (Samarkand England Ecomedical)   5% 500мл флаконы</t>
  </si>
  <si>
    <t>ГЛЮКОЗА-SEEM (Samarkand England Ecomedical)   5% 100мл флаконы</t>
  </si>
  <si>
    <t>ЛАКСОМОКСИВ (Karbon Pharma)  400 мг/100 мл 100 мл №1 (флаконы)</t>
  </si>
  <si>
    <t>АЛЬБУНОРМ   20% 200 г/л 100мл флаконы</t>
  </si>
  <si>
    <t>АЛЬБУНОРМ   20% 200 г/л 50мл флаконы</t>
  </si>
  <si>
    <t>КСИЛАТ® (Юрия-Фарм)  200мл бутылки</t>
  </si>
  <si>
    <t>КАЛИНОРМ (Reka Med Farm)  200мл флаконы</t>
  </si>
  <si>
    <t>ЦЕФАБЕЛ 1000  №1 с растворителем 1% раствором лидокаина гидрохлорида 35мл</t>
  </si>
  <si>
    <t>ЦЕФАБЕЛ 500  №1 с растворителем 1% раствором лидокаина гидрохлорида 2 мл</t>
  </si>
  <si>
    <t>Нутриксон (NCPC Hebei Huamin Pharmaceutical)  1 г №1 (флаконы)</t>
  </si>
  <si>
    <t>НИКОЗОН-С (Grandeur Exports)  1,5 г</t>
  </si>
  <si>
    <t>Зодак Таб 10Мг №30</t>
  </si>
  <si>
    <t>Аллергон  10 Мг Таб N10</t>
  </si>
  <si>
    <t>Медотилин Р-Р Д/Ин 1000Мг/4Мл №3</t>
  </si>
  <si>
    <t>Фолиевая К-Та  1Мг Таб N50</t>
  </si>
  <si>
    <t>Фолиевая К-та  5Мг  N50</t>
  </si>
  <si>
    <t>Фолиевая К-та Таб 0,001Мг   N50</t>
  </si>
  <si>
    <t>Флуканол-Seem Р-Р Д/Инф  2Мг/Мл 100Мл  N1</t>
  </si>
  <si>
    <t>АНАПРИЛИН  Таб,  40 мг  №50(5x10)</t>
  </si>
  <si>
    <t>АНАПРИЛИН  0,04 №50</t>
  </si>
  <si>
    <t>АМКЕСОЛ  Амкесол Таб №20</t>
  </si>
  <si>
    <t>ФИНАЛГОН®  Финалгон Мазь 20Г</t>
  </si>
  <si>
    <t>9006968004907</t>
  </si>
  <si>
    <t>9006968009018</t>
  </si>
  <si>
    <t>4602565017835</t>
  </si>
  <si>
    <t>4602565017842</t>
  </si>
  <si>
    <t>6260132416696</t>
  </si>
  <si>
    <t>4820090050886</t>
  </si>
  <si>
    <t>3400970000586</t>
  </si>
  <si>
    <t>3400970000593</t>
  </si>
  <si>
    <t>3838957872596</t>
  </si>
  <si>
    <t>3838957068616</t>
  </si>
  <si>
    <t>3838957073931</t>
  </si>
  <si>
    <t>3838957876761</t>
  </si>
  <si>
    <t>4780103002359</t>
  </si>
  <si>
    <t>4850001740100</t>
  </si>
  <si>
    <t>4810201004044</t>
  </si>
  <si>
    <t>4780102324407</t>
  </si>
  <si>
    <t>4603276006057</t>
  </si>
  <si>
    <t>4602824000158</t>
  </si>
  <si>
    <t>4603179000954</t>
  </si>
  <si>
    <t>4602565020484</t>
  </si>
  <si>
    <t>4602565020491</t>
  </si>
  <si>
    <t>3800712031913</t>
  </si>
  <si>
    <t>3800714478112</t>
  </si>
  <si>
    <t>4780011671296</t>
  </si>
  <si>
    <t>4780101080434</t>
  </si>
  <si>
    <t>3582910004301</t>
  </si>
  <si>
    <t>3582910047797</t>
  </si>
  <si>
    <t>4603679000577</t>
  </si>
  <si>
    <t>4601026030086</t>
  </si>
  <si>
    <t>4780036540904</t>
  </si>
  <si>
    <t>4780011674075</t>
  </si>
  <si>
    <t>6419716001029</t>
  </si>
  <si>
    <t>6419716602158</t>
  </si>
  <si>
    <t>4013054023211</t>
  </si>
  <si>
    <t>4013054004609</t>
  </si>
  <si>
    <t>4013054000984</t>
  </si>
  <si>
    <t>4013054002209</t>
  </si>
  <si>
    <t>4810201002262</t>
  </si>
  <si>
    <t>4810201013305</t>
  </si>
  <si>
    <t>4602824000066</t>
  </si>
  <si>
    <t>4780103000621</t>
  </si>
  <si>
    <t>4780100680796</t>
  </si>
  <si>
    <t>8901152221232</t>
  </si>
  <si>
    <t>4028352001250</t>
  </si>
  <si>
    <t>4028352000024</t>
  </si>
  <si>
    <t>4780011670152</t>
  </si>
  <si>
    <t>4780102323516</t>
  </si>
  <si>
    <t>4810201004037</t>
  </si>
  <si>
    <t>4780026650033</t>
  </si>
  <si>
    <t>4603276005586</t>
  </si>
  <si>
    <t>4823006403691</t>
  </si>
  <si>
    <t>4823002209341</t>
  </si>
  <si>
    <t>8901148218147</t>
  </si>
  <si>
    <t>8901148217911</t>
  </si>
  <si>
    <t>4027269693442</t>
  </si>
  <si>
    <t>4022536645971</t>
  </si>
  <si>
    <t>4602565014148</t>
  </si>
  <si>
    <t>4602565018665</t>
  </si>
  <si>
    <t>4820090059155</t>
  </si>
  <si>
    <t>4820090050312</t>
  </si>
  <si>
    <t>8020030051157</t>
  </si>
  <si>
    <t>8020030051263</t>
  </si>
  <si>
    <t>4054839369377</t>
  </si>
  <si>
    <t>4027269692803</t>
  </si>
  <si>
    <t>4022536876849</t>
  </si>
  <si>
    <t>4810133006109</t>
  </si>
  <si>
    <t>4602824018801</t>
  </si>
  <si>
    <t>4810201004013</t>
  </si>
  <si>
    <t>4603276006217</t>
  </si>
  <si>
    <t>4602824002947</t>
  </si>
  <si>
    <t>4780028020612</t>
  </si>
  <si>
    <t>4780028020186</t>
  </si>
  <si>
    <t>4810201000084</t>
  </si>
  <si>
    <t>4602824019419</t>
  </si>
  <si>
    <t>4823002208993</t>
  </si>
  <si>
    <t>4602676006889</t>
  </si>
  <si>
    <t>4820090058998</t>
  </si>
  <si>
    <t>4602824001315</t>
  </si>
  <si>
    <t>4823006400515</t>
  </si>
  <si>
    <t>4820044117627</t>
  </si>
  <si>
    <t>4780103002342</t>
  </si>
  <si>
    <t>4780103000669</t>
  </si>
  <si>
    <t>5995327171043</t>
  </si>
  <si>
    <t>5995327114972</t>
  </si>
  <si>
    <t>4054839084515</t>
  </si>
  <si>
    <t>4022536645582</t>
  </si>
  <si>
    <t>4054839084522</t>
  </si>
  <si>
    <t>4022536645605</t>
  </si>
  <si>
    <t>4054839461033</t>
  </si>
  <si>
    <t>4054839157929</t>
  </si>
  <si>
    <t>4810201000039</t>
  </si>
  <si>
    <t>4602824000370</t>
  </si>
  <si>
    <t>4780103009204</t>
  </si>
  <si>
    <t>4604060071169</t>
  </si>
  <si>
    <t>4603276006026</t>
  </si>
  <si>
    <t>4810201004068</t>
  </si>
  <si>
    <t>4780011671531</t>
  </si>
  <si>
    <t>4604060071121</t>
  </si>
  <si>
    <t>6419716001043</t>
  </si>
  <si>
    <t>6419716602875</t>
  </si>
  <si>
    <t>6419716001005</t>
  </si>
  <si>
    <t>6419716602882</t>
  </si>
  <si>
    <t>3400970000753</t>
  </si>
  <si>
    <t>3400970000746</t>
  </si>
  <si>
    <t>4602824006105</t>
  </si>
  <si>
    <t>4810201000145</t>
  </si>
  <si>
    <t>4810201002538</t>
  </si>
  <si>
    <t>4604060991474</t>
  </si>
  <si>
    <t>4601026303838</t>
  </si>
  <si>
    <t>4601026066160</t>
  </si>
  <si>
    <t>4780103000072</t>
  </si>
  <si>
    <t>4780011670855</t>
  </si>
  <si>
    <t>4780011671258</t>
  </si>
  <si>
    <t>4780101083473</t>
  </si>
  <si>
    <t>4780102323691</t>
  </si>
  <si>
    <t>4780102323707</t>
  </si>
  <si>
    <t>4850001740056</t>
  </si>
  <si>
    <t>4810201000381</t>
  </si>
  <si>
    <t>4780103000690</t>
  </si>
  <si>
    <t>4780103008290</t>
  </si>
  <si>
    <t>4780011671517</t>
  </si>
  <si>
    <t>4780103000881</t>
  </si>
  <si>
    <t>4603679000676</t>
  </si>
  <si>
    <t>46006189</t>
  </si>
  <si>
    <t>4810201004105</t>
  </si>
  <si>
    <t>4603276006248</t>
  </si>
  <si>
    <t>4780103005619</t>
  </si>
  <si>
    <t>4810201000107</t>
  </si>
  <si>
    <t>4820090051210</t>
  </si>
  <si>
    <t>4780102324100</t>
  </si>
  <si>
    <t>4601026022081</t>
  </si>
  <si>
    <t>3838989541590</t>
  </si>
  <si>
    <t>3838989500511</t>
  </si>
  <si>
    <t>4820135585465</t>
  </si>
  <si>
    <t>4820044116255</t>
  </si>
  <si>
    <t>Эритромицин  250Мг Таб (Синтез) №20</t>
  </si>
  <si>
    <t>Эритромицин Таб 250Мг №20</t>
  </si>
  <si>
    <t>Эритромицин  100Мг Таб N10</t>
  </si>
  <si>
    <t xml:space="preserve"> Эспа 20 Таб 20 Мг №28</t>
  </si>
  <si>
    <t xml:space="preserve"> Эспа 10 Таб 10 Мг №28</t>
  </si>
  <si>
    <t xml:space="preserve"> Эспа 20Мг Таб N28</t>
  </si>
  <si>
    <t>Эналаприл 5Мг Таб N20</t>
  </si>
  <si>
    <t>Эналаприл 10Мг Таб №20</t>
  </si>
  <si>
    <t>Цефтриаксон 1,0Г Фл №1</t>
  </si>
  <si>
    <t>Цефтриаксон 1,0 Г Фл № 10</t>
  </si>
  <si>
    <t>Лоринден С Мазь 15Г №1</t>
  </si>
  <si>
    <t xml:space="preserve"> Фексоник 120Мг Таб N10</t>
  </si>
  <si>
    <t xml:space="preserve"> Фексоник 180Мг Таб N10</t>
  </si>
  <si>
    <t>ДИПИРИДАМОЛ (ГНЦЛС ОЗ)  5 мг/мл 2мл ампулы №5(1x5)</t>
  </si>
  <si>
    <t>НОШ-БРА® (Брынцалов-А)   2% 2мл ампулы №10(2x5)</t>
  </si>
  <si>
    <t>НО-ШПА® (Chinoin Pharmaceutical &amp; Chemical Works)  40 мг/2 мл 2миллилитр ампулы №25</t>
  </si>
  <si>
    <t>АЛМИБА (Grand Medical Group)  1 г/5мл 5миллилитр ампулы №5(1x5)</t>
  </si>
  <si>
    <t>ЭМИСТОП (Claris Injectables)  2 мг/мл 4мл ампулы №5(5x1)</t>
  </si>
  <si>
    <t>ПРЕДНИЗОЛОН  30 мг/мл  №5(1x5)</t>
  </si>
  <si>
    <t>ПРЕДНИЗОЛОН  30 мг/мл  №10(2x5)</t>
  </si>
  <si>
    <t>ПРЕДНИЗОЛОН  30 мг/мл  №25(5x5)</t>
  </si>
  <si>
    <t>РЕЛАКСА (Nobel Pharmsanoat)  4мг/2мл, №6</t>
  </si>
  <si>
    <t>АТРЕКСАЛЬМИН (Jiangsu Ruinian Qianjin Pharmaceutical)  500 мг/5 мл 5мл ампулы №5(5x1)</t>
  </si>
  <si>
    <t>ЭПО®  3000 ме 1мл флаконы</t>
  </si>
  <si>
    <t>ЭПО®  10000 ме 1мл флаконы</t>
  </si>
  <si>
    <t>Дицинон (Sandoz)   250мг/2мл 2миллилитр ампулы №50(1x50)</t>
  </si>
  <si>
    <t xml:space="preserve"> Рокситромицин Таб 150Мг №10</t>
  </si>
  <si>
    <t>АЗИАДЖИО  500Мг Таб N3</t>
  </si>
  <si>
    <t>АДЖИСЕПТ  со вкусом апельсина №24</t>
  </si>
  <si>
    <t>АДЖИСЕПТ  со вкусом лимона №24</t>
  </si>
  <si>
    <t>АДЖИСЕПТ  классический №24</t>
  </si>
  <si>
    <t>АДЖИСЕПТ  со вкусом лимона и меда №24</t>
  </si>
  <si>
    <t>АДЖИСЕПТ  со вкусом ментола и эвкалипта №24</t>
  </si>
  <si>
    <t>АДЖИСЕПТ  со вкусом ананаса №24</t>
  </si>
  <si>
    <t>АДЖИСЕПТ  со вкусом меда №24</t>
  </si>
  <si>
    <t>АДЖИСЕПТ  со вкусом вишни №24</t>
  </si>
  <si>
    <t>АДЖИСЕПТ  со вкусом клубники №24</t>
  </si>
  <si>
    <t>АДЖИСЕПТ  со вкусом малины №24</t>
  </si>
  <si>
    <t>АДЖИСЕПТ  со вкусом банана №24</t>
  </si>
  <si>
    <t>АНЗИБЕЛ Таб со вкусом ментола № 30</t>
  </si>
  <si>
    <t>АНЗИБЕЛ Таб со вкусом меда и лимона № 30</t>
  </si>
  <si>
    <t>АНЗИБЕЛ Таб со вкусом солодки № 30</t>
  </si>
  <si>
    <t>АНЗИБЕЛ Таб со вкусом имбиря № 30</t>
  </si>
  <si>
    <t>АНЗИБЕЛ лимон Таб № 30</t>
  </si>
  <si>
    <t>АНЗИБЕЛ классик Таб № 30</t>
  </si>
  <si>
    <t>АНЗИБЕЛ апельсин витамин С Таб № 30</t>
  </si>
  <si>
    <t>АНЗИБЕЛ иммуно+Zn Таб № 30</t>
  </si>
  <si>
    <t>Пирацетам-Mr Амп 20% 5Мл №10</t>
  </si>
  <si>
    <t>Пирацетам-Mr Амп 20% 10Мл №10</t>
  </si>
  <si>
    <t>Папаверина Г/Х 2% 2Мл Амп №10</t>
  </si>
  <si>
    <t>Папаверина Г/Х Супп Рект 20Мг №10</t>
  </si>
  <si>
    <t>Папаверина Г/Х Таб 0,04Г №20</t>
  </si>
  <si>
    <t>НИТРОМИНТ®  дозированный для ингаляций (180 доз) 10г баллончики</t>
  </si>
  <si>
    <t xml:space="preserve">ГУТТАЛАКС®  Капли для приёма внутрь, раствор 7,5 мг/мл 30мл </t>
  </si>
  <si>
    <t>Трихопол Таб 250Мг №20</t>
  </si>
  <si>
    <t xml:space="preserve"> Трихопол Таб Вагин 500Мг №10</t>
  </si>
  <si>
    <t>Трихопол 0,25 №20</t>
  </si>
  <si>
    <t>Cotton Club  Полимерный пакет 25 г</t>
  </si>
  <si>
    <t>Cotton Club  Полимерный пакет 50 г</t>
  </si>
  <si>
    <t>Cotton Club  Полимерный пакет 100 г</t>
  </si>
  <si>
    <t>Cotton Club  Полимерный пакет  1 кг</t>
  </si>
  <si>
    <t>Cotton Club  Полимерный пакет 250 г</t>
  </si>
  <si>
    <t>Clinic Clean  Полимерный пакет 25 г</t>
  </si>
  <si>
    <t>Clinic Clean  Полимерный пакет 50 г</t>
  </si>
  <si>
    <t>Clinic Clean  Полимерный пакет 100 г</t>
  </si>
  <si>
    <t>Clinic Clean  Полимерный пакет 250 г</t>
  </si>
  <si>
    <t>Clinic Clean Полимерный пакет 25 г</t>
  </si>
  <si>
    <t>Clinic Clean Полимерный пакет 50 г</t>
  </si>
  <si>
    <t>Clinic Clean Полимерный пакет 100 г</t>
  </si>
  <si>
    <t>Clinic Clean Полимерный пакет 250 г</t>
  </si>
  <si>
    <t>Cotton Club, Полимерный пакет 25 г</t>
  </si>
  <si>
    <t>BAXTTEKS-FARM  20 кг</t>
  </si>
  <si>
    <t>BAXTTEKS-FARM  30 кг</t>
  </si>
  <si>
    <t>BAXTTEKS-FARM  40 кг</t>
  </si>
  <si>
    <t>BAXTTEKS-FARM  50 кг</t>
  </si>
  <si>
    <t>Elastikum Полипропиленовый мешок 20,0 кг</t>
  </si>
  <si>
    <t>Elastikum Полипропиленовый мешок 30,0 кг</t>
  </si>
  <si>
    <t>Elastikum Полипропиленовый мешок 40,0 кг</t>
  </si>
  <si>
    <t>Elastikum Полипропиленовый мешок 50,0 кг</t>
  </si>
  <si>
    <t>Сумамед Таб 500Мг №3</t>
  </si>
  <si>
    <t>Сумамед Форте Сусп 200Мг/5Мл 15Мл</t>
  </si>
  <si>
    <t>СКИНОРЕН® (Bayer) Гель  15 % 30г тубы</t>
  </si>
  <si>
    <t>СКИНОРЕН® (Bayer) Гель  15 % 5г тубы</t>
  </si>
  <si>
    <t>АКРИДЕРМ (Акрихин) Ск мазь  005 % + 3% 15г тубы</t>
  </si>
  <si>
    <t>БЕПАНТЕН® (Bayer Consumer Care) Крем  5% 30г тубы</t>
  </si>
  <si>
    <t>Адвантан® (Bayer Pharma) Мазь  0,1% 15г тубы</t>
  </si>
  <si>
    <t>ДИЛАСЕН Бальзам  5мл саше №50(50x1)</t>
  </si>
  <si>
    <t>ДИЛАСЕН Бальзам  60мл тубы</t>
  </si>
  <si>
    <t>МУПИРОБАН® (Hubei Humanwell Chengtian Pharmaceutical) Мазь  2 % 15г тубы</t>
  </si>
  <si>
    <t xml:space="preserve">АЗИАДЖИО  200 Суспензия для приёма внутрь 200мг/5мл 15мл </t>
  </si>
  <si>
    <t>ЗИТМАК порошок 19 г  20 мл, с растворителем 10 мл</t>
  </si>
  <si>
    <t xml:space="preserve"> Аминалон 250Мг Таб №50</t>
  </si>
  <si>
    <t xml:space="preserve">РЕНОНТРИКАЛ 10000 ме флаконы </t>
  </si>
  <si>
    <t xml:space="preserve"> Диакарб Таб 250Мг №30</t>
  </si>
  <si>
    <t xml:space="preserve"> Аэртал Таб 100Мг №20</t>
  </si>
  <si>
    <t xml:space="preserve"> Аэртал Пор,Для Сусп 100 Мг 3 Г № 20</t>
  </si>
  <si>
    <t xml:space="preserve"> Аэртал Таб 100Мг №60</t>
  </si>
  <si>
    <t>шт</t>
  </si>
  <si>
    <t>медикаменты</t>
  </si>
  <si>
    <t>Лекарственные средства (упакованные)</t>
  </si>
  <si>
    <t>Азитромицин - J01FA10</t>
  </si>
  <si>
    <t>Омепразол - A02BC01</t>
  </si>
  <si>
    <t>Бетаметазон в комбинации с другими препаратами - D07XC01</t>
  </si>
  <si>
    <t>Капсулы 20 мг упаковки контурные ячейковые №30(3x10)</t>
  </si>
  <si>
    <t>Вальзартан в комбинации с амлодипином - C09DB01</t>
  </si>
  <si>
    <t>Глибенкламид - A10BB01</t>
  </si>
  <si>
    <t>Глимепирид - A10BB12</t>
  </si>
  <si>
    <t>Амоксициллин - J01CA04</t>
  </si>
  <si>
    <t>03004308003029001</t>
  </si>
  <si>
    <t>Амоксициллин - J01CA04: БАКТОКС (Laboratoire Innotech International), Порошок для приготовления суспензии 125 мг/5мл 5.1г флаконы в комплекте с мерной ложкой</t>
  </si>
  <si>
    <t>Порошок для приготовления суспензии 125 мг/5мл 5.1г флаконы в комплекте с мерной ложкой</t>
  </si>
  <si>
    <t xml:space="preserve">3614250000634    </t>
  </si>
  <si>
    <t>03004308003029002</t>
  </si>
  <si>
    <t>Амоксициллин - J01CA04: БАКТОКС (Laboratoire Innotech International), Порошок для приготовления суспензии 250 мг/5мл 6.6г флаконы в комплекте с мерной ложкой</t>
  </si>
  <si>
    <t>Порошок для приготовления суспензии 250 мг/5мл 6.6г флаконы в комплекте с мерной ложкой</t>
  </si>
  <si>
    <t xml:space="preserve">3614250000641    </t>
  </si>
  <si>
    <t>03004230004001001</t>
  </si>
  <si>
    <t>Хлоргексидин в комбинации с другими препаратами - D08AC52: ДЕРМОБАКТЕР® (Laboratoire Innotech International), Раствор для наружного и местного применения 125мл флаконы</t>
  </si>
  <si>
    <t>Хлоргексидин в комбинации с другими препаратами - D08AC52</t>
  </si>
  <si>
    <t>Раствор для наружного и местного применения 125мл флаконы</t>
  </si>
  <si>
    <t xml:space="preserve">3614250000658    </t>
  </si>
  <si>
    <t>03004554003001003</t>
  </si>
  <si>
    <t>Карбокистеин - R05CB03: ФЛЮДИТЕК (Laboratoire Innotech International), Сироп для детей 20 мг/мл 125мл флаконы с мерным стаканчиком</t>
  </si>
  <si>
    <t>Карбокистеин - R05CB03</t>
  </si>
  <si>
    <t>Сироп для детей 20 мг/мл 125мл флаконы с мерным стаканчиком</t>
  </si>
  <si>
    <t xml:space="preserve">3614250000665    </t>
  </si>
  <si>
    <t>03004554003001004</t>
  </si>
  <si>
    <t>Карбокистеин - R05CB03: ФЛЮДИТЕК (Laboratoire Innotech International), Сироп для взрослых 50 мг/мл 125мл флаконы с мерным стаканчиком</t>
  </si>
  <si>
    <t>Сироп для взрослых 50 мг/мл 125мл флаконы с мерным стаканчиком</t>
  </si>
  <si>
    <t xml:space="preserve">3614250000672    </t>
  </si>
  <si>
    <t>03004522001008001</t>
  </si>
  <si>
    <t>Пирантел - P02CC01: ГЕЛЬМИНТОКС (Laboratoire Innotech International) , Таблетки, покрытые пленочной оболочкой 125 мг блистеры №6(1x6)</t>
  </si>
  <si>
    <t>Пирантел - P02CC01</t>
  </si>
  <si>
    <t>Таблетки, покрытые пленочной оболочкой 125 мг блистеры №6(1x6)</t>
  </si>
  <si>
    <t xml:space="preserve">3614250000689    </t>
  </si>
  <si>
    <t>03004522001008002</t>
  </si>
  <si>
    <t>Пирантел - P02CC01: ГЕЛЬМИНТОКС (Laboratoire Innotech International) , Таблетки, покрытые пленочной оболочкой 250 мг блистеры №3(1x3)</t>
  </si>
  <si>
    <t>Таблетки, покрытые пленочной оболочкой 250 мг блистеры №3(1x3)</t>
  </si>
  <si>
    <t xml:space="preserve">3614250000696    </t>
  </si>
  <si>
    <t>03004522001001003</t>
  </si>
  <si>
    <t>Пирантел - P02CC01: ГЕЛЬМИНТОКС (Laboratoire Innotech International), Суспензия для приёма внутрь 125 мг/2,5 мл 15мл флаконы</t>
  </si>
  <si>
    <t>Суспензия для приёма внутрь 125 мг/2,5 мл 15мл флаконы</t>
  </si>
  <si>
    <t xml:space="preserve">3614250000702    </t>
  </si>
  <si>
    <t>03004084013008001</t>
  </si>
  <si>
    <t>Кальция карбонат, холекальциферола - A12AX: ИДЕОС (Laboratoire Innotech International), Таблетки жевательные тубы №30(2x15)</t>
  </si>
  <si>
    <t>Кальция карбонат, холекальциферола - A12AX</t>
  </si>
  <si>
    <t>Таблетки жевательные тубы №30(2x15)</t>
  </si>
  <si>
    <t xml:space="preserve">3614250000719    </t>
  </si>
  <si>
    <t>03004999269001002</t>
  </si>
  <si>
    <t>Диосмин: ФЛЕБОДИА 600 (Laboratoire Innotech International), Таблетки, покрытые пленочной оболочкой 600 мг блистеры №18(1x18)</t>
  </si>
  <si>
    <t>Диосмин</t>
  </si>
  <si>
    <t>Таблетки, покрытые пленочной оболочкой 600 мг блистеры №18(1x18)</t>
  </si>
  <si>
    <t xml:space="preserve">3614250000764    </t>
  </si>
  <si>
    <t>03004999269001003</t>
  </si>
  <si>
    <t>Диосмин: ФЛЕБОДИА 600 (Laboratoire Innotech International), Таблетки, покрытые пленочной оболочкой 600 мг блистеры №30(2x15)</t>
  </si>
  <si>
    <t>Таблетки, покрытые пленочной оболочкой 600 мг блистеры №30(2x15)</t>
  </si>
  <si>
    <t xml:space="preserve">3614250000771    </t>
  </si>
  <si>
    <t>03004999269001004</t>
  </si>
  <si>
    <t>Диосмин: ФЛЕБОДИА 600 (Laboratoire Innotech International), Таблетки, покрытые пленочной оболочкой 600 мг блистеры №60(4x15)</t>
  </si>
  <si>
    <t>Таблетки, покрытые пленочной оболочкой 600 мг блистеры №60(4x15)</t>
  </si>
  <si>
    <t xml:space="preserve">3614250000788    </t>
  </si>
  <si>
    <t>03004252021002001</t>
  </si>
  <si>
    <t>Неомицин, нистатин, полимиксин б - G01AX: ПОЛИЖИНАКС (Laboratoire Innotech International), Капсулы вагинальные блистеры №12(2x6)</t>
  </si>
  <si>
    <t>Неомицин, нистатин, полимиксин б - G01AX</t>
  </si>
  <si>
    <t>Капсулы вагинальные блистеры №12(2x6)</t>
  </si>
  <si>
    <t xml:space="preserve">3614250000795    </t>
  </si>
  <si>
    <t>03004252021004001</t>
  </si>
  <si>
    <t>Неомицин, нистатин, полимиксин б - G01AX: ПОЛИЖИНАКС® ВИРГО (Laboratoire Innotech International), Капсулы вагинальные блистеры №6(2x3)</t>
  </si>
  <si>
    <t>Капсулы вагинальные блистеры №6(2x3)</t>
  </si>
  <si>
    <t xml:space="preserve">3614250000801    </t>
  </si>
  <si>
    <t>03004491046001001</t>
  </si>
  <si>
    <t>Магний оксид, плоды бояршника, эшшольции экстракт сухой - N05CM: СИМПАТИЛ (Laboratoire Innotech International), Таблетки покрытые пленочной оболочкой блистеры №40(2x20)</t>
  </si>
  <si>
    <t>Магний оксид, плоды бояршника, эшшольции экстракт сухой - N05CM</t>
  </si>
  <si>
    <t>Таблетки покрытые пленочной оболочкой блистеры №40(2x20)</t>
  </si>
  <si>
    <t xml:space="preserve">3614250000818    </t>
  </si>
  <si>
    <t>03004110007001001</t>
  </si>
  <si>
    <t>Железа глюконат, марганца глюконат, меди глюконат - B03AC: ТОТЕМА® (Laboratoire Innotech International), Раствор для приема внутрь 10мл ампулы №20(20x1)</t>
  </si>
  <si>
    <t>Железа глюконат, марганца глюконат, меди глюконат - B03AC</t>
  </si>
  <si>
    <t>Раствор для приема внутрь 10мл ампулы №20(20x1)</t>
  </si>
  <si>
    <t xml:space="preserve">3614250000825    </t>
  </si>
  <si>
    <t>03004314001008001</t>
  </si>
  <si>
    <t>Сефотаксим - J01DD01: ДОМЕТАКСИМ (Spey Medical), Порошок для приготовления раствора для инъекций 1г флаконы №10(10x1)</t>
  </si>
  <si>
    <t>Сефотаксим - J01DD01</t>
  </si>
  <si>
    <t>Порошок для приготовления раствора для инъекций 1г флаконы №10(10x1)</t>
  </si>
  <si>
    <t xml:space="preserve">3800714110586    </t>
  </si>
  <si>
    <t>03004220006003001</t>
  </si>
  <si>
    <t>Мометазон - D07AC13: ВЕГТАЗОН (Vegapharm), Крем 1 мг/г 15г тубы</t>
  </si>
  <si>
    <t>Мометазон - D07AC13</t>
  </si>
  <si>
    <t>Крем 1 мг/г 15г тубы</t>
  </si>
  <si>
    <t xml:space="preserve">3800714730005    </t>
  </si>
  <si>
    <t>Этамсилат - B02BX01</t>
  </si>
  <si>
    <t>Амиодарон - C01BD01</t>
  </si>
  <si>
    <t>Таблетки 200 мг блистеры №30(3x10)</t>
  </si>
  <si>
    <t>Эналаприл в комбинации с диуретиками - C09BA02</t>
  </si>
  <si>
    <t>Небиволол - C07AB12</t>
  </si>
  <si>
    <t>03004059001037003</t>
  </si>
  <si>
    <t>Метформин - A10BA02: СИОФОР® (Berlin-Chemie (Menarini Group)), Таблетки, покрытые пленочной оболочкой 500 мг блистеры №60(6x10)</t>
  </si>
  <si>
    <t>Метформин - A10BA02</t>
  </si>
  <si>
    <t>Таблетки, покрытые пленочной оболочкой 500 мг блистеры №60(6x10)</t>
  </si>
  <si>
    <t xml:space="preserve">4013054003602    </t>
  </si>
  <si>
    <t>03004411001057001</t>
  </si>
  <si>
    <t>Ибупрофен - M01AE01: МИГ® (Berlin-Chemie (Menarini Group)) , Таблетки, покрытые пленочной оболочкой 400 мг блистеры №10(1x10)</t>
  </si>
  <si>
    <t>Ибупрофен - M01AE01</t>
  </si>
  <si>
    <t>Таблетки, покрытые пленочной оболочкой 400 мг блистеры №10(1x10)</t>
  </si>
  <si>
    <t xml:space="preserve">4013054003671    </t>
  </si>
  <si>
    <t>Гидроксиетилстрахим - B05AA07</t>
  </si>
  <si>
    <t>Бисопролол - C07AB07</t>
  </si>
  <si>
    <t>03004900016001002</t>
  </si>
  <si>
    <t>Бенфотиамин, пиридоксин гидрохлорид - A11A: МИЛЬГАММА® КОМПОЗИТУМ (Worwag Pharma), Таблетки покрытые оболочкой блистеры №60(4x15)</t>
  </si>
  <si>
    <t>Бенфотиамин, пиридоксин гидрохлорид - A11A</t>
  </si>
  <si>
    <t>Таблетки покрытые оболочкой блистеры №60(4x15)</t>
  </si>
  <si>
    <t xml:space="preserve">4030674016775    </t>
  </si>
  <si>
    <t>03004095001009002</t>
  </si>
  <si>
    <t>Тиоктовая кислота - A16AX01: ТИОГАММА® (Worwag Pharma), Таблетки, покрытые пленочной оболочкой 600 мг блистеры №60(6x10)</t>
  </si>
  <si>
    <t>Тиоктовая кислота - A16AX01</t>
  </si>
  <si>
    <t>Таблетки, покрытые пленочной оболочкой 600 мг блистеры №60(6x10)</t>
  </si>
  <si>
    <t xml:space="preserve">4030674016874    </t>
  </si>
  <si>
    <t>03004464004002009</t>
  </si>
  <si>
    <t>Габапентин - N03AX12: ГАБАГАММА® (Worwag Pharma), Капсулы 300 мг блистеры №20(2x10)</t>
  </si>
  <si>
    <t>Габапентин - N03AX12</t>
  </si>
  <si>
    <t>Капсулы 300 мг блистеры №20(2x10)</t>
  </si>
  <si>
    <t xml:space="preserve">4030674016881    </t>
  </si>
  <si>
    <t>03004088003002001</t>
  </si>
  <si>
    <t>Магния оротат - A12CC09: МАГНЕРОТ® (Worwag Pharma), Таблетки 500 мг блистеры №20(2x10)</t>
  </si>
  <si>
    <t>Магния оротат - A12CC09</t>
  </si>
  <si>
    <t>Таблетки 500 мг блистеры №20(2x10)</t>
  </si>
  <si>
    <t xml:space="preserve">4030674017994    </t>
  </si>
  <si>
    <t>03004088003002002</t>
  </si>
  <si>
    <t>Магния оротат - A12CC09: МАГНЕРОТ® (Worwag Pharma), Таблетки 500 мг блистеры №50(5x10)</t>
  </si>
  <si>
    <t>Таблетки 500 мг блистеры №50(5x10)</t>
  </si>
  <si>
    <t xml:space="preserve">4030674018014    </t>
  </si>
  <si>
    <t>03004030035001002</t>
  </si>
  <si>
    <t>Тиоктовая кислота - A05BA: ТИОГАММА® (Worwag Pharma), Раствор для инфузий 12 мг/мл 50мл флаконы №10(10x1)</t>
  </si>
  <si>
    <t>Тиоктовая кислота - A05BA</t>
  </si>
  <si>
    <t>Раствор для инфузий 12 мг/мл 50мл флаконы №10(10x1)</t>
  </si>
  <si>
    <t xml:space="preserve">4030674018540    </t>
  </si>
  <si>
    <t>03004059001035001</t>
  </si>
  <si>
    <t>Метформин - A10BA02: Метфогамма® (Worwag Pharma), Таблетки покрытые пленочной оболочкой 500 мг блистеры №120(12x10)</t>
  </si>
  <si>
    <t>Таблетки покрытые пленочной оболочкой 500 мг блистеры №120(12x10)</t>
  </si>
  <si>
    <t xml:space="preserve">4030674018724    </t>
  </si>
  <si>
    <t>03004900026001001</t>
  </si>
  <si>
    <t>Пиридоксин гидрохлорид, тиамина гидрохлорид, цианокобаламин - A11A: МИЛЬГАММА® (Worwag Pharma), Раствор для внутримышечного введения 2мл ампулы №10</t>
  </si>
  <si>
    <t>Пиридоксин гидрохлорид, тиамина гидрохлорид, цианокобаламин - A11A</t>
  </si>
  <si>
    <t>Раствор для внутримышечного введения 2мл ампулы №10</t>
  </si>
  <si>
    <t xml:space="preserve">4030674018854    </t>
  </si>
  <si>
    <t>03004999162001001</t>
  </si>
  <si>
    <t>Желтокорень  канадский trit. d3, калия  бихромат, киноварь, эхинацея: СИНОСАН (Alpen Pharma), Таблетки блистеры №60(3x20)</t>
  </si>
  <si>
    <t>Желтокорень  канадский trit. d3, калия  бихромат, киноварь, эхинацея</t>
  </si>
  <si>
    <t>Таблетки блистеры №60(3x20)</t>
  </si>
  <si>
    <t xml:space="preserve">4260019331823    </t>
  </si>
  <si>
    <t>03004999008001001</t>
  </si>
  <si>
    <t>Bryonia cretica ssp, фосфор, аконит аптечний, гельземий вечнозельный, ипекакуана, посконник пронзеннолистный - R05X : ИНФЛЮЦИД (Alpen Pharma), Таблетки блистеры №40(2x20)</t>
  </si>
  <si>
    <t>Bryonia cretica ssp, фосфор, аконит аптечний, гельземий вечнозельный, ипекакуана, посконник пронзеннолистный - R05X </t>
  </si>
  <si>
    <t>Таблетки блистеры №40(2x20)</t>
  </si>
  <si>
    <t xml:space="preserve">4260019331830    </t>
  </si>
  <si>
    <t>Бисакодил - A06AB02</t>
  </si>
  <si>
    <t>Дифенгидрамин - D04AA32</t>
  </si>
  <si>
    <t>Капсулы 20 мг блистеры №30(3x10)</t>
  </si>
  <si>
    <t>Никерголин - C04AE02</t>
  </si>
  <si>
    <t>03004353107001002</t>
  </si>
  <si>
    <t>Имидазолилэтанамид пентандиовой кислоты - J05AX: ИНГАВИРИН® (Валента Фарм), Капсулы 60 мг упаковки контурные ячейковые №7(1x7)</t>
  </si>
  <si>
    <t>Имидазолилэтанамид пентандиовой кислоты - J05AX</t>
  </si>
  <si>
    <t>Капсулы 60 мг упаковки контурные ячейковые №7(1x7)</t>
  </si>
  <si>
    <t xml:space="preserve">4602193015036    </t>
  </si>
  <si>
    <t>03004353107001003</t>
  </si>
  <si>
    <t>Имидазолилэтанамид пентандиовой кислоты - J05AX: ИНГАВИРИН® (Валента Фарм), Капсулы 90 мг упаковки контурные ячейковые №7(1x7)</t>
  </si>
  <si>
    <t>Капсулы 90 мг упаковки контурные ячейковые №7(1x7)</t>
  </si>
  <si>
    <t xml:space="preserve">4602193015050    </t>
  </si>
  <si>
    <t>03004535007015001</t>
  </si>
  <si>
    <t>Прочие препараты - R02AA20: ГРАММИДИН® С АНЕСТЕТИКОМ (Валента Фарм), Спрей для местного применения дозированный 0.06 мг + 0.15 мг + 0.1 мг 112доза флаконы в комплекте с дозирующим устройством 1</t>
  </si>
  <si>
    <t>Прочие препараты - R02AA20</t>
  </si>
  <si>
    <t>Спрей для местного применения дозированный 0.06 мг + 0.15 мг + 0.1 мг 112доза флаконы в комплекте с дозирующим устройством 1</t>
  </si>
  <si>
    <t xml:space="preserve">4602193015074    </t>
  </si>
  <si>
    <t>03004535007014001</t>
  </si>
  <si>
    <t>Прочие препараты - R02AA20: ГРАММИДИН® (Валента Фарм), Спрей для местного применения дозированный 0,06 мг+0,1 мг/доза 112доза флаконы</t>
  </si>
  <si>
    <t>Спрей для местного применения дозированный 0,06 мг+0,1 мг/доза 112доза флаконы</t>
  </si>
  <si>
    <t xml:space="preserve">4602193015081    </t>
  </si>
  <si>
    <t>03004499031002001</t>
  </si>
  <si>
    <t>Гопантеновая кислота - N06BX: ПАНТОКАЛЬЦИН® (Валента Фарм), Таблетки 250 мг упаковки контурные ячейковые №50(5x10)</t>
  </si>
  <si>
    <t>Гопантеновая кислота - N06BX</t>
  </si>
  <si>
    <t>Таблетки 250 мг упаковки контурные ячейковые №50(5x10)</t>
  </si>
  <si>
    <t xml:space="preserve">4602193015104    </t>
  </si>
  <si>
    <t>03004499031002002</t>
  </si>
  <si>
    <t>Гопантеновая кислота - N06BX: ПАНТОКАЛЬЦИН® (Валента Фарм), Таблетки 500 мг упаковки контурные ячейковые №50(5x10)</t>
  </si>
  <si>
    <t>Таблетки 500 мг упаковки контурные ячейковые №50(5x10)</t>
  </si>
  <si>
    <t xml:space="preserve">4602193015111    </t>
  </si>
  <si>
    <t>03004353015002001</t>
  </si>
  <si>
    <t>Имидазолилэтанамид пентандиовой кислоты  - J05AX21: ИНГАВИРИН® (Валента Фарм), Сироп 30 мг/5 мл 90мл флаконы в комплекте с мерным шприцем 1</t>
  </si>
  <si>
    <t>Имидазолилэтанамид пентандиовой кислоты  - J05AX21</t>
  </si>
  <si>
    <t>Сироп 30 мг/5 мл 90мл флаконы в комплекте с мерным шприцем 1</t>
  </si>
  <si>
    <t xml:space="preserve">4602193015128    </t>
  </si>
  <si>
    <t>03004536002003001</t>
  </si>
  <si>
    <t>Грамицидин - R02AB30: ГРАММИДИН®НЕО (Валента Фарм), Таблетки для рассасывания упаковки контурные ячейковые №18(2x9)</t>
  </si>
  <si>
    <t>Грамицидин - R02AB30</t>
  </si>
  <si>
    <t>Таблетки для рассасывания упаковки контурные ячейковые №18(2x9)</t>
  </si>
  <si>
    <t xml:space="preserve">4602193015135    </t>
  </si>
  <si>
    <t>03004536002001001</t>
  </si>
  <si>
    <t>Грамицидин - R02AB30: ГРАММИДИН® С АНЕСТЕТИКОМ НЕО (Валента Фарм), Таблетки для рассасывания 1,5 мг + 1 мг упаковки контурные ячейковые №18(2x9)</t>
  </si>
  <si>
    <t>Таблетки для рассасывания 1,5 мг + 1 мг упаковки контурные ячейковые №18(2x9)</t>
  </si>
  <si>
    <t xml:space="preserve">4602193015142    </t>
  </si>
  <si>
    <t>03004536002002001</t>
  </si>
  <si>
    <t>Грамицидин - R02AB30: ГРАММИДИН®ДЕТСКИЙ (Валента Фарм), Таблетки для рассасывания 1,5 мг + 1 мг упаковки контурные ячейковые №18(2x9)</t>
  </si>
  <si>
    <t xml:space="preserve">4602193015159    </t>
  </si>
  <si>
    <t>03004999303001001</t>
  </si>
  <si>
    <t>Инозин, меглумин, метионин, никотинамид, янтарная кислота: РЕМАКСОЛ® (Полисан НТФФ), Раствор для инфузий 400мл бутылки стеклянные</t>
  </si>
  <si>
    <t>Инозин, меглумин, метионин, никотинамид, янтарная кислота</t>
  </si>
  <si>
    <t>Раствор для инфузий 400мл бутылки стеклянные</t>
  </si>
  <si>
    <t xml:space="preserve">4603191001915    </t>
  </si>
  <si>
    <t>03004402022001003</t>
  </si>
  <si>
    <t>Меглумина акридонацетат - L03AX: ЦИКЛОФЕРОН® (Полисан НТФФ), Таблетки покрытые кишечнорастворимой оболочкой 150 мг упаковки контурные ячейковые №50(5x10)</t>
  </si>
  <si>
    <t>Меглумина акридонацетат - L03AX</t>
  </si>
  <si>
    <t>Таблетки покрытые кишечнорастворимой оболочкой 150 мг упаковки контурные ячейковые №50(5x10)</t>
  </si>
  <si>
    <t xml:space="preserve">4603191001939    </t>
  </si>
  <si>
    <t>03004508015001002</t>
  </si>
  <si>
    <t>Инозин, никотинамид, рибофлавина натрия фосфат, янтарная кислота - N07XX: ЦИТОФЛАВИН® (Полисан НТФФ), Таблетки покрытые кишечнорастворимой оболочкой упаковки контурные ячейковые №50(5x10)</t>
  </si>
  <si>
    <t>Инозин, никотинамид, рибофлавина натрия фосфат, янтарная кислота - N07XX</t>
  </si>
  <si>
    <t>Таблетки покрытые кишечнорастворимой оболочкой упаковки контурные ячейковые №50(5x10)</t>
  </si>
  <si>
    <t xml:space="preserve">4603191001946    </t>
  </si>
  <si>
    <t>03004508015001001</t>
  </si>
  <si>
    <t>Инозин, никотинамид, рибофлавина натрия фосфат, янтарная кислота - N07XX: ЦИТОФЛАВИН® (Полисан НТФФ), Раствор для внутривенного введения 10мл ампулы №10(2x5)</t>
  </si>
  <si>
    <t>Раствор для внутривенного введения 10мл ампулы №10(2x5)</t>
  </si>
  <si>
    <t xml:space="preserve">4603191001960    </t>
  </si>
  <si>
    <t>03004121022001001</t>
  </si>
  <si>
    <t>Меглюмина натрия сукцинат - B05CB: РЕАМБЕРИН® (Полисан НТФФ), Раствор для инфузий 1,5% 200мл бутылки стеклянные</t>
  </si>
  <si>
    <t>Меглюмина натрия сукцинат - B05CB</t>
  </si>
  <si>
    <t>Раствор для инфузий 1,5% 200мл бутылки стеклянные</t>
  </si>
  <si>
    <t xml:space="preserve">4603191001977    </t>
  </si>
  <si>
    <t>03004121022001003</t>
  </si>
  <si>
    <t>Меглюмина натрия сукцинат - B05CB: РЕАМБЕРИН® (Полисан НТФФ), Раствор для инфузий 1,5% 400мл бутылки стеклянные</t>
  </si>
  <si>
    <t>Раствор для инфузий 1,5% 400мл бутылки стеклянные</t>
  </si>
  <si>
    <t xml:space="preserve">4603191001984    </t>
  </si>
  <si>
    <t>Дротаверин - A03AD02</t>
  </si>
  <si>
    <t>03004553005037001</t>
  </si>
  <si>
    <t>Комбинированные препараты - R05CA10: ЛИНКАС (HERBION PAKISTAN), Сироп 90мл флаконы</t>
  </si>
  <si>
    <t>Комбинированные препараты - R05CA10</t>
  </si>
  <si>
    <t>Сироп 90мл флаконы</t>
  </si>
  <si>
    <t xml:space="preserve">4607006670013    </t>
  </si>
  <si>
    <t>03004999088001001</t>
  </si>
  <si>
    <t>Зимняя вишня корни, корень аргиреи красивой, мукуна жгучая, якорцы стелющиеся: ВЕРОНА (Herbion Pakistan), Капсулы флаконы №20(1x20)</t>
  </si>
  <si>
    <t>Зимняя вишня корни, корень аргиреи красивой, мукуна жгучая, якорцы стелющиеся</t>
  </si>
  <si>
    <t>Капсулы флаконы №20(1x20)</t>
  </si>
  <si>
    <t xml:space="preserve">4607006670020    </t>
  </si>
  <si>
    <t>03004949002001004</t>
  </si>
  <si>
    <t>Адатода сосудистая, валериана, виноград культурный, гулявник ирио, ива белая, лакрица (яштимадху)(солодка голая), тысячелистник обыкновенный, фенхель обыкновенный, фиалка душистая, филлантус эмблика, чай китайский - R05X: ИНСТИ МАКС (Herbion Pakistan), Гранулы травяные саше №5(5x1)</t>
  </si>
  <si>
    <t>Адатода сосудистая, валериана, виноград культурный, гулявник ирио, ива белая, лакрица (яштимадху)(солодка голая), тысячелистник обыкновенный, фенхель обыкновенный, фиалка душистая, филлантус эмблика, чай китайский - R05X</t>
  </si>
  <si>
    <t>Гранулы травяные саше №5(5x1)</t>
  </si>
  <si>
    <t xml:space="preserve">4607006670037    </t>
  </si>
  <si>
    <t>03004999091001001</t>
  </si>
  <si>
    <t>Барбарис остистый, берхавия раскидистая (пунарнава), вербезина белая, гребенщик французкий (тамарикс гребенщик), лакрица (яштимадху)(солодка голая), паслен черный, пикрориза курроа, расторопша пятнистая, редька посевная, сферантус индийский, цикорий обыкновенный (касни): БОНДЖИГАР (Herbion Pakistan), Капсулы флаконы №20(1x20)</t>
  </si>
  <si>
    <t>Барбарис остистый, берхавия раскидистая (пунарнава), вербезина белая, гребенщик французкий (тамарикс гребенщик), лакрица (яштимадху)(солодка голая), паслен черный, пикрориза курроа, расторопша пятнистая, редька посевная, сферантус индийский, цикорий обыкновенный (касни)</t>
  </si>
  <si>
    <t xml:space="preserve">4607006670044    </t>
  </si>
  <si>
    <t>03004999091001005</t>
  </si>
  <si>
    <t>Барбарис остистый, берхавия раскидистая (пунарнава), вербезина белая, гребенщик французкий (тамарикс гребенщик), лакрица (яштимадху)(солодка голая), паслен черный, пикрориза курроа, расторопша пятнистая, редька посевная, сферантус индийский, цикорий обыкновенный (касни): БОНДЖИГАР (Herbion Pakistan), Сироп 90 флаконы</t>
  </si>
  <si>
    <t>Сироп 90 флаконы</t>
  </si>
  <si>
    <t xml:space="preserve">4607006670051    </t>
  </si>
  <si>
    <t>03004999188001003</t>
  </si>
  <si>
    <t>Люцерна посевная, пажитник греческий, порошковый экстракт панакс женьшеня, сибирский женьшень, эмблика лекарственная: АЛФАГИН (Herbion Pakistan), Капсулы флаконы №20(1x20)</t>
  </si>
  <si>
    <t>Люцерна посевная, пажитник греческий, порошковый экстракт панакс женьшеня, сибирский женьшень, эмблика лекарственная</t>
  </si>
  <si>
    <t xml:space="preserve">4607006670068    </t>
  </si>
  <si>
    <t>03004999188001001</t>
  </si>
  <si>
    <t>Люцерна посевная, пажитник греческий, порошковый экстракт панакс женьшеня, сибирский женьшень, эмблика лекарственная: АЛФАГИН (Herbion Pakistan), Сироп 120мл флаконы</t>
  </si>
  <si>
    <t>Сироп 120мл флаконы</t>
  </si>
  <si>
    <t xml:space="preserve">4607006670075    </t>
  </si>
  <si>
    <t>03004499025001001</t>
  </si>
  <si>
    <t>Амомум шиловидный, гинкго билоба сухого экстракт, кориандр посевной, херпестис монниера, центелла азиатская, эмблика лекарственная - N06BX: ИНТЕЛЛАН (Herbion Pakistan), Капсулы флаконы №20(1x20)</t>
  </si>
  <si>
    <t>Амомум шиловидный, гинкго билоба сухого экстракт, кориандр посевной, херпестис монниера, центелла азиатская, эмблика лекарственная - N06BX</t>
  </si>
  <si>
    <t xml:space="preserve">4607006670082    </t>
  </si>
  <si>
    <t>03004499025001005</t>
  </si>
  <si>
    <t>Амомум шиловидный, гинкго билоба сухого экстракт, кориандр посевной, херпестис монниера, центелла азиатская, эмблика лекарственная - N06BX: ИНТЕЛЛАН (Herbion Pakistan), Сироп 90мл флаконы</t>
  </si>
  <si>
    <t xml:space="preserve">4607006670099    </t>
  </si>
  <si>
    <t>Нифуроксазид - A07AX03</t>
  </si>
  <si>
    <t>03004999190001001</t>
  </si>
  <si>
    <t>Авраамова  дерево, валериана, пальма катеху, ромашка аптечная, сарака индийская, симплокос: ЭВИКА (Herbion Pakistan), Капсулы флаконы №20(1x20)</t>
  </si>
  <si>
    <t>Авраамова  дерево, валериана, пальма катеху, ромашка аптечная, сарака индийская, симплокос</t>
  </si>
  <si>
    <t xml:space="preserve">4607006670129    </t>
  </si>
  <si>
    <t>03004553019001003</t>
  </si>
  <si>
    <t>Адатода сосудистая, иссоп лекарственный, калган большой, плоды перца стручкового, солодка, фиалка душистая - R05CA: ЛИНКАС® (Herbion Pakistan), Со вкусом меда-лимона пастилки для рассасывания блистеры №16(2x8)</t>
  </si>
  <si>
    <t>Адатода сосудистая, иссоп лекарственный, калган большой, плоды перца стручкового, солодка, фиалка душистая - R05CA</t>
  </si>
  <si>
    <t>Со вкусом меда-лимона пастилки для рассасывания блистеры №16(2x8)</t>
  </si>
  <si>
    <t xml:space="preserve">4607006670198    </t>
  </si>
  <si>
    <t>03004553019001005</t>
  </si>
  <si>
    <t>Адатода сосудистая, иссоп лекарственный, калган большой, плоды перца стручкового, солодка, фиалка душистая - R05CA: ЛИНКАС® (Herbion Pakistan), Со вкусом мяты пастилки для рассасывания блистеры №16(2x8)</t>
  </si>
  <si>
    <t>Со вкусом мяты пастилки для рассасывания блистеры №16(2x8)</t>
  </si>
  <si>
    <t xml:space="preserve">4607006670211    </t>
  </si>
  <si>
    <t>03004553019001001</t>
  </si>
  <si>
    <t>Адатода сосудистая, иссоп лекарственный, калган большой, плоды перца стручкового, солодка, фиалка душистая - R05CA: ЛИНКАС® (Herbion Pakistan), Со вкусом апельсина пастилки для рассасывания блистеры №16(2x8)</t>
  </si>
  <si>
    <t>Со вкусом апельсина пастилки для рассасывания блистеры №16(2x8)</t>
  </si>
  <si>
    <t xml:space="preserve">4607006670235    </t>
  </si>
  <si>
    <t>03004553018001001</t>
  </si>
  <si>
    <t>Адатода сосудистая, алтея лекарственного эксракт, зизифус обыкновенный, иссоп лекарственный, калган большой, кордия широколистная, лакрица (яштимадху)(солодка голая), надземной части оносмы прицветковой, перец длинный, фиалка душистая - R05CA: ЛИНКАС БЕЗ САХАРА (Herbion Pakistan), Без сахара сироп 90мл флаконы</t>
  </si>
  <si>
    <t>Адатода сосудистая, алтея лекарственного эксракт, зизифус обыкновенный, иссоп лекарственный, калган большой, кордия широколистная, лакрица (яштимадху)(солодка голая), надземной части оносмы прицветковой, перец длинный, фиалка душистая - R05CA</t>
  </si>
  <si>
    <t>Без сахара сироп 90мл флаконы</t>
  </si>
  <si>
    <t xml:space="preserve">4607006670259    </t>
  </si>
  <si>
    <t>03004949001002008</t>
  </si>
  <si>
    <t>Acidum sarcolacticum, bryonia cretica ssp, gentiana lutea, аконит клобучковый, феррум фосфорикум d6 - R05X: ИНСТИ (Herbion Pakistan), со вкусом лимона Гранулы саше №5(1x5)</t>
  </si>
  <si>
    <t>Acidum sarcolacticum, bryonia cretica ssp, gentiana lutea, аконит клобучковый, феррум фосфорикум d6 - R05X</t>
  </si>
  <si>
    <t>со вкусом лимона Гранулы саше №5(1x5)</t>
  </si>
  <si>
    <t xml:space="preserve">4607006670358    </t>
  </si>
  <si>
    <t>03004999297001001</t>
  </si>
  <si>
    <t>Зимняя вишня корни, имбирь лекарственный (сунтхи), пажитник греческий, перец длинный, стеблелист  васильковий, финиковая пальма, хамомилла рекутита (хамомилла) d6, центелла азиатская, эмблика лекарственная: ВИВАБОН (Herbion Pakistan), Сироп 120мл флаконы</t>
  </si>
  <si>
    <t>Зимняя вишня корни, имбирь лекарственный (сунтхи), пажитник греческий, перец длинный, стеблелист  васильковий, финиковая пальма, хамомилла рекутита (хамомилла) d6, центелла азиатская, эмблика лекарственная</t>
  </si>
  <si>
    <t xml:space="preserve">4607006670518    </t>
  </si>
  <si>
    <t>03004949019001001</t>
  </si>
  <si>
    <t>Камфора, масло эвкалиптовое, ментол, скипидарное масло - R05X: ЛИНКАС БАЛЬЗАМ (Herbion Pakistan), Мазь 25г флаконы</t>
  </si>
  <si>
    <t>Камфора, масло эвкалиптовое, ментол, скипидарное масло - R05X</t>
  </si>
  <si>
    <t>Мазь 25г флаконы</t>
  </si>
  <si>
    <t xml:space="preserve">4607006670549    </t>
  </si>
  <si>
    <t>03004949004001001</t>
  </si>
  <si>
    <t>Адатода сосудистая, валериана, ива белая, масло фенхеля, солодка, фиалка душистая, чай китайский, эвкалипт шаровидный - R05X: ИНСТИ ДЛЯ ДЕТЕЙ (Herbion Pakistan), Гранулы травяные для приготовления раствора для приёма внутрь саше №5(5x1)</t>
  </si>
  <si>
    <t>Адатода сосудистая, валериана, ива белая, масло фенхеля, солодка, фиалка душистая, чай китайский, эвкалипт шаровидный - R05X</t>
  </si>
  <si>
    <t>Гранулы травяные для приготовления раствора для приёма внутрь саше №5(5x1)</t>
  </si>
  <si>
    <t xml:space="preserve">4607006670686    </t>
  </si>
  <si>
    <t>03004553016001001</t>
  </si>
  <si>
    <t>Адатода сосудистая, алтея лекарственного эксракт, бадъян, базилик душистый, кордия широколистная, паслен желтоплодный, перец длинный, солодка - R05CA: ЛИНКАС ПЛЮС ЭКСПЕКТОРАНТ (Herbion Pakistan), Сироп 120мл флаконы в комплекте с мерной ложкой 1</t>
  </si>
  <si>
    <t>Адатода сосудистая, алтея лекарственного эксракт, бадъян, базилик душистый, кордия широколистная, паслен желтоплодный, перец длинный, солодка - R05CA</t>
  </si>
  <si>
    <t>Сироп 120мл флаконы в комплекте с мерной ложкой 1</t>
  </si>
  <si>
    <t xml:space="preserve">4607006670709    </t>
  </si>
  <si>
    <t>03004949005001001</t>
  </si>
  <si>
    <t>Адатода сосудистая, валериана, ива белая, масло фенхеля, солодка, чай китайский, эвкалипт шаровидный - R05X: ИНСТИ БЕЗ САХАРА (Herbion Pakistan), Гранулы травяные для приготовления раствора для приёма внутрь саше №5(5x1)</t>
  </si>
  <si>
    <t>Адатода сосудистая, валериана, ива белая, масло фенхеля, солодка, чай китайский, эвкалипт шаровидный - R05X</t>
  </si>
  <si>
    <t xml:space="preserve">4607006670808    </t>
  </si>
  <si>
    <t>03004019016001001</t>
  </si>
  <si>
    <t>Zingiber officinale, ажгон, асафетида, зира (кумин), кардамон настоящий, лакрица (яштимадху)(солодка голая), мята перечная, ромашка аптечная, фе́нхель обыкнове́нный, чай (растение) - A03AX: ЭНТОФИТ (Herbion Pakistan), Гранулы саше №5(5x1)</t>
  </si>
  <si>
    <t>Zingiber officinale, ажгон, асафетида, зира (кумин), кардамон настоящий, лакрица (яштимадху)(солодка голая), мята перечная, ромашка аптечная, фе́нхель обыкнове́нный, чай (растение) - A03AX</t>
  </si>
  <si>
    <t>Гранулы саше №5(5x1)</t>
  </si>
  <si>
    <t xml:space="preserve">4607006670860    </t>
  </si>
  <si>
    <t>03004019017001001</t>
  </si>
  <si>
    <t>Анисовое масло, кардамон настоящий, натрия гидрокарбонат, укропное масло - A03AX: ИНФИДОЛ (Herbion Pakistan), Гранулы для приготовления раствора для приема внутрь 3.5г саше №5(5x1)</t>
  </si>
  <si>
    <t>Анисовое масло, кардамон настоящий, натрия гидрокарбонат, укропное масло - A03AX</t>
  </si>
  <si>
    <t>Гранулы для приготовления раствора для приема внутрь 3.5г саше №5(5x1)</t>
  </si>
  <si>
    <t xml:space="preserve">4607006670884    </t>
  </si>
  <si>
    <t>03004999088001002</t>
  </si>
  <si>
    <t>Зимняя вишня корни, корень аргиреи красивой, мукуна жгучая, якорцы стелющиеся: ВЕРОНА (Herbion Pakistan), Капсулы флаконы №60(1x60)</t>
  </si>
  <si>
    <t>Капсулы флаконы №60(1x60)</t>
  </si>
  <si>
    <t xml:space="preserve">4607006670969    </t>
  </si>
  <si>
    <t>03004999091001002</t>
  </si>
  <si>
    <t>Барбарис остистый, берхавия раскидистая (пунарнава), вербезина белая, гребенщик французкий (тамарикс гребенщик), лакрица (яштимадху)(солодка голая), паслен черный, пикрориза курроа, расторопша пятнистая, редька посевная, сферантус индийский, цикорий обыкновенный (касни): БОНДЖИГАР (Herbion Pakistan), Капсулы флаконы №60(1x60)</t>
  </si>
  <si>
    <t xml:space="preserve">4607006670983    </t>
  </si>
  <si>
    <t>03004499025001002</t>
  </si>
  <si>
    <t>Амомум шиловидный, гинкго билоба сухого экстракт, кориандр посевной, херпестис монниера, центелла азиатская, эмблика лекарственная - N06BX: ИНТЕЛЛАН (Herbion Pakistan), Капсулы флаконы №60(1x60)</t>
  </si>
  <si>
    <t xml:space="preserve">4607006671386    </t>
  </si>
  <si>
    <t>03004553005037002</t>
  </si>
  <si>
    <t>Комбинированные препараты - R05CA10: ЛИНКАС (HERBION PAKISTAN), Сироп 120мл флаконы</t>
  </si>
  <si>
    <t xml:space="preserve">4607006671423    </t>
  </si>
  <si>
    <t>03004999298001001</t>
  </si>
  <si>
    <t>Авраамова  дерево, валериана, зимняя вишня корни, имбирь лекарственный (сунтхи), кориандр посевной, масло фенхеля, мукуна жгучая, сарака индийская, спаржа кистевидная, якорцы стелющиеся: Фемион (Herbion Pakistan), Капсулы флаконы №20(1x20)</t>
  </si>
  <si>
    <t>Авраамова  дерево, валериана, зимняя вишня корни, имбирь лекарственный (сунтхи), кориандр посевной, масло фенхеля, мукуна жгучая, сарака индийская, спаржа кистевидная, якорцы стелющиеся</t>
  </si>
  <si>
    <t xml:space="preserve">4607006673205    </t>
  </si>
  <si>
    <t>03004999190001002</t>
  </si>
  <si>
    <t>Авраамова  дерево, валериана, пальма катеху, ромашка аптечная, сарака индийская, симплокос: ЭВИКА (Herbion Pakistan), Капсулы флаконы №60(1x60)</t>
  </si>
  <si>
    <t xml:space="preserve">4607006673229    </t>
  </si>
  <si>
    <t>03004999298001002</t>
  </si>
  <si>
    <t>Авраамова  дерево, валериана, зимняя вишня корни, имбирь лекарственный (сунтхи), кориандр посевной, масло фенхеля, мукуна жгучая, сарака индийская, спаржа кистевидная, якорцы стелющиеся: Фемион (Herbion Pakistan), Капсулы флаконы №60(1x60)</t>
  </si>
  <si>
    <t xml:space="preserve">4607006675698    </t>
  </si>
  <si>
    <t>03004949002001002</t>
  </si>
  <si>
    <t>Адатода сосудистая, валериана, виноград культурный, гулявник ирио, ива белая, лакрица (яштимадху)(солодка голая), тысячелистник обыкновенный, фенхель обыкновенный, фиалка душистая, филлантус эмблика, чай китайский - R05X: ИНСТИ МАКС (Herbion Pakistan), Гранулы саше №5(1x5)</t>
  </si>
  <si>
    <t>Гранулы саше №5(1x5)</t>
  </si>
  <si>
    <t xml:space="preserve">4607006678552    </t>
  </si>
  <si>
    <t>Транексамовая кислота - B02AA02</t>
  </si>
  <si>
    <t>03004141023019001</t>
  </si>
  <si>
    <t>Мельдоний - C01EB: Медонит (REMEDY GROUP MCHJ), Раствор для инъекций 500 мг/5 мл 5мл ампулы №5(1x5)</t>
  </si>
  <si>
    <t>Мельдоний - C01EB</t>
  </si>
  <si>
    <t>Раствор для инъекций 500 мг/5 мл 5мл ампулы №5(1x5)</t>
  </si>
  <si>
    <t>4750060934038</t>
  </si>
  <si>
    <t>03004479001004003</t>
  </si>
  <si>
    <t>Сулпирид - N05AL01: Бетамакс (Grindeks), Таблетки 50 мг блистеры №30(3x10)</t>
  </si>
  <si>
    <t>Сулпирид - N05AL01</t>
  </si>
  <si>
    <t>Таблетки 50 мг блистеры №30(3x10)</t>
  </si>
  <si>
    <t xml:space="preserve">4750232015001    </t>
  </si>
  <si>
    <t>03004479001004001</t>
  </si>
  <si>
    <t>Сулпирид - N05AL01: Бетамакс (Grindeks), Таблетки 100 мг блистеры №30(3x10)</t>
  </si>
  <si>
    <t>Таблетки 100 мг блистеры №30(3x10)</t>
  </si>
  <si>
    <t xml:space="preserve">4750232015018    </t>
  </si>
  <si>
    <t>03004479001004002</t>
  </si>
  <si>
    <t>Сулпирид - N05AL01: Бетамакс (Grindeks), Таблетки 200 мг блистеры №30(3x10)</t>
  </si>
  <si>
    <t xml:space="preserve">4750232015025    </t>
  </si>
  <si>
    <t>03004492005007001</t>
  </si>
  <si>
    <t>Амитриптилин - N06AA09: АМИТРИПТИЛИН (Гриндекс), Таблетки 10 мг блистеры №50(5x10)</t>
  </si>
  <si>
    <t>Амитриптилин - N06AA09</t>
  </si>
  <si>
    <t>Таблетки 10 мг блистеры №50(5x10)</t>
  </si>
  <si>
    <t xml:space="preserve">4750232015216    </t>
  </si>
  <si>
    <t>03004492005007002</t>
  </si>
  <si>
    <t>Амитриптилин - N06AA09: АМИТРИПТИЛИН (Гриндекс), Таблетки 25 мг блистеры №50(5x10)</t>
  </si>
  <si>
    <t>Таблетки 25 мг блистеры №50(5x10)</t>
  </si>
  <si>
    <t xml:space="preserve">4750232015223    </t>
  </si>
  <si>
    <t>Аскорбиновая кислота - A11GA01</t>
  </si>
  <si>
    <t>Аминофиллин - R03DA05</t>
  </si>
  <si>
    <t>03004135003001009</t>
  </si>
  <si>
    <t>Аллапинин - C01BG: АЛЛАПИНИН (Radiks), Таблетки 25 мг флаконы №30(30x1)</t>
  </si>
  <si>
    <t>Аллапинин - C01BG</t>
  </si>
  <si>
    <t>Таблетки 25 мг флаконы №30(30x1)</t>
  </si>
  <si>
    <t xml:space="preserve">4780011675324    </t>
  </si>
  <si>
    <t>03004337001101010</t>
  </si>
  <si>
    <t>Флуконазол - J02AC01: ФЛУКОНАЗОЛ (Radiks), Раствор для инфузий 2 мг/мл 100миллилитр флаконы</t>
  </si>
  <si>
    <t>Флуконазол - J02AC01</t>
  </si>
  <si>
    <t>Раствор для инфузий 2 мг/мл 100миллилитр флаконы</t>
  </si>
  <si>
    <t xml:space="preserve">4780011675683    </t>
  </si>
  <si>
    <t>03004116002008001</t>
  </si>
  <si>
    <t>Декстран - B05AA05: РЕОПОЛИГЛЮКИН (Radiks), Раствор для инфузий 200мл бутылки</t>
  </si>
  <si>
    <t>Декстран - B05AA05</t>
  </si>
  <si>
    <t>Раствор для инфузий 200мл бутылки</t>
  </si>
  <si>
    <t xml:space="preserve">4780011675805    </t>
  </si>
  <si>
    <t>03004034005018001</t>
  </si>
  <si>
    <t>Лактулоза - A06AD11: ЛАКТУЛОЗА (Radiks), Сироп 667 мг/мл 100миллилитр флаконы</t>
  </si>
  <si>
    <t>Лактулоза - A06AD11</t>
  </si>
  <si>
    <t>Сироп 667 мг/мл 100миллилитр флаконы</t>
  </si>
  <si>
    <t xml:space="preserve">4780011676048    </t>
  </si>
  <si>
    <t>03004566017002004</t>
  </si>
  <si>
    <t>Прокаин, сульфокамфорная кислота - R07AB: СУЛЬФОКАМФОКАИН (Radiks), Раствор для инъекций 10 % 2мл ампулы №5(1x5)</t>
  </si>
  <si>
    <t>Прокаин, сульфокамфорная кислота - R07AB</t>
  </si>
  <si>
    <t>Раствор для инъекций 10 % 2мл ампулы №5(1x5)</t>
  </si>
  <si>
    <t xml:space="preserve">4780011676307    </t>
  </si>
  <si>
    <t>03004566017002003</t>
  </si>
  <si>
    <t>Прокаин, сульфокамфорная кислота - R07AB: СУЛЬФОКАМФОКАИН (Radiks), Раствор для инъекций 10 % 2мл ампулы №10(2x5)</t>
  </si>
  <si>
    <t>Раствор для инъекций 10 % 2мл ампулы №10(2x5)</t>
  </si>
  <si>
    <t xml:space="preserve">4780011676345    </t>
  </si>
  <si>
    <t>Таблетки 2.5 мг упаковки контурные ячейковые №30(3x10)</t>
  </si>
  <si>
    <t>Эналаприл - C09AA02</t>
  </si>
  <si>
    <t>Хлорамфеникол - D06AX02</t>
  </si>
  <si>
    <t>03004017001019002</t>
  </si>
  <si>
    <t>Папаверин - A03AD01: ПАПАВЕРИН (Radiks), Суппозитории ректальные 20мг упаковки контурные ячейковые суппозитории ректальные 20мг упаковки контурные ячейковые №10(1x10)</t>
  </si>
  <si>
    <t>Папаверин - A03AD01</t>
  </si>
  <si>
    <t>Суппозитории ректальные 20мг упаковки контурные ячейковые суппозитории ректальные 20мг упаковки контурные ячейковые №10(1x10)</t>
  </si>
  <si>
    <t xml:space="preserve">4780011677717    </t>
  </si>
  <si>
    <t>03004718001007001</t>
  </si>
  <si>
    <t>Ичтасол - D10BX01: ИХТИОЛ (Radiks), Суппозитории ректальные 200 мг упаковки контурные ячейковые №10(2x5)</t>
  </si>
  <si>
    <t>Ичтасол - D10BX01</t>
  </si>
  <si>
    <t>Суппозитории ректальные 200 мг упаковки контурные ячейковые №10(2x5)</t>
  </si>
  <si>
    <t xml:space="preserve">4780011677755    </t>
  </si>
  <si>
    <t>03004036001002006</t>
  </si>
  <si>
    <t>Глицерол - A06AX01: ГЛИЦЕРИН (Radiks), суппозитории ректальные 2,11 г упаковки контурные ячейковые №10(2x5)</t>
  </si>
  <si>
    <t>Глицерол - A06AX01</t>
  </si>
  <si>
    <t>суппозитории ректальные 2,11 г упаковки контурные ячейковые №10(2x5)</t>
  </si>
  <si>
    <t xml:space="preserve">4780011677779    </t>
  </si>
  <si>
    <t>Парацетамол - N02BE01</t>
  </si>
  <si>
    <t>Суппозитории ректальные 50 мг упаковки контурные ячейковые №10(2x5)</t>
  </si>
  <si>
    <t>Метамизол - N02BB02</t>
  </si>
  <si>
    <t>Раствор для инъекций 2мл ампулы №5(1x5)</t>
  </si>
  <si>
    <t>Цитиколин - N06BX06</t>
  </si>
  <si>
    <t>03004141023011012</t>
  </si>
  <si>
    <t>Мельдоний - C01EB: КВИКАРД (Radiks), Раствор для инъекций 500 мг/5 мл 5мл ампулы №5(1x5)</t>
  </si>
  <si>
    <t xml:space="preserve">4780011678455    </t>
  </si>
  <si>
    <t>03004141023011010</t>
  </si>
  <si>
    <t>Мельдоний - C01EB: КВИКАРД (Radiks), Раствор для инъекций 500 мг/5 мл 5мл ампулы №10(1x10)</t>
  </si>
  <si>
    <t>Раствор для инъекций 500 мг/5 мл 5мл ампулы №10(1x10)</t>
  </si>
  <si>
    <t xml:space="preserve">4780011678462    </t>
  </si>
  <si>
    <t>Офлоксацин - J01MA01</t>
  </si>
  <si>
    <t>Левофлоксацин - J01MA12</t>
  </si>
  <si>
    <t>Капсулы 250 мг упаковки контурные ячейковые №10</t>
  </si>
  <si>
    <t>Нимесулид - M01AX17</t>
  </si>
  <si>
    <t>Диклофенак - M01AB05</t>
  </si>
  <si>
    <t>03004337001101008</t>
  </si>
  <si>
    <t>Флуконазол - J02AC01: ФЛУКОНАЗОЛ (Radiks), Капсулы для приема внутрь 50 мг 50мг упаковки контурные ячейковые №7(1x7)</t>
  </si>
  <si>
    <t>Капсулы для приема внутрь 50 мг 50мг упаковки контурные ячейковые №7(1x7)</t>
  </si>
  <si>
    <t xml:space="preserve">4780011679322    </t>
  </si>
  <si>
    <t>03004337001101003</t>
  </si>
  <si>
    <t>Флуконазол - J02AC01: ФЛУКОНАЗОЛ (Radiks), Капсулы для приема внутрь 150 мг 150мг упаковки контурные ячейковые</t>
  </si>
  <si>
    <t>Капсулы для приема внутрь 150 мг 150мг упаковки контурные ячейковые</t>
  </si>
  <si>
    <t xml:space="preserve">4780011679445    </t>
  </si>
  <si>
    <t>03004912003001001</t>
  </si>
  <si>
    <t>Калия хлорид, кальция хлорид, магния хлорид, натрий лактат, натрия хлор, сорбитол - B05B: ПРОСОРБИЛ (Radiks), Раствор для инфузий 200мл бутылки</t>
  </si>
  <si>
    <t>Калия хлорид, кальция хлорид, магния хлорид, натрий лактат, натрия хлор, сорбитол - B05B</t>
  </si>
  <si>
    <t xml:space="preserve">4780011679773    </t>
  </si>
  <si>
    <t>Амброксол - R05CB06</t>
  </si>
  <si>
    <t>Таблетки 30 мг упаковки контурные ячейковые №20(2x10)</t>
  </si>
  <si>
    <t>03004554005069004</t>
  </si>
  <si>
    <t>Амброксол - R05CB06: АМБРОКСОЛ (Radiks), Раствор для инъекций 15 мг/2 мл 2миллилитр ампулы №5(1x5)</t>
  </si>
  <si>
    <t>Раствор для инъекций 15 мг/2 мл 2миллилитр ампулы №5(1x5)</t>
  </si>
  <si>
    <t xml:space="preserve">4780011679841    </t>
  </si>
  <si>
    <t>03004589030007001</t>
  </si>
  <si>
    <t>Таурин - S01XA: ТАУФОН (Mediofarm), Капли глазные 4 % 10% флаконы</t>
  </si>
  <si>
    <t>Таурин - S01XA</t>
  </si>
  <si>
    <t>Капли глазные 4 % 10% флаконы</t>
  </si>
  <si>
    <t xml:space="preserve">4780013060463    </t>
  </si>
  <si>
    <t>Раствор для инъекций 1000 мг/ 4мл ампулы №5(1x5)</t>
  </si>
  <si>
    <t>03004409002110001</t>
  </si>
  <si>
    <t>Диклофенак - M01AB05: Диклофенак-MF (Mediofarm), Раствор для инъекций 75 мг/3 мл 3мл ампулы №5(1x5)</t>
  </si>
  <si>
    <t>Раствор для инъекций 75 мг/3 мл 3мл ампулы №5(1x5)</t>
  </si>
  <si>
    <t>4780013061088</t>
  </si>
  <si>
    <t>03004093001101004</t>
  </si>
  <si>
    <t>Левокарнитин - A16AA01: Элкарнит (MEDIOFARM), Раствор для приема внутрь 300 мг/мл 50миллилитр флаконы</t>
  </si>
  <si>
    <t>Левокарнитин - A16AA01</t>
  </si>
  <si>
    <t>Раствор для приема внутрь 300 мг/мл 50миллилитр флаконы</t>
  </si>
  <si>
    <t>4780013061118</t>
  </si>
  <si>
    <t>03004093001101001</t>
  </si>
  <si>
    <t>Левокарнитин - A16AA01: Элкарнит (MEDIOFARM), Раствор для приема внутрь 1 г/10 мл 10миллилитр флаконы №10(10x1)</t>
  </si>
  <si>
    <t>Раствор для приема внутрь 1 г/10 мл 10миллилитр флаконы №10(10x1)</t>
  </si>
  <si>
    <t>4780013061194</t>
  </si>
  <si>
    <t>03004093001098001</t>
  </si>
  <si>
    <t>Левокарнитин - A16AA01: Неокарнит (MEDIOFARM), Раствор для приема внутрь 300 мг/мл 50миллилитр флаконы</t>
  </si>
  <si>
    <t>4780013061224</t>
  </si>
  <si>
    <t>03004093001098002</t>
  </si>
  <si>
    <t>Левокарнитин - A16AA01: Неокарнит (MEDIOFARM), Раствор для инъекций 100 мг/мл 5мл ампулы №10</t>
  </si>
  <si>
    <t>Раствор для инъекций 100 мг/мл 5мл ампулы №10</t>
  </si>
  <si>
    <t>4780013061248</t>
  </si>
  <si>
    <t>03004499004049001</t>
  </si>
  <si>
    <t>Цитиколин - N06BX06: ЦИТИКПРО (MEDIOFARM), Раствор для инъекций 500 мг/ 4мл ампулы №5</t>
  </si>
  <si>
    <t>Раствор для инъекций 500 мг/ 4мл ампулы №5</t>
  </si>
  <si>
    <t>4780013061293</t>
  </si>
  <si>
    <t>03004499004049003</t>
  </si>
  <si>
    <t>Цитиколин - N06BX06: ЦИТИКПРО (MEDIOFARM), Раствор для инъекций 1000 мг/ 4мл ампулы №5(1x5)</t>
  </si>
  <si>
    <t>4780013061309</t>
  </si>
  <si>
    <t>03004499004049002</t>
  </si>
  <si>
    <t>Цитиколин - N06BX06: ЦИТИКПРО (MEDIOFARM), Раствор для приема внутрь 100 мг/мл 30миллилитр флаконы</t>
  </si>
  <si>
    <t>Раствор для приема внутрь 100 мг/мл 30миллилитр флаконы</t>
  </si>
  <si>
    <t>4780013061316</t>
  </si>
  <si>
    <t>03004102002017003</t>
  </si>
  <si>
    <t>Транексамовая кислота - B02AA02: ТАНЕРГИН (Mediofarm), Раствор для инъекций 100мг/мл 5мл ампулы №5</t>
  </si>
  <si>
    <t>Раствор для инъекций 100мг/мл 5мл ампулы №5</t>
  </si>
  <si>
    <t xml:space="preserve">4780013061439    </t>
  </si>
  <si>
    <t>03004409003034010</t>
  </si>
  <si>
    <t>Кеторолак - M01AB15: РЕТОРИН (Mediofarm), Раствор для инъекций 30 мг/2 мл 2мл ампулы №5(1x5)</t>
  </si>
  <si>
    <t>Кеторолак - M01AB15</t>
  </si>
  <si>
    <t>Раствор для инъекций 30 мг/2 мл 2мл ампулы №5(1x5)</t>
  </si>
  <si>
    <t>4780013061460</t>
  </si>
  <si>
    <t>03004172007009001</t>
  </si>
  <si>
    <t>L-Лизина эсцинат - C05CX: Таницин (MEDIOFARM), Раствор для инъекций 1 мг/мл 5мл ампулы №5(1x5)</t>
  </si>
  <si>
    <t>L-Лизина эсцинат - C05CX</t>
  </si>
  <si>
    <t>Раствор для инъекций 1 мг/мл 5мл ампулы №5(1x5)</t>
  </si>
  <si>
    <t>4780013061491</t>
  </si>
  <si>
    <t>Раствор для инъекций 5мл ампулы №5(1x5)</t>
  </si>
  <si>
    <t>03004097001006004</t>
  </si>
  <si>
    <t>Гепарин - B01AB01: ГЕПАРИН-MF (Mediofarm), Раствор для инъекций 5000 ме/мл 1мл ампулы №5(1x5)</t>
  </si>
  <si>
    <t>Гепарин - B01AB01</t>
  </si>
  <si>
    <t>Раствор для инъекций 5000 ме/мл 1мл ампулы №5(1x5)</t>
  </si>
  <si>
    <t xml:space="preserve">4780013061712    </t>
  </si>
  <si>
    <t>03004093001029003</t>
  </si>
  <si>
    <t>Левокарнитин - A16AA01: КОРРЕК (Mediofarm), Раствор для приема внутрь 300 мг/мл 50миллилитр флаконы</t>
  </si>
  <si>
    <t>4780013062535</t>
  </si>
  <si>
    <t>03004093001029005</t>
  </si>
  <si>
    <t>Левокарнитин - A16AA01: КОРРЕК (Mediofarm), Раствор для приема внутрь 1г/10мл №10
 флаконы</t>
  </si>
  <si>
    <t>Раствор для приема внутрь 1г/10мл №10
 флаконы</t>
  </si>
  <si>
    <t>4780013062542</t>
  </si>
  <si>
    <t>03004093001049001</t>
  </si>
  <si>
    <t>Левокарнитин - A16AA01: ЭКОНИТ (Mediofarm) , Раствор для инъекций 100 мг/мл 5мл ампулы №10</t>
  </si>
  <si>
    <t>4780013062559</t>
  </si>
  <si>
    <t>03004093001029004</t>
  </si>
  <si>
    <t>Левокарнитин - A16AA01: КОРРЕК (Mediofarm), Раствор для приема внутрь 1г/5мл №5
 флаконы</t>
  </si>
  <si>
    <t>Раствор для приема внутрь 1г/5мл №5
 флаконы</t>
  </si>
  <si>
    <t>4780013062566</t>
  </si>
  <si>
    <t>03004093001067004</t>
  </si>
  <si>
    <t>Левокарнитин - A16AA01: ЭКОНИТ (Mediofarm), Раствор для приема внутрь 1 г/5 мл 5миллилитр ампулы №5(1x5)</t>
  </si>
  <si>
    <t>Раствор для приема внутрь 1 г/5 мл 5миллилитр ампулы №5(1x5)</t>
  </si>
  <si>
    <t>4780013062573</t>
  </si>
  <si>
    <t>03004411007010004</t>
  </si>
  <si>
    <t>Декскетопрофен - M01AE17: ДЕФЕРОН (Mediofarm), Раствор для инъекций 25 мг/мл 2мл ампулы №5(1x5)</t>
  </si>
  <si>
    <t>Декскетопрофен - M01AE17</t>
  </si>
  <si>
    <t>Раствор для инъекций 25 мг/мл 2мл ампулы №5(1x5)</t>
  </si>
  <si>
    <t>4780013062580</t>
  </si>
  <si>
    <t>03004402008001004</t>
  </si>
  <si>
    <t>Акридонуксусная кислота - L03AX: ВИРГЛУМИН (Mediofarm), Раствор для инъекций 125 мг/мл 2мл ампулы №5</t>
  </si>
  <si>
    <t>Акридонуксусная кислота - L03AX</t>
  </si>
  <si>
    <t>Раствор для инъекций 125 мг/мл 2мл ампулы №5</t>
  </si>
  <si>
    <t>4780013062757</t>
  </si>
  <si>
    <t>03004409003056001</t>
  </si>
  <si>
    <t>Кеторолак - M01AB15: Реторин опти (Mediofarm), Капли глазные, флакон-капельница 5 мл</t>
  </si>
  <si>
    <t>Капли глазные, флакон-капельница 5 мл</t>
  </si>
  <si>
    <t>4780013062788</t>
  </si>
  <si>
    <t>03004573002006002</t>
  </si>
  <si>
    <t>Диклофенак - S01BC03: ДИКЛОФТАЛЬМ (Mediofarm), Капли глазные 0,1% 10мл флаконы</t>
  </si>
  <si>
    <t>Диклофенак - S01BC03</t>
  </si>
  <si>
    <t>Капли глазные 0,1% 10мл флаконы</t>
  </si>
  <si>
    <t xml:space="preserve">4780013062825    </t>
  </si>
  <si>
    <t>03004532019001001</t>
  </si>
  <si>
    <t>Нафазолина гидрохлорид + хлорфенирамин малеат (R01A): Нозекс (MEDIOFARM), Спрей назальный 15мл флаконы</t>
  </si>
  <si>
    <t>Нафазолина гидрохлорид + хлорфенирамин малеат (R01A)</t>
  </si>
  <si>
    <t>Спрей назальный 15мл флаконы</t>
  </si>
  <si>
    <t>4780013062832</t>
  </si>
  <si>
    <t>03004554005021001</t>
  </si>
  <si>
    <t>Амброксол - R05CB06: АМБРОКСОЛ-MF (Mediofarm), Раствор для инъекций 15 мг/2мл 2мл ампулы №10(2x5)</t>
  </si>
  <si>
    <t>Раствор для инъекций 15 мг/2мл 2мл ампулы №10(2x5)</t>
  </si>
  <si>
    <t xml:space="preserve">4780013063112    </t>
  </si>
  <si>
    <t>03004172007008001</t>
  </si>
  <si>
    <t>L-Лизина эсцинат - C05CX: Элтикс (MEDIOFARM), Раствор для инъекций 1 мг/мл 5мл ампулы №5(1x5)</t>
  </si>
  <si>
    <t>4780013063167</t>
  </si>
  <si>
    <t>03004574001031001</t>
  </si>
  <si>
    <t>Дексаметазон в комбинации с противомикробными препаратами - S01CA01: Дексам-нео (Mediofarm), Капли глазные и ушные 5 мл флаконы</t>
  </si>
  <si>
    <t>Дексаметазон в комбинации с противомикробными препаратами - S01CA01</t>
  </si>
  <si>
    <t>Капли глазные и ушные 5 мл флаконы</t>
  </si>
  <si>
    <t>4780013063211</t>
  </si>
  <si>
    <t>03004093001049002</t>
  </si>
  <si>
    <t>Левокарнитин - A16AA01: ЭКОНИТ (Mediofarm) , Раствор для инъекций 100 мг/мл 5мл ампулы №10(1x10)</t>
  </si>
  <si>
    <t>Раствор для инъекций 100 мг/мл 5мл ампулы №10(1x10)</t>
  </si>
  <si>
    <t>4780013063242</t>
  </si>
  <si>
    <t>03004093001067006</t>
  </si>
  <si>
    <t>Левокарнитин - A16AA01: ЭКОНИТ (Mediofarm), Раствор для приема внутрь 300 мг/мл 50миллилитр флаконы</t>
  </si>
  <si>
    <t>4780013063280</t>
  </si>
  <si>
    <t>03004499004045001</t>
  </si>
  <si>
    <t>Цитиколин - N06BX06: ЦИРОТАЛИН (Mediofarm) , Раствор для приема внутрь 100 мг/мл 30миллилитр флаконы</t>
  </si>
  <si>
    <t>4780013063297</t>
  </si>
  <si>
    <t>03004172007002004</t>
  </si>
  <si>
    <t>L-Лизина эсцинат - C05CX: КСЕРИН (Mediofarm), Раствор для инъекций 1 мг/мл 5мл ампулы №5(1x5)</t>
  </si>
  <si>
    <t xml:space="preserve">4780013063365    </t>
  </si>
  <si>
    <t>03004102002047001</t>
  </si>
  <si>
    <t>Транексамовая кислота - B02AA02: Делен (MEDIOFARM), Раствор для инъекций 100мг/мл 5мл ампулы №5</t>
  </si>
  <si>
    <t>4780013063378</t>
  </si>
  <si>
    <t>03004402008003001</t>
  </si>
  <si>
    <t>Акридонуксусная кислота - L03AX: Меглюмакс (MEDIOFARM), Раствор для инъекций 125 мг/мл 2мл ампулы №5</t>
  </si>
  <si>
    <t>4780013063389</t>
  </si>
  <si>
    <t>03004411007036001</t>
  </si>
  <si>
    <t>Декскетопрофен - M01AE17: Новам (MEDIOFARM), Раствор для инъекций 25 мг/мл 2мл ампулы №5</t>
  </si>
  <si>
    <t>Раствор для инъекций 25 мг/мл 2мл ампулы №5</t>
  </si>
  <si>
    <t>4780013063419</t>
  </si>
  <si>
    <t>03004529004053001</t>
  </si>
  <si>
    <t>Ксилометазолин - R01AA07: Ринобон (ООО MEDIOFARM), Спрей назальный 0,1 % 20мл тюбик-флаконы</t>
  </si>
  <si>
    <t>Ксилометазолин - R01AA07</t>
  </si>
  <si>
    <t>Спрей назальный 0,1 % 20мл тюбик-флаконы</t>
  </si>
  <si>
    <t>4780013063754</t>
  </si>
  <si>
    <t>Электролиты в сочетании с углеводами - B05BB02</t>
  </si>
  <si>
    <t>Раствор для инфузий 200мл флаконы</t>
  </si>
  <si>
    <t>03004309001013002</t>
  </si>
  <si>
    <t>Бензилпенициллин - J01CE01: БЕНЗИЛПЕНИЦИЛЛИНА НАТРИЕВАЯ СОЛЬ (Jurabek Laboratories), Порошок для раствора для инъекций для парентерального применения 1000000ед флаконы №10(10x1)</t>
  </si>
  <si>
    <t>Бензилпенициллин - J01CE01</t>
  </si>
  <si>
    <t>Порошок для раствора для инъекций для парентерального применения 1000000ед флаконы №10(10x1)</t>
  </si>
  <si>
    <t xml:space="preserve">4780015641066    </t>
  </si>
  <si>
    <t>03004314003013002</t>
  </si>
  <si>
    <t>Цефтриаксон - J01DD04: ВИТАКСОН (Jurabek Laboratories), Порошок для приготовления раствора для инъекций 0.5 г флаконы</t>
  </si>
  <si>
    <t>Цефтриаксон - J01DD04</t>
  </si>
  <si>
    <t>Порошок для приготовления раствора для инъекций 0.5 г флаконы</t>
  </si>
  <si>
    <t xml:space="preserve">4780015641462    </t>
  </si>
  <si>
    <t>03004311002013001</t>
  </si>
  <si>
    <t>Амоксициллин в комбинации с ингибиторами бета-лактамаз - J01CR02: АМИРОКС (Jurabek Laboratories), Порошок для приготовления инъекционного раствора 0.6г флаконы</t>
  </si>
  <si>
    <t>Амоксициллин в комбинации с ингибиторами бета-лактамаз - J01CR02</t>
  </si>
  <si>
    <t>Порошок для приготовления инъекционного раствора 0.6г флаконы</t>
  </si>
  <si>
    <t xml:space="preserve">4780015642384    </t>
  </si>
  <si>
    <t>03004311002013006</t>
  </si>
  <si>
    <t>Амоксициллин в комбинации с ингибиторами бета-лактамаз - J01CR02: АМИРОКС (Jurabek Laboratories), Порошок для приготовления инъекционного раствора 1.2г флаконы</t>
  </si>
  <si>
    <t>Порошок для приготовления инъекционного раствора 1.2г флаконы</t>
  </si>
  <si>
    <t xml:space="preserve">4780015642476    </t>
  </si>
  <si>
    <t>03004315001018001</t>
  </si>
  <si>
    <t>Цефепим - J01DE01: ТЕТРАПИМ (Jurabek Laboratories), Порошок для приготовления раствора для инъекций 0.5 г флаконы</t>
  </si>
  <si>
    <t>Цефепим - J01DE01</t>
  </si>
  <si>
    <t xml:space="preserve">4780015642506    </t>
  </si>
  <si>
    <t>03004315001018003</t>
  </si>
  <si>
    <t>Цефепим - J01DE01: ТЕТРАПИМ (Jurabek Laboratories), Порошок для приготовления раствора для инъекций 1 г флаконы</t>
  </si>
  <si>
    <t>Порошок для приготовления раствора для инъекций 1 г флаконы</t>
  </si>
  <si>
    <t xml:space="preserve">4780015642520    </t>
  </si>
  <si>
    <t>03004017002029001</t>
  </si>
  <si>
    <t>Дротаверин - A03AD02: ДРОТАВЕРИН (Jurabek Laboratories), Раствор для инъекций 20 мг/мл 2мл ампулы №10(1x10)</t>
  </si>
  <si>
    <t>Раствор для инъекций 20 мг/мл 2мл ампулы №10(1x10)</t>
  </si>
  <si>
    <t xml:space="preserve">4780015643329    </t>
  </si>
  <si>
    <t>03004554005036002</t>
  </si>
  <si>
    <t>Амброксол - R05CB06: БРОКС (Jurabek Laboratories), Раствор для инъекций и ингаляций 15 мг/ 2мл ампулы №5(1x5)</t>
  </si>
  <si>
    <t>Раствор для инъекций и ингаляций 15 мг/ 2мл ампулы №5(1x5)</t>
  </si>
  <si>
    <t xml:space="preserve">4780015643336    </t>
  </si>
  <si>
    <t>03004077001016001</t>
  </si>
  <si>
    <t>Аскорбиновая кислота - A11GA01: АСКОРБИНОВАЯ КИСЛОТА (Jurabek Laboratories), Раствор для инъекций 5% 2мл ампулы №10(2x5)</t>
  </si>
  <si>
    <t>Раствор для инъекций 5% 2мл ампулы №10(2x5)</t>
  </si>
  <si>
    <t xml:space="preserve">4780015644203    </t>
  </si>
  <si>
    <t>03004172005001001</t>
  </si>
  <si>
    <t>L-Лизина гидрохлорид, l-лизина эсцинат - C05CX: ЛЕСЦИНАТ (Jurabek Laboratories), Концентрат для приготовления раствора для инфузий 5мл ампулы №10(10x1)</t>
  </si>
  <si>
    <t>L-Лизина гидрохлорид, l-лизина эсцинат - C05CX</t>
  </si>
  <si>
    <t>Концентрат для приготовления раствора для инфузий 5мл ампулы №10(10x1)</t>
  </si>
  <si>
    <t xml:space="preserve">4780015644548    </t>
  </si>
  <si>
    <t>03004451002022001</t>
  </si>
  <si>
    <t>Метамизол - N02BB02: АНАЛЬГИН (Jurabek Laboratories), Раствор для инъекций 50% 1мл ампулы №10(2x5)</t>
  </si>
  <si>
    <t>Раствор для инъекций 50% 1мл ампулы №10(2x5)</t>
  </si>
  <si>
    <t xml:space="preserve">4780015644920    </t>
  </si>
  <si>
    <t>03004451002022003</t>
  </si>
  <si>
    <t>Метамизол - N02BB02: АНАЛЬГИН (Jurabek Laboratories), Раствор для инъекций 50% 2мл ампулы №10(2x5)</t>
  </si>
  <si>
    <t>Раствор для инъекций 50% 2мл ампулы №10(2x5)</t>
  </si>
  <si>
    <t xml:space="preserve">4780015644937    </t>
  </si>
  <si>
    <t>03004134001012001</t>
  </si>
  <si>
    <t>Амиодарон - C01BD01: АМИОДАРОН (Jurabek Laboratories), Раствор для инъекций 5 % 3мл ампулы №10(10x1)</t>
  </si>
  <si>
    <t>Раствор для инъекций 5 % 3мл ампулы №10(10x1)</t>
  </si>
  <si>
    <t xml:space="preserve">4780015645446    </t>
  </si>
  <si>
    <t>03004314009040001</t>
  </si>
  <si>
    <t>Цефоперазон в комбинации с другими препаратами - J01DD62: ЭКСТРЕФ (Jurabek Laboratories), Порошок для приготовления раствора для инъекций 1 г флаконы</t>
  </si>
  <si>
    <t>Цефоперазон в комбинации с другими препаратами - J01DD62</t>
  </si>
  <si>
    <t xml:space="preserve">4780015646122    </t>
  </si>
  <si>
    <t>03004314009040004</t>
  </si>
  <si>
    <t>Цефоперазон в комбинации с другими препаратами - J01DD62: ЭКСТРЕФ (Jurabek Laboratories), Порошок для приготовления раствора для инъекций 2 г флаконы</t>
  </si>
  <si>
    <t>Порошок для приготовления раствора для инъекций 2 г флаконы</t>
  </si>
  <si>
    <t xml:space="preserve">4780015646153    </t>
  </si>
  <si>
    <t>03004026001022001</t>
  </si>
  <si>
    <t>Ондансетрон - A04AA01: Вомитон (Jurabek Laboratories) , Раствор для инъекций 0,2% 2миллилитр ампулы №10(2x5)</t>
  </si>
  <si>
    <t>Ондансетрон - A04AA01</t>
  </si>
  <si>
    <t>Раствор для инъекций 0,2% 2миллилитр ампулы №10(2x5)</t>
  </si>
  <si>
    <t xml:space="preserve">4780015646238    </t>
  </si>
  <si>
    <t>03004026001022002</t>
  </si>
  <si>
    <t>Ондансетрон - A04AA01: Вомитон (Jurabek Laboratories) , Раствор для инъекций 0,2% 4миллилитр ампулы №10(2x5)</t>
  </si>
  <si>
    <t>Раствор для инъекций 0,2% 4миллилитр ампулы №10(2x5)</t>
  </si>
  <si>
    <t xml:space="preserve">4780015646245    </t>
  </si>
  <si>
    <t>03004554001030001</t>
  </si>
  <si>
    <t>Ацетилсистеин - R05CB01: ЛИКВИН (Jurabek Laboratories) , Раствор для ингаляций 10 % 3мл ампулы №10(2x5)</t>
  </si>
  <si>
    <t>Ацетилсистеин - R05CB01</t>
  </si>
  <si>
    <t>Раствор для ингаляций 10 % 3мл ампулы №10(2x5)</t>
  </si>
  <si>
    <t xml:space="preserve">4780015646351    </t>
  </si>
  <si>
    <t>03004074018001001</t>
  </si>
  <si>
    <t>Пиридоксин гидрохлорид, рибофлавина натрия фосфат, тиамина гидрохлорид, цианокобаламин - A11EA: НЕВРОБЕН (Jurabek Laboratories), Раствор для инъекций 3мл ампулы №10(2x5)</t>
  </si>
  <si>
    <t>Пиридоксин гидрохлорид, рибофлавина натрия фосфат, тиамина гидрохлорид, цианокобаламин - A11EA</t>
  </si>
  <si>
    <t>Раствор для инъекций 3мл ампулы №10(2x5)</t>
  </si>
  <si>
    <t xml:space="preserve">4780015646368    </t>
  </si>
  <si>
    <t>03004074014001001</t>
  </si>
  <si>
    <t>Никотинамид, пиридоксин гидрохлорид, рибофлавина натрия фосфат, тиамин - A11EA: ВИТАМИН В КОМПЛЕКС (Jurabek Laboratories), Раствор для инъекций 2мл ампулы №10(1x10)</t>
  </si>
  <si>
    <t>Никотинамид, пиридоксин гидрохлорид, рибофлавина натрия фосфат, тиамин - A11EA</t>
  </si>
  <si>
    <t>Раствор для инъекций 2мл ампулы №10(1x10)</t>
  </si>
  <si>
    <t xml:space="preserve">4780015646481    </t>
  </si>
  <si>
    <t>03004172005001002</t>
  </si>
  <si>
    <t>L-Лизина гидрохлорид, l-лизина эсцинат - C05CX: ЛЕСЦИНАТ (Jurabek Laboratories), Концентрат для приготовления раствора для инфузий 5мл ампулы №10(2x5)</t>
  </si>
  <si>
    <t>Концентрат для приготовления раствора для инфузий 5мл ампулы №10(2x5)</t>
  </si>
  <si>
    <t xml:space="preserve">4780015646672    </t>
  </si>
  <si>
    <t>03004030009005001</t>
  </si>
  <si>
    <t>L-Орнитин l-аспартат - A05BA: ЛОЛАТ (Jurabek Laboratories), Концентрат для приготовления раствора для инфузий 50 % 10мл ампулы №10(2x5)</t>
  </si>
  <si>
    <t>L-Орнитин l-аспартат - A05BA</t>
  </si>
  <si>
    <t>Концентрат для приготовления раствора для инфузий 50 % 10мл ампулы №10(2x5)</t>
  </si>
  <si>
    <t xml:space="preserve">4780015647051    </t>
  </si>
  <si>
    <t>03004017002040001</t>
  </si>
  <si>
    <t>Дротаверин - A03AD02: Дротаверин (Jurabek Laboratories), Раствор для инъекций 20 мг/мл 2мл ампулы №5(1x5)</t>
  </si>
  <si>
    <t>Раствор для инъекций 20 мг/мл 2мл ампулы №5(1x5)</t>
  </si>
  <si>
    <t xml:space="preserve">4780015647679    </t>
  </si>
  <si>
    <t>03004597026001002</t>
  </si>
  <si>
    <t>Глутатион - V03AB32: АРМАРИЯ (Jurabek Laboratories), Лиофилизат для приготовления раствора для инъекций 600 мг флаконы</t>
  </si>
  <si>
    <t>Глутатион - V03AB32</t>
  </si>
  <si>
    <t>Лиофилизат для приготовления раствора для инъекций 600 мг флаконы</t>
  </si>
  <si>
    <t xml:space="preserve">4780015648195    </t>
  </si>
  <si>
    <t>03004012002020001</t>
  </si>
  <si>
    <t>Пантопразол - A02BC02: ПАНТИПРО (Jurabek Laboratories), Лиофилизат для приготовления раствора для инъекций 40 мг флаконы в комплекте с растворителем - раствор натрия хлорида 10мл флаконы</t>
  </si>
  <si>
    <t>Пантопразол - A02BC02</t>
  </si>
  <si>
    <t>Лиофилизат для приготовления раствора для инъекций 40 мг флаконы в комплекте с растворителем - раствор натрия хлорида 10мл флаконы</t>
  </si>
  <si>
    <t xml:space="preserve">4780015648218    </t>
  </si>
  <si>
    <t>03004012001046001</t>
  </si>
  <si>
    <t>Омепразол - A02BC01: УЛЬСЕГАСТ (Jurabek Laboratories), Лиофилизат для приготовления раствора для инфузий 40 мг флаконы в комплекте с растворителем - раствор натрия хлорида 10мл флаконы</t>
  </si>
  <si>
    <t>Лиофилизат для приготовления раствора для инфузий 40 мг флаконы в комплекте с растворителем - раствор натрия хлорида 10мл флаконы</t>
  </si>
  <si>
    <t xml:space="preserve">4780015648225    </t>
  </si>
  <si>
    <t>03004107001006001</t>
  </si>
  <si>
    <t>Этамсилат - B02BX01: ЭТАМЗИЛАТ (Jurabek Laboratories), Раствор для инъекций 12.5 % 2мл ампулы №10(10x1)</t>
  </si>
  <si>
    <t>Раствор для инъекций 12.5 % 2мл ампулы №10(10x1)</t>
  </si>
  <si>
    <t xml:space="preserve">4780015648287    </t>
  </si>
  <si>
    <t>03004409003030001</t>
  </si>
  <si>
    <t>Кеторолак - M01AB15: МИНА (Jurabek Laboratories), Раствор для инъекций 30 мг/ 1мл cтеклянные ампулы №10(1x10)</t>
  </si>
  <si>
    <t>Раствор для инъекций 30 мг/ 1мл cтеклянные ампулы №10(1x10)</t>
  </si>
  <si>
    <t xml:space="preserve">4780015648331    </t>
  </si>
  <si>
    <t>03004451005010001</t>
  </si>
  <si>
    <t>Метамизол натрия в комбинации с другими препаратами - n02bb52: БАРАСПАН (Jurabek Laboratories), Раствор для инъекций 5мл cтеклянные ампулы №10(2x5)</t>
  </si>
  <si>
    <t>Метамизол натрия в комбинации с другими препаратами - n02bb52</t>
  </si>
  <si>
    <t>Раствор для инъекций 5мл cтеклянные ампулы №10(2x5)</t>
  </si>
  <si>
    <t xml:space="preserve">4780015648348    </t>
  </si>
  <si>
    <t>03004010002005001</t>
  </si>
  <si>
    <t>Ранитидин - A02BA02: ГАСТРОГИСТ (Jurabek Laboratories), Раствор для инъекций 2.5 % 2миллилитр ампулы №10(10x1)</t>
  </si>
  <si>
    <t>Ранитидин - A02BA02</t>
  </si>
  <si>
    <t>Раствор для инъекций 2.5 % 2миллилитр ампулы №10(10x1)</t>
  </si>
  <si>
    <t xml:space="preserve">4780015648355    </t>
  </si>
  <si>
    <t>03004442006001001</t>
  </si>
  <si>
    <t>Артикаин - N01BB08: АРТИСОФТ (Jurabek Laboratories), Раствор для инъекций 2мл ампулы №10(2x5)</t>
  </si>
  <si>
    <t>Артикаин - N01BB08</t>
  </si>
  <si>
    <t>Раствор для инъекций 2мл ампулы №10(2x5)</t>
  </si>
  <si>
    <t xml:space="preserve">4780015648409    </t>
  </si>
  <si>
    <t>03004102005003007</t>
  </si>
  <si>
    <t>B02AA02: Гемостакс (Jurabek Laboratories), Раствор для инфузий 5% 5мл ампулы №10(2x5)</t>
  </si>
  <si>
    <t>B02AA02</t>
  </si>
  <si>
    <t>Раствор для инфузий 5% 5мл ампулы №10(2x5)</t>
  </si>
  <si>
    <t xml:space="preserve">4780015648485    </t>
  </si>
  <si>
    <t>03004102005003003</t>
  </si>
  <si>
    <t>B02AA02: Гемостакс (Jurabek Laboratories), Раствор для инфузий 10% 5мл ампулы №10(2x5)</t>
  </si>
  <si>
    <t>Раствор для инфузий 10% 5мл ампулы №10(2x5)</t>
  </si>
  <si>
    <t xml:space="preserve">4780015648508    </t>
  </si>
  <si>
    <t>03004102005003001</t>
  </si>
  <si>
    <t>B02AA02: Гемостакс (Jurabek Laboratories), Раствор для инфузий 10% 10мл ампулы №10(2x5)</t>
  </si>
  <si>
    <t>Раствор для инфузий 10% 10мл ампулы №10(2x5)</t>
  </si>
  <si>
    <t xml:space="preserve">4780015648515    </t>
  </si>
  <si>
    <t>03004337003004001</t>
  </si>
  <si>
    <t>Вориконазол - J02AC03: ВОРИФУНГ (Jurabek Laboratories), Лиофилизат для приготовления концентрата для приготовления раствора для инфузий 200 мг 3.4г флаконы</t>
  </si>
  <si>
    <t>Вориконазол - J02AC03</t>
  </si>
  <si>
    <t>Лиофилизат для приготовления концентрата для приготовления раствора для инфузий 200 мг 3.4г флаконы</t>
  </si>
  <si>
    <t xml:space="preserve">4780015648782    </t>
  </si>
  <si>
    <t>03004329001005002</t>
  </si>
  <si>
    <t>Ванкомицин - J01XA01: ВАНКОМИЦИН JURABEK (Jurabek Laboratories), Лиофилизат для приготовления раствора для инфузий 500 мг флаконы</t>
  </si>
  <si>
    <t>Ванкомицин - J01XA01</t>
  </si>
  <si>
    <t>Лиофилизат для приготовления раствора для инфузий 500 мг флаконы</t>
  </si>
  <si>
    <t xml:space="preserve">4780015649116    </t>
  </si>
  <si>
    <t>03004329001005001</t>
  </si>
  <si>
    <t>Ванкомицин - J01XA01: ВАНКОМИЦИН JURABEK (Jurabek Laboratories), Лиофилизат для приготовления раствора для инфузий 1000 мг флаконы</t>
  </si>
  <si>
    <t>Лиофилизат для приготовления раствора для инфузий 1000 мг флаконы</t>
  </si>
  <si>
    <t xml:space="preserve">4780015649123    </t>
  </si>
  <si>
    <t>03004110002046001</t>
  </si>
  <si>
    <t>Железа оксида сахаринат - B03AC02: ФЕРУГАР (Jurabek Laboratories), Раствор для инъекций 20 мг/мл 5мл ампулы №10(2x5)</t>
  </si>
  <si>
    <t>Железа оксида сахаринат - B03AC02</t>
  </si>
  <si>
    <t>Раствор для инъекций 20 мг/мл 5мл ампулы №10(2x5)</t>
  </si>
  <si>
    <t xml:space="preserve">4780015649369    </t>
  </si>
  <si>
    <t>03004110002046002</t>
  </si>
  <si>
    <t>Железа оксида сахаринат - B03AC02: ФЕРУГАР (Jurabek Laboratories), Раствор для инъекций 20 мг/мл 5мл ампулы №5(1x5)</t>
  </si>
  <si>
    <t>Раствор для инъекций 20 мг/мл 5мл ампулы №5(1x5)</t>
  </si>
  <si>
    <t xml:space="preserve">4780015649376    </t>
  </si>
  <si>
    <t>03004093002006001</t>
  </si>
  <si>
    <t>Адеметионин - A16AA02: ГЕПТА (Jurabek Laboratories), Лиофилизат для приготовления раствора для инъекций 400 мг флаконы №5(1x5) в комплекте с растворителем 5мл ампулы №5(1x5)</t>
  </si>
  <si>
    <t>Адеметионин - A16AA02</t>
  </si>
  <si>
    <t>Лиофилизат для приготовления раствора для инъекций 400 мг флаконы №5(1x5) в комплекте с растворителем 5мл ампулы №5(1x5)</t>
  </si>
  <si>
    <t xml:space="preserve">4780015649451    </t>
  </si>
  <si>
    <t>03004442001006002</t>
  </si>
  <si>
    <t>Бупивакаин - N01BB01: БУПИЛОНГ ГИПЕР (Jurabek Laboratories), Раствор для инъекций 0.75 % 2мл ампулы №5(1x5)</t>
  </si>
  <si>
    <t>Бупивакаин - N01BB01</t>
  </si>
  <si>
    <t>Раствор для инъекций 0.75 % 2мл ампулы №5(1x5)</t>
  </si>
  <si>
    <t xml:space="preserve">4780015649468    </t>
  </si>
  <si>
    <t>03004442001006001</t>
  </si>
  <si>
    <t>Бупивакаин - N01BB01: БУПИЛОНГ ГИПЕР (Jurabek Laboratories), Раствор для инъекций 0.75 % 2мл ампулы №10(2x5)</t>
  </si>
  <si>
    <t>Раствор для инъекций 0.75 % 2мл ампулы №10(2x5)</t>
  </si>
  <si>
    <t xml:space="preserve">4780015649475    </t>
  </si>
  <si>
    <t>03004141010023001</t>
  </si>
  <si>
    <t>Фруктозо-1,6-дифосфат - C01EB07: ЭНЕРФОС (Jurabek Laboratories) , Порошок для приготовления раствора для инфузий 6,1 г флаконы в комплекте с растворителем-вода для инъекций 50мл флаконы</t>
  </si>
  <si>
    <t>Фруктозо-1,6-дифосфат - C01EB07</t>
  </si>
  <si>
    <t>Порошок для приготовления раствора для инфузий 6,1 г флаконы в комплекте с растворителем-вода для инъекций 50мл флаконы</t>
  </si>
  <si>
    <t xml:space="preserve">4780015649604    </t>
  </si>
  <si>
    <t>03004999006001003</t>
  </si>
  <si>
    <t>Противовирусные препараты для системного применения - J05: Ремдесса (Jurabek Laboratories), Лиофилизат для приготовления раствора для инфузий 100 мг флаконы</t>
  </si>
  <si>
    <t>Противовирусные препараты для системного применения - J05</t>
  </si>
  <si>
    <t>Лиофилизат для приготовления раствора для инфузий 100 мг флаконы</t>
  </si>
  <si>
    <t xml:space="preserve">4780015649673    </t>
  </si>
  <si>
    <t>03004214002028001</t>
  </si>
  <si>
    <t>Хлорамфеникол - D06AX02: ЛИНИМЕНТ БАЛЬЗАМИЧЕСКИЙ (ПО ВИШНЕВСКОМУ) (ООО DENTAFILL PLYUS), Линимент для наружного применения 25г тубы</t>
  </si>
  <si>
    <t>Линимент для наружного применения 25г тубы</t>
  </si>
  <si>
    <t>4780015841114</t>
  </si>
  <si>
    <t>03004077001018003</t>
  </si>
  <si>
    <t>Аскорбиновая кислота - A11GA01: АСКОРБИНОВАЯ КИСЛОТА (Dentafill Plyus), Раствор для инъекций 5 % 2мл ампулы №10(10x1)</t>
  </si>
  <si>
    <t>Раствор для инъекций 5 % 2мл ампулы №10(10x1)</t>
  </si>
  <si>
    <t xml:space="preserve">4780015842210    </t>
  </si>
  <si>
    <t>Телмисартан - C09CA07</t>
  </si>
  <si>
    <t>Мебеверин - A03AA04</t>
  </si>
  <si>
    <t>03004321001051003</t>
  </si>
  <si>
    <t>Сульфаметоксазол в комбинации с триметопримом - J01EE01: БЕСИПТОЛ НИКА (Nika Pharm), Таблетки 480мг упаковки контурные ячейковые №20(2x10)</t>
  </si>
  <si>
    <t>Сульфаметоксазол в комбинации с триметопримом - J01EE01</t>
  </si>
  <si>
    <t>Таблетки 480мг упаковки контурные ячейковые №20(2x10)</t>
  </si>
  <si>
    <t xml:space="preserve">4780016245577    </t>
  </si>
  <si>
    <t>03004121017002004</t>
  </si>
  <si>
    <t>Калия хлорид, кальция хлорид, магния хлорид, натрий лактат, натрия хлор, сорбитол - B05CB: Реасарбилактат (TEMUR MED FARM), Раствор для инфузий 200мл флаконы</t>
  </si>
  <si>
    <t>Калия хлорид, кальция хлорид, магния хлорид, натрий лактат, натрия хлор, сорбитол - B05CB</t>
  </si>
  <si>
    <t xml:space="preserve">4780018020738    </t>
  </si>
  <si>
    <t>03004117001063002</t>
  </si>
  <si>
    <t>Аминокислоты - B05BA01: Солартин (TEMUR MED FARM), Раствор для инфузий 4.2 % 100мл флаконы</t>
  </si>
  <si>
    <t>Аминокислоты - B05BA01</t>
  </si>
  <si>
    <t>Раствор для инфузий 4.2 % 100мл флаконы</t>
  </si>
  <si>
    <t xml:space="preserve">4780018020820    </t>
  </si>
  <si>
    <t>03004124006014001</t>
  </si>
  <si>
    <t>Электролиты в комбинации с другими препаратами - B05XA31: Ксилитол (ООО TEMUR MED FARM), Раствор для инфузий 200мл флаконы</t>
  </si>
  <si>
    <t>Электролиты в комбинации с другими препаратами - B05XA31</t>
  </si>
  <si>
    <t>4780018021063</t>
  </si>
  <si>
    <t>03004121017004001</t>
  </si>
  <si>
    <t>Калия хлорид, кальция хлорид, магния хлорид, натрий лактат, натрия хлор, сорбитол - B05CB: Ортикс (TEMUR MED FARM), Раствор для инфузий 200мл флаконы</t>
  </si>
  <si>
    <t>4780018023243</t>
  </si>
  <si>
    <t>03004121017003001</t>
  </si>
  <si>
    <t>Калия хлорид, кальция хлорид, магния хлорид, натрий лактат, натрия хлор, сорбитол - B05CB: Сорвелл (ООО TEMUR MED FARM), Раствор для инфузий 200мл флакон</t>
  </si>
  <si>
    <t>Раствор для инфузий 200мл флакон</t>
  </si>
  <si>
    <t>4780018024095</t>
  </si>
  <si>
    <t>03004117001071001</t>
  </si>
  <si>
    <t>Аминокислоты - B05BA01: Лойд (ООО TEMUR MED FARM), Раствор для инфузий 4.2 % 100мл флаконы</t>
  </si>
  <si>
    <t>4780018024460</t>
  </si>
  <si>
    <t>03004999258002001</t>
  </si>
  <si>
    <t>Аргинин, цитиколин: Элесцин (TEMUR MED FARM), Раствор для инфузий 100мл флаконы</t>
  </si>
  <si>
    <t>Аргинин, цитиколин</t>
  </si>
  <si>
    <t>Раствор для инфузий 100мл флаконы</t>
  </si>
  <si>
    <t>4780018025474</t>
  </si>
  <si>
    <t>03004093001068002</t>
  </si>
  <si>
    <t>Левокарнитин - A16AA01: ЭВАКАРНИТИН (Temur Med Farm), Раствор для инфузий 100мл флаконы</t>
  </si>
  <si>
    <t xml:space="preserve">4780018026150    </t>
  </si>
  <si>
    <t>03004093001099001</t>
  </si>
  <si>
    <t>Левокарнитин - A16AA01: Лекартин (ООО TEMUR MED FARM), Раствор для инфузий 100мл флаконы</t>
  </si>
  <si>
    <t>4780018027249</t>
  </si>
  <si>
    <t>03004999160002001</t>
  </si>
  <si>
    <t>Цитиколина натрия: Лизабон (ООО TEMUR MED FARM), Раствор для инфузий 50мл стеклянные флаконы</t>
  </si>
  <si>
    <t>Цитиколина натрия</t>
  </si>
  <si>
    <t>Раствор для инфузий 50мл стеклянные флаконы</t>
  </si>
  <si>
    <t>4780018028208</t>
  </si>
  <si>
    <t>Албендазол - P02CA03</t>
  </si>
  <si>
    <t>03004141023018001</t>
  </si>
  <si>
    <t>Мельдоний - C01EB: Метолан (REMEDY GROUP MCHJ), Раствор для инъекций 500 мг/5 мл 5мл ампулы №5(1x5)</t>
  </si>
  <si>
    <t>4780018375401</t>
  </si>
  <si>
    <t>03004411003043001</t>
  </si>
  <si>
    <t>Кетопрофен - M01AE03: Феларан (REMEDY GROUP MCHJ), Раствор для инъекций 100 мг/2мл 2мл ампулы №3(1x3)</t>
  </si>
  <si>
    <t>Кетопрофен - M01AE03</t>
  </si>
  <si>
    <t>Раствор для инъекций 100 мг/2мл 2мл ампулы №3(1x3)</t>
  </si>
  <si>
    <t>4780018375630</t>
  </si>
  <si>
    <t>03004093001097001</t>
  </si>
  <si>
    <t>Левокарнитин - A16AA01: Левокар (Remedy Group), Раствор для инъекций 1000 мг/ 5мл ампулы №5(1x5)</t>
  </si>
  <si>
    <t>Раствор для инъекций 1000 мг/ 5мл ампулы №5(1x5)</t>
  </si>
  <si>
    <t>4780018376170</t>
  </si>
  <si>
    <t>03004093001096001</t>
  </si>
  <si>
    <t>Левокарнитин - A16AA01: Канитрин (REMEDY GROUP MCHJ), Раствор для приема внутрь 1000 мг/10мл 10мл флаконы №5(1x5)</t>
  </si>
  <si>
    <t>Раствор для приема внутрь 1000 мг/10мл 10мл флаконы №5(1x5)</t>
  </si>
  <si>
    <t>4780018376187</t>
  </si>
  <si>
    <t>03004411003042001</t>
  </si>
  <si>
    <t>Кетопрофен - M01AE03: Топофен (REMEDY GROUP MCHJ), Раствор для инъекций 100 мг/2мл 2мл ампулы №3(1x3)</t>
  </si>
  <si>
    <t>4780018376231</t>
  </si>
  <si>
    <t>03004999256003001</t>
  </si>
  <si>
    <t>Пирацин: Миксон (Remedy Group), Раствор для инъекций 0,25% 1мл ампулы №10(2x5)</t>
  </si>
  <si>
    <t>Пирацин</t>
  </si>
  <si>
    <t>Раствор для инъекций 0,25% 1мл ампулы №10(2x5)</t>
  </si>
  <si>
    <t>4780018376699</t>
  </si>
  <si>
    <t>03004093001094001</t>
  </si>
  <si>
    <t>Левокарнитин - A16AA01: Канитрин (Remedy Group), Раствор для приема внутрь 1000 мг/10мл 50мл №1</t>
  </si>
  <si>
    <t>Раствор для приема внутрь 1000 мг/10мл 50мл №1</t>
  </si>
  <si>
    <t>4780018376897</t>
  </si>
  <si>
    <t>03004093001093001</t>
  </si>
  <si>
    <t>Левокарнитин - A16AA01: Левокар (REMEDY GROUP), Раствор для инъекций 1000 мг/ 5мл ампулы №5(1x5)</t>
  </si>
  <si>
    <t>4780018376903</t>
  </si>
  <si>
    <t>03004117001070001</t>
  </si>
  <si>
    <t>Аминокислоты - B05BA01: Аминорем (REMEDY GROUP MCHJ), Раствор для инфузий 100мл флаконы</t>
  </si>
  <si>
    <t>4780018377337</t>
  </si>
  <si>
    <t>03004117001070002</t>
  </si>
  <si>
    <t>Аминокислоты - B05BA01: Аминорем (REMEDY GROUP MCHJ), Раствор для инфузий 200мл флаконы</t>
  </si>
  <si>
    <t>4780018377344</t>
  </si>
  <si>
    <t>03004900029002001</t>
  </si>
  <si>
    <t>Бензиловый спирт, железо, пиридоксин гидрохлорид, тиамина гидрохлорид, цианокобаламин, эдетат натрия - A11A: Витарим (REMEDY GROUP MCHJ), Раствор для инъекций 2мл ампулы №5(1x5)</t>
  </si>
  <si>
    <t>Бензиловый спирт, железо, пиридоксин гидрохлорид, тиамина гидрохлорид, цианокобаламин, эдетат натрия - A11A</t>
  </si>
  <si>
    <t>4780018377672</t>
  </si>
  <si>
    <t>03004093001095001</t>
  </si>
  <si>
    <t>Левокарнитин - A16AA01: Зевритин (REMEDY GROUP MCHJ), Раствор для инъекций 1000 мг/ 5мл ампулы №5(1x5)</t>
  </si>
  <si>
    <t>4780018377719</t>
  </si>
  <si>
    <t>03004999256004001</t>
  </si>
  <si>
    <t>Пирацин: Изиран (REMEDY GROUP MCHJ), Изиран раствор для инъекций 0,25% 1мл ампулы №10(2x5)</t>
  </si>
  <si>
    <t>Изиран раствор для инъекций 0,25% 1мл ампулы №10(2x5)</t>
  </si>
  <si>
    <t>4780018378068</t>
  </si>
  <si>
    <t>03004124019005001</t>
  </si>
  <si>
    <t>Комбинация различных электролитов - B05XA30: Янтасол (REMEDY GROUP MCHJ), Раствор для инфузий 200мл флаконы</t>
  </si>
  <si>
    <t>Комбинация различных электролитов - B05XA30</t>
  </si>
  <si>
    <t>4780018378082</t>
  </si>
  <si>
    <t>03004322008118001</t>
  </si>
  <si>
    <t>Азитромицин - J01FA10: ЗАНЕКСА (Remedy Group), Суспензия для перорального применения 200 мг/5мл 15миллилитр флаконы в комплекте с мерной ложкой или стаканчиком или без них</t>
  </si>
  <si>
    <t>Суспензия для перорального применения 200 мг/5мл 15миллилитр флаконы в комплекте с мерной ложкой или стаканчиком или без них</t>
  </si>
  <si>
    <t xml:space="preserve">4780018378167    </t>
  </si>
  <si>
    <t>03004322008107003</t>
  </si>
  <si>
    <t>Азитромицин - J01FA10: ЦИАЗИТ (Remedy Group), Суспензия для внутреннего применения 200 мг/мл 15миллилитр флаконы в комплекте с мерной ложкой или стаканчиком или без них</t>
  </si>
  <si>
    <t>Суспензия для внутреннего применения 200 мг/мл 15миллилитр флаконы в комплекте с мерной ложкой или стаканчиком или без них</t>
  </si>
  <si>
    <t xml:space="preserve">4780018378181    </t>
  </si>
  <si>
    <t>03004337001104002</t>
  </si>
  <si>
    <t>Флуконазол - J02AC01: ВИЗАНАК НЕО (Remedy Group), Капсулы для приема внутрь 150 мг упаковки контурные ячейковые</t>
  </si>
  <si>
    <t>Капсулы для приема внутрь 150 мг упаковки контурные ячейковые</t>
  </si>
  <si>
    <t>4780018378334</t>
  </si>
  <si>
    <t>03004009006002001</t>
  </si>
  <si>
    <t>Алюминия гидроксид, магния гидроксид, симетикон - A02AX: ИЗИМАГ (Remedy Group), Суспензия 100мл флаконы в комплекте с мерным стаканом и мерной ложкой</t>
  </si>
  <si>
    <t>Алюминия гидроксид, магния гидроксид, симетикон - A02AX</t>
  </si>
  <si>
    <t>Суспензия 100мл флаконы в комплекте с мерным стаканом и мерной ложкой</t>
  </si>
  <si>
    <t xml:space="preserve">4780018378440    </t>
  </si>
  <si>
    <t>03004082006003001</t>
  </si>
  <si>
    <t>Аденозинтрифосфа́Т, кокарбоксилаза, лидокаин, никотинамид, цианокобаламин - A11JC: Дунегма (REMEDY GROUP MCHJ), Порошок лиофилизированный для приготовления раствора для инъекций ампулы №3(3x1) в комплекте с растворителем - раствор лидокаина гидрохлорида 0,5 % 2мл ампулы №3(3x1)</t>
  </si>
  <si>
    <t>Аденозинтрифосфа́Т, кокарбоксилаза, лидокаин, никотинамид, цианокобаламин - A11JC</t>
  </si>
  <si>
    <t>Порошок лиофилизированный для приготовления раствора для инъекций ампулы №3(3x1) в комплекте с растворителем - раствор лидокаина гидрохлорида 0,5 % 2мл ампулы №3(3x1)</t>
  </si>
  <si>
    <t>4780018379324</t>
  </si>
  <si>
    <t>03004141023017001</t>
  </si>
  <si>
    <t>Мельдоний - C01EB: Дронит (REMEDY GROUP MCHJ), Раствор для инъекций 500 мг/5 мл 5мл ампулы №5(1x5)</t>
  </si>
  <si>
    <t>4780018379478</t>
  </si>
  <si>
    <t>Диосмин - C05CA03</t>
  </si>
  <si>
    <t>03004499004095001</t>
  </si>
  <si>
    <t>Цитиколин - N06BX06: Бралин (REMEDY GROUP MCHJ), Раствор для инъекций 1000 мг/4мл 4миллилитр ампулы №5(1x5)</t>
  </si>
  <si>
    <t>Раствор для инъекций 1000 мг/4мл 4миллилитр ампулы №5(1x5)</t>
  </si>
  <si>
    <t>4780018379867</t>
  </si>
  <si>
    <t>03004499004073004</t>
  </si>
  <si>
    <t>Цитиколин - N06BX06: ЭНЦЕФАКОЛИН® НЕО (Remedy Group), Раствор для инъекций 1000 мг/4мл 4миллилитр ампулы №5(1x5)</t>
  </si>
  <si>
    <t>4780018379881</t>
  </si>
  <si>
    <t>03004033013001001</t>
  </si>
  <si>
    <t>Бензоат натрия, натрия дифосфат, фосфат натрия (32 р) - A06AC: КЛИНИНГ ЭНЕМА (GOLDEN MEDIKAL FARM), Раствор для клизмы 120мл флаконы</t>
  </si>
  <si>
    <t>Бензоат натрия, натрия дифосфат, фосфат натрия (32 р) - A06AC</t>
  </si>
  <si>
    <t>Раствор для клизмы 120мл флаконы</t>
  </si>
  <si>
    <t xml:space="preserve">4780018750253    </t>
  </si>
  <si>
    <t>03004033013001002</t>
  </si>
  <si>
    <t>Бензоат натрия, натрия дифосфат, фосфат натрия (32 р) - A06AC: КЛИНИНГ ЭНЕМА (GOLDEN MEDIKAL FARM), Раствор для клизмы 180мл флаконы</t>
  </si>
  <si>
    <t>Раствор для клизмы 180мл флаконы</t>
  </si>
  <si>
    <t xml:space="preserve">4780018750277    </t>
  </si>
  <si>
    <t>03004033013001004</t>
  </si>
  <si>
    <t>Бензоат натрия, натрия дифосфат, фосфат натрия (32 р) - A06AC: КЛИНИНГ ЭНЕМА (GOLDEN MEDIKAL FARM), Раствор для клизмы 135мл флаконы</t>
  </si>
  <si>
    <t>Раствор для клизмы 135мл флаконы</t>
  </si>
  <si>
    <t xml:space="preserve">4780018750284    </t>
  </si>
  <si>
    <t>Крем 15г тубы</t>
  </si>
  <si>
    <t>03004124002001001</t>
  </si>
  <si>
    <t>Натрия хлорид - B05XA03: MR НАТРИЯ ХЛОРИД (Merrymed Farm) , Раствор изотонический 0,9% 100мл бутылки, флаконы</t>
  </si>
  <si>
    <t>Натрия хлорид - B05XA03</t>
  </si>
  <si>
    <t>Раствор изотонический 0,9% 100мл бутылки, флаконы</t>
  </si>
  <si>
    <t xml:space="preserve">4780022224689    </t>
  </si>
  <si>
    <t>03004332001019001</t>
  </si>
  <si>
    <t>Метронидазол - J01XD01: Метранидазол MR (Merrymed Farm), Раствор для инфузий 500 мг/100 мл 100миллилитр бутылки, флаконы</t>
  </si>
  <si>
    <t>Метронидазол - J01XD01</t>
  </si>
  <si>
    <t>Раствор для инфузий 500 мг/100 мл 100миллилитр бутылки, флаконы</t>
  </si>
  <si>
    <t xml:space="preserve">4780022224979    </t>
  </si>
  <si>
    <t>03004326002042001</t>
  </si>
  <si>
    <t>Ципрофлоксацин - J01MA02: ЦИПРОМЕР (Merrymed Farm), Раствор для инфузий 2 мг/мл 100мл бутылки, флаконы</t>
  </si>
  <si>
    <t>Ципрофлоксацин - J01MA02</t>
  </si>
  <si>
    <t>Раствор для инфузий 2 мг/мл 100мл бутылки, флаконы</t>
  </si>
  <si>
    <t xml:space="preserve">4780022225297    </t>
  </si>
  <si>
    <t>03004326001012001</t>
  </si>
  <si>
    <t>Офлоксацин - J01MA01: MR Офлодик (Merrymed Farm), Раствор для инфузий 2 мг/мл 100мл флаконы</t>
  </si>
  <si>
    <t>Раствор для инфузий 2 мг/мл 100мл флаконы</t>
  </si>
  <si>
    <t xml:space="preserve">4780022225501    </t>
  </si>
  <si>
    <t>03004102001002001</t>
  </si>
  <si>
    <t>Аминокапроик кислота - B02AA01: MER АМИНОКАПРОНОВАЯ КИСЛОТА (Merrymed Farm), Раствор для инфузий 50 мг/мл 100мл бутылки, флаконы</t>
  </si>
  <si>
    <t>Аминокапроик кислота - B02AA01</t>
  </si>
  <si>
    <t>Раствор для инфузий 50 мг/мл 100мл бутылки, флаконы</t>
  </si>
  <si>
    <t xml:space="preserve">4780022226522    </t>
  </si>
  <si>
    <t>03004614001006001</t>
  </si>
  <si>
    <t>Аргинин гидрохлорид - B05XB01: MER ТИВОРТЕМ (Merrymed Farm), Раствор для инфузий 42 мг/мл 100миллилитр флаконы</t>
  </si>
  <si>
    <t>Аргинин гидрохлорид - B05XB01</t>
  </si>
  <si>
    <t>Раствор для инфузий 42 мг/мл 100миллилитр флаконы</t>
  </si>
  <si>
    <t xml:space="preserve">4780022227437    </t>
  </si>
  <si>
    <t>03004117001025003</t>
  </si>
  <si>
    <t>Аминокислоты - B05BA01: ИНФЕЗОМЕР (Merrymed Farm), Раствор для инфузий 250мл бутылки, флаконы</t>
  </si>
  <si>
    <t>Раствор для инфузий 250мл бутылки, флаконы</t>
  </si>
  <si>
    <t xml:space="preserve">4780022228984    </t>
  </si>
  <si>
    <t>03004124006011004</t>
  </si>
  <si>
    <t>Электролиты в комбинации с другими препаратами - B05XA31: МЕР РЕОСОРБЛАКТОЛ (Merrymed Farm), Раствор для инфузий 200мл флаконы</t>
  </si>
  <si>
    <t xml:space="preserve">4780022229288    </t>
  </si>
  <si>
    <t>Урсодеоксихолевая кислота - A05AA02</t>
  </si>
  <si>
    <t>Колекальциферол - A11CC05</t>
  </si>
  <si>
    <t>03004554005025001</t>
  </si>
  <si>
    <t>Амброксол - R05CB06: Амброксол-SТ (Samsun Tashkent Farm), Раствор для инъекций 15 мг/2мл 2миллилитр ампулы №10(10x1)</t>
  </si>
  <si>
    <t>Раствор для инъекций 15 мг/2мл 2миллилитр ампулы №10(10x1)</t>
  </si>
  <si>
    <t xml:space="preserve">4780023180137    </t>
  </si>
  <si>
    <t>Пирацетам - N06BX03</t>
  </si>
  <si>
    <t>03004550002013003</t>
  </si>
  <si>
    <t>Аминофиллин - R03DA05: ЭУФИЛЛИН (Uzgermed Pharm), Раствор для инъекций 2.4 % 5мл ампулы №10(2x5)</t>
  </si>
  <si>
    <t>Раствор для инъекций 2.4 % 5мл ампулы №10(2x5)</t>
  </si>
  <si>
    <t xml:space="preserve">4780026190041    </t>
  </si>
  <si>
    <t>Магния сульфат - B05XA05</t>
  </si>
  <si>
    <t>03004166003002001</t>
  </si>
  <si>
    <t>Прокаин - C05AD05: НОВОКАИН (Uzgermed Pharm), Раствор для инъекций 0.5 % 5мл ампулы №10</t>
  </si>
  <si>
    <t>Прокаин - C05AD05</t>
  </si>
  <si>
    <t>Раствор для инъекций 0.5 % 5мл ампулы №10</t>
  </si>
  <si>
    <t xml:space="preserve">4780026190072    </t>
  </si>
  <si>
    <t>03004124003009004</t>
  </si>
  <si>
    <t>Магния сульфат - B05XA05: МАГНИЯ СУЛЬФАТ (Uzgermed Pharm), Раствор для инъекций 25 % 5мл ампулы №10(1x10)</t>
  </si>
  <si>
    <t>Раствор для инъекций 25 % 5мл ампулы №10(1x10)</t>
  </si>
  <si>
    <t xml:space="preserve">4780026190089    </t>
  </si>
  <si>
    <t>03004122003022001</t>
  </si>
  <si>
    <t>Глюкоза - B05CX01: ГЛЮКОЗА (Uzgermed Pharm), Раствор для инъекций 40 % 10миллилитр ампулы №10(2x5)</t>
  </si>
  <si>
    <t>Глюкоза - B05CX01</t>
  </si>
  <si>
    <t>Раствор для инъекций 40 % 10миллилитр ампулы №10(2x5)</t>
  </si>
  <si>
    <t xml:space="preserve">4780026190157    </t>
  </si>
  <si>
    <t>03004409002078002</t>
  </si>
  <si>
    <t>Диклофенак - M01AB05: Диклофенак (Uzgermed Pharm), Раствор для инъекций 75 мг/3 мл 3мл ампулы №5(1x5)</t>
  </si>
  <si>
    <t xml:space="preserve">4780026190256    </t>
  </si>
  <si>
    <t>03004597002011001</t>
  </si>
  <si>
    <t>Тиосулфат - V03AB06: НАТРИЯ ТИОСУЛЬФАТ (Uzgermed Pharm), Раствор для инъекций 10мл упаковки контурные ячейковые №10(1x10)</t>
  </si>
  <si>
    <t>Тиосулфат - V03AB06</t>
  </si>
  <si>
    <t>Раствор для инъекций 10мл упаковки контурные ячейковые №10(1x10)</t>
  </si>
  <si>
    <t xml:space="preserve">4780026190355    </t>
  </si>
  <si>
    <t>03004999208001012</t>
  </si>
  <si>
    <t>Депротеинизированный гемодериват из крови теленка: АЛБОРЕГИН (Uzgermed Pharm), Раствор для инъекций 40 мг/мл 5мл ампулы №5(1x5)</t>
  </si>
  <si>
    <t>Депротеинизированный гемодериват из крови теленка</t>
  </si>
  <si>
    <t>Раствор для инъекций 40 мг/мл 5мл ампулы №5(1x5)</t>
  </si>
  <si>
    <t xml:space="preserve">4780026190393    </t>
  </si>
  <si>
    <t>03004141021007007</t>
  </si>
  <si>
    <t>Инозин - C01EB: РИБОКСИН (Uzgermed Pharm), Раствор для инъекций 2 % 5мл ампулы №10(1x10)</t>
  </si>
  <si>
    <t>Инозин - C01EB</t>
  </si>
  <si>
    <t>Раствор для инъекций 2 % 5мл ампулы №10(1x10)</t>
  </si>
  <si>
    <t xml:space="preserve">4780026190423    </t>
  </si>
  <si>
    <t>03004141021007001</t>
  </si>
  <si>
    <t>Инозин - C01EB: РИБОКСИН (Uzgermed Pharm), Раствор для инъекций 2 % 10мл ампулы №10</t>
  </si>
  <si>
    <t>Раствор для инъекций 2 % 10мл ампулы №10</t>
  </si>
  <si>
    <t xml:space="preserve">4780026190430    </t>
  </si>
  <si>
    <t>Дексаметазон - H02AB02</t>
  </si>
  <si>
    <t>03004566018001001</t>
  </si>
  <si>
    <t>Сульфокамфокаин - R07AB: СУЛЬФОКАМФОКАИН (Uzgermed Pharm), Раствор для инъекций 100 мг\мл 2мл ампулы №10</t>
  </si>
  <si>
    <t>Сульфокамфокаин - R07AB</t>
  </si>
  <si>
    <t>Раствор для инъекций 100 мг\мл 2мл ампулы №10</t>
  </si>
  <si>
    <t xml:space="preserve">4780026190607    </t>
  </si>
  <si>
    <t>03004451002025001</t>
  </si>
  <si>
    <t>Метамизол - N02BB02: АНАЛЬГИН (Uzgermed Pharm), Раствор для инъекций 50 % 2мл ампулы №10(1x10)</t>
  </si>
  <si>
    <t>Раствор для инъекций 50 % 2мл ампулы №10(1x10)</t>
  </si>
  <si>
    <t xml:space="preserve">4780026190621    </t>
  </si>
  <si>
    <t>03004077002002001</t>
  </si>
  <si>
    <t>A11GA01: АСКОРБИНОВАЯ КИСЛОТА (Uzgermed Pharm), Раствор для инъекций 5 % 2мл ампулы №10(1x10)</t>
  </si>
  <si>
    <t>A11GA01</t>
  </si>
  <si>
    <t>Раствор для инъекций 5 % 2мл ампулы №10(1x10)</t>
  </si>
  <si>
    <t xml:space="preserve">4780026190638    </t>
  </si>
  <si>
    <t>03004451005012002</t>
  </si>
  <si>
    <t>Метамизол натрия в комбинации с другими препаратами - n02bb52: БАРАЛГИН (Uzgermed Pharm), Раствор для инъекций 5мл ампулы №5(1x5)</t>
  </si>
  <si>
    <t xml:space="preserve">4780026190645    </t>
  </si>
  <si>
    <t>03004124003009006</t>
  </si>
  <si>
    <t>Магния сульфат - B05XA05: МАГНИЯ СУЛЬФАТ (Uzgermed Pharm), Раствор для инъекций 25 % 5мл ампулы №5(1x5)</t>
  </si>
  <si>
    <t>Раствор для инъекций 25 % 5мл ампулы №5(1x5)</t>
  </si>
  <si>
    <t xml:space="preserve">4780026190676    </t>
  </si>
  <si>
    <t>03004166003002002</t>
  </si>
  <si>
    <t>Прокаин - C05AD05: НОВОКАИН (Uzgermed Pharm), Раствор для инъекций 0.5 % 5мл ампулы №5(5x1)</t>
  </si>
  <si>
    <t>Раствор для инъекций 0.5 % 5мл ампулы №5(5x1)</t>
  </si>
  <si>
    <t xml:space="preserve">4780026190683    </t>
  </si>
  <si>
    <t>03004499003022002</t>
  </si>
  <si>
    <t>Пирацетам - N06BX03: ПИРАЦЕТАМ (Uzgermed Pharm), Раствор для инъекций 20 % 5мл ампулы №10(2x5)</t>
  </si>
  <si>
    <t>Раствор для инъекций 20 % 5мл ампулы №10(2x5)</t>
  </si>
  <si>
    <t xml:space="preserve">4780026190690    </t>
  </si>
  <si>
    <t>03004550002013004</t>
  </si>
  <si>
    <t>Аминофиллин - R03DA05: ЭУФИЛЛИН (Uzgermed Pharm), Раствор для инъекций 2.4 % 5мл ампулы №5(1x5)</t>
  </si>
  <si>
    <t>Раствор для инъекций 2.4 % 5мл ампулы №5(1x5)</t>
  </si>
  <si>
    <t xml:space="preserve">4780026190713    </t>
  </si>
  <si>
    <t>03004141021007004</t>
  </si>
  <si>
    <t>Инозин - C01EB: РИБОКСИН (Uzgermed Pharm), Раствор для инъекций 2 % 10мл ампулы №5(1x5)</t>
  </si>
  <si>
    <t>Раствор для инъекций 2 % 10мл ампулы №5(1x5)</t>
  </si>
  <si>
    <t xml:space="preserve">4780026190720    </t>
  </si>
  <si>
    <t>03004451002025002</t>
  </si>
  <si>
    <t>Метамизол - N02BB02: АНАЛЬГИН (Uzgermed Pharm), Раствор для инъекций 50 % 2мл ампулы №5(1x5)</t>
  </si>
  <si>
    <t>Раствор для инъекций 50 % 2мл ампулы №5(1x5)</t>
  </si>
  <si>
    <t xml:space="preserve">4780026190744    </t>
  </si>
  <si>
    <t>03004292002010003</t>
  </si>
  <si>
    <t>Окситоцин - H01BB02: ОКСИТОЦИН (Uzgermed Pharm), Раствор для инъекций 5 ме/мл 1мл ампулы №5(1x5)</t>
  </si>
  <si>
    <t>Окситоцин - H01BB02</t>
  </si>
  <si>
    <t>Раствор для инъекций 5 ме/мл 1мл ампулы №5(1x5)</t>
  </si>
  <si>
    <t xml:space="preserve">4780026190805    </t>
  </si>
  <si>
    <t>03004162002029003</t>
  </si>
  <si>
    <t>Пентоксифиллин - C04AD03: ПЕНТОКСИФИЛЛИН (Uzgermed Pharm), Раствор для инъекций 2 % 5мл ампулы №5(5x1)</t>
  </si>
  <si>
    <t>Пентоксифиллин - C04AD03</t>
  </si>
  <si>
    <t>Раствор для инъекций 2 % 5мл ампулы №5(5x1)</t>
  </si>
  <si>
    <t xml:space="preserve">4780026190812    </t>
  </si>
  <si>
    <t>03004410004035005</t>
  </si>
  <si>
    <t>Мелоксикам - M01AC06: МЕЛОКСИКАМ (Uzgermed Pharm), Раствор для инъекций 1% 1.5мл ампулы №5(1x5)</t>
  </si>
  <si>
    <t>Мелоксикам - M01AC06</t>
  </si>
  <si>
    <t>Раствор для инъекций 1% 1.5мл ампулы №5(1x5)</t>
  </si>
  <si>
    <t xml:space="preserve">4780026190843    </t>
  </si>
  <si>
    <t>03004554005065001</t>
  </si>
  <si>
    <t>Амброксол - R05CB06: АМБРОКСОЛ ГИДРОХЛОРИД (Uzgermed Pharm), Раствор для инъекций 15 мг/мл 2мл упаковки контурные ячейковые №10(2x5)</t>
  </si>
  <si>
    <t>Раствор для инъекций 15 мг/мл 2мл упаковки контурные ячейковые №10(2x5)</t>
  </si>
  <si>
    <t xml:space="preserve">4780026190997    </t>
  </si>
  <si>
    <t>03004559001012001</t>
  </si>
  <si>
    <t>Дифенгидрамин - R06AA02: ДИМЕДРОЛ (Uzgermed Pharm), Раствор для инъекций 10 мг/мл 1мл ампулы №10(2x5)</t>
  </si>
  <si>
    <t>Дифенгидрамин - R06AA02</t>
  </si>
  <si>
    <t>Раствор для инъекций 10 мг/мл 1мл ампулы №10(2x5)</t>
  </si>
  <si>
    <t xml:space="preserve">4780026191086    </t>
  </si>
  <si>
    <t>03004155001013001</t>
  </si>
  <si>
    <t>Фуросемид - C03CA01: ФУРОСЕМИД (Uzgermed Pharm), Раствор для инъекций 10 мг/ мл 2мл ампулы №10(10x1)</t>
  </si>
  <si>
    <t>Фуросемид - C03CA01</t>
  </si>
  <si>
    <t>Раствор для инъекций 10 мг/ мл 2мл ампулы №10(10x1)</t>
  </si>
  <si>
    <t xml:space="preserve">4780026191123    </t>
  </si>
  <si>
    <t>Аторвастатин - C10AA05</t>
  </si>
  <si>
    <t>Таблетки, покрытые пленочной оболочкой 10 мг упаковки контурные ячейковые №30(3x10)</t>
  </si>
  <si>
    <t>Апротинин - B02AB01</t>
  </si>
  <si>
    <t>03004999136002001</t>
  </si>
  <si>
    <t>Гармала обыкновенная: ZIYO NUR FARM ЧП, №20</t>
  </si>
  <si>
    <t>Гармала обыкновенная</t>
  </si>
  <si>
    <t>№20</t>
  </si>
  <si>
    <t>4780029020284</t>
  </si>
  <si>
    <t>03004236021001001</t>
  </si>
  <si>
    <t>Формидрон - D08AX: ФОРМИДРОН (Galenika Invest), Раствор 100мл флаконы</t>
  </si>
  <si>
    <t>Формидрон - D08AX</t>
  </si>
  <si>
    <t>Раствор 100мл флаконы</t>
  </si>
  <si>
    <t xml:space="preserve">4780031270011    </t>
  </si>
  <si>
    <t>03004236021001002</t>
  </si>
  <si>
    <t>Формидрон - D08AX: ФОРМИДРОН (Galenika Invest), Раствор 50мл флаконы</t>
  </si>
  <si>
    <t>Раствор 50мл флаконы</t>
  </si>
  <si>
    <t xml:space="preserve">4780031270035    </t>
  </si>
  <si>
    <t>03004921001001002</t>
  </si>
  <si>
    <t>Ацетон, борная кислота, резорцина, фенола чистого, фуксин - D08A: ФУКОРЦИН (Galenika Invest), Раствор 10мл флаконы</t>
  </si>
  <si>
    <t>Ацетон, борная кислота, резорцина, фенола чистого, фуксин - D08A</t>
  </si>
  <si>
    <t>Раствор 10мл флаконы</t>
  </si>
  <si>
    <t xml:space="preserve">4780031270097    </t>
  </si>
  <si>
    <t>03004921001001006</t>
  </si>
  <si>
    <t>Ацетон, борная кислота, резорцина, фенола чистого, фуксин - D08A: ФУКОРЦИН (Galenika Invest), Раствор 25мл флаконы</t>
  </si>
  <si>
    <t>Раствор 25мл флаконы</t>
  </si>
  <si>
    <t xml:space="preserve">4780031270110    </t>
  </si>
  <si>
    <t>03004200002007002</t>
  </si>
  <si>
    <t>Салициловая кислота - D01AE12: САЛИЦИЛОВАЯ КИСЛОТА (Galenika Invest), Раствор для наружного применения 2 % 25мл флаконы</t>
  </si>
  <si>
    <t>Салициловая кислота - D01AE12</t>
  </si>
  <si>
    <t>Раствор для наружного применения 2 % 25мл флаконы</t>
  </si>
  <si>
    <t xml:space="preserve">4780031270196    </t>
  </si>
  <si>
    <t>03004921006001007</t>
  </si>
  <si>
    <t>Йод, калия йодид - D08A: ЛЮГОЛЯ РАСТВОР С ГЛИЦЕРИНОМ (Galenika Invest), Раствор 20мл флаконы</t>
  </si>
  <si>
    <t>Йод, калия йодид - D08A</t>
  </si>
  <si>
    <t>Раствор 20мл флаконы</t>
  </si>
  <si>
    <t xml:space="preserve">4780031270219    </t>
  </si>
  <si>
    <t>03004711001005002</t>
  </si>
  <si>
    <t>Борная кислота - D08AD: БОРНАЯ КИСЛОТА (Galenika Invest), Раствор спиртовой 3 % 25мл флаконы</t>
  </si>
  <si>
    <t>Борная кислота - D08AD</t>
  </si>
  <si>
    <t>Раствор спиртовой 3 % 25мл флаконы</t>
  </si>
  <si>
    <t xml:space="preserve">4780031270318    </t>
  </si>
  <si>
    <t>03004711004001002</t>
  </si>
  <si>
    <t>Ацетон, борная кислота, резорцина, фенола чистого, этиловый спирт - D08AD: ФУКОРЦИН Б (Galenika Invest), Раствор 10мл флаконы</t>
  </si>
  <si>
    <t>Ацетон, борная кислота, резорцина, фенола чистого, этиловый спирт - D08AD</t>
  </si>
  <si>
    <t xml:space="preserve">4780031270424    </t>
  </si>
  <si>
    <t>03004711004001006</t>
  </si>
  <si>
    <t>Ацетон, борная кислота, резорцина, фенола чистого, этиловый спирт - D08AD: ФУКОРЦИН Б (Galenika Invest), Раствор 25мл флаконы</t>
  </si>
  <si>
    <t xml:space="preserve">4780031270448    </t>
  </si>
  <si>
    <t>03004236001010005</t>
  </si>
  <si>
    <t>Водорода пероксид - D08AX01: ПЕРЕКИСЬ ВОДОРОДА (Galenika Invest), Раствор для наружного применения 3% 50мл флаконы №100(100x1)</t>
  </si>
  <si>
    <t>Водорода пероксид - D08AX01</t>
  </si>
  <si>
    <t>Раствор для наружного применения 3% 50мл флаконы №100(100x1)</t>
  </si>
  <si>
    <t xml:space="preserve">4780031270462    </t>
  </si>
  <si>
    <t>03004236001010006</t>
  </si>
  <si>
    <t>Водорода пероксид - D08AX01: ПЕРЕКИСЬ ВОДОРОДА (Galenika Invest), Раствор для наружного применения 3% 90мл флаконы</t>
  </si>
  <si>
    <t>Раствор для наружного применения 3% 90мл флаконы</t>
  </si>
  <si>
    <t xml:space="preserve">4780031270486    </t>
  </si>
  <si>
    <t>03004236021001005</t>
  </si>
  <si>
    <t>Формидрон - D08AX: ФОРМИДРОН (Galenika Invest), Спрей 50мл флаконы в комплекте с распылителем 1</t>
  </si>
  <si>
    <t>Спрей 50мл флаконы в комплекте с распылителем 1</t>
  </si>
  <si>
    <t xml:space="preserve">4780031270875    </t>
  </si>
  <si>
    <t>03004326002014002</t>
  </si>
  <si>
    <t>Ципрофлоксацин - J01MA02: ЦИПРОЛ (Nova Pharm), Таблетки, покрытые пленочной оболочкой 500 мг упаковки контурные ячейковые №10(1x10)</t>
  </si>
  <si>
    <t>Таблетки, покрытые пленочной оболочкой 500 мг упаковки контурные ячейковые №10(1x10)</t>
  </si>
  <si>
    <t xml:space="preserve">4780036910011    </t>
  </si>
  <si>
    <t>03004322008018005</t>
  </si>
  <si>
    <t>Азитромицин - J01FA10: АЗИТРО-МАКС (Nova Pharm), Таблетки, покрытые пленочной оболочкой 250 мг упаковки контурные ячейковые №6(1x6)</t>
  </si>
  <si>
    <t>Таблетки, покрытые пленочной оболочкой 250 мг упаковки контурные ячейковые №6(1x6)</t>
  </si>
  <si>
    <t xml:space="preserve">4780036910035    </t>
  </si>
  <si>
    <t>03004322008018003</t>
  </si>
  <si>
    <t>Азитромицин - J01FA10: АЗИТРО-МАКС (Nova Pharm), Таблетки, покрытые пленочной оболочкой 500 мг упаковки контурные ячейковые №3(1x3)</t>
  </si>
  <si>
    <t>Таблетки, покрытые пленочной оболочкой 500 мг упаковки контурные ячейковые №3(1x3)</t>
  </si>
  <si>
    <t xml:space="preserve">4780036910042    </t>
  </si>
  <si>
    <t>Амлодипин - C08CA01</t>
  </si>
  <si>
    <t>Диклофенак в комбинации с другими препаратами - M01AB55</t>
  </si>
  <si>
    <t>Таблетки упаковки контурные ячейковые №10(1x10)</t>
  </si>
  <si>
    <t>03004284002077001</t>
  </si>
  <si>
    <t>Силденафил - G04BE03: ЭРЕКСИЛ 100 (Nova Pharm), Таблетки покрытые пленочной оболочкой 100 мг упаковки контурные ячейковые №4(1x4)</t>
  </si>
  <si>
    <t>Силденафил - G04BE03</t>
  </si>
  <si>
    <t>Таблетки покрытые пленочной оболочкой 100 мг упаковки контурные ячейковые №4(1x4)</t>
  </si>
  <si>
    <t xml:space="preserve">4780036910097    </t>
  </si>
  <si>
    <t>03004321001031001</t>
  </si>
  <si>
    <t>Сульфаметоксазол в комбинации с триметопримом - J01EE01: О-ТИПРИМ (Novа Pharm), Суспензия для приема внутрь 50мл флаконы</t>
  </si>
  <si>
    <t>Суспензия для приема внутрь 50мл флаконы</t>
  </si>
  <si>
    <t xml:space="preserve">4780036910530    </t>
  </si>
  <si>
    <t>03004337002006002</t>
  </si>
  <si>
    <t>Итраконазол - J02AC02: ФЛУКОНАЛ (Nova Pharm СП), Капсулы для приема внутрь 150 мг блистеры №3(1x3)</t>
  </si>
  <si>
    <t>Итраконазол - J02AC02</t>
  </si>
  <si>
    <t>Капсулы для приема внутрь 150 мг блистеры №3(1x3)</t>
  </si>
  <si>
    <t xml:space="preserve">4780036910578    </t>
  </si>
  <si>
    <t>03004411008018001</t>
  </si>
  <si>
    <t>Ибупрофен в комбинации с другими препаратами - M01AE51: НОВАФЛАМ (NOVA PHARM), Таблетки упаковки контурные ячейковые №10(1x10)</t>
  </si>
  <si>
    <t>Ибупрофен в комбинации с другими препаратами - M01AE51</t>
  </si>
  <si>
    <t xml:space="preserve">4780036910592    </t>
  </si>
  <si>
    <t>03004452003009002</t>
  </si>
  <si>
    <t>Парацетамол в комбинации с психолептиками - N02BE71: ИН-ГРИПП (NOVA PHARM), Таблетки упаковки контурные ячейковые №100(10x10)</t>
  </si>
  <si>
    <t>Парацетамол в комбинации с психолептиками - N02BE71</t>
  </si>
  <si>
    <t>Таблетки упаковки контурные ячейковые №100(10x10)</t>
  </si>
  <si>
    <t xml:space="preserve">4780036910608    </t>
  </si>
  <si>
    <t>03004121001020003</t>
  </si>
  <si>
    <t>Натрия хлорид - B05CB01: НАТРИЯ ХЛОРИД-SEEM (Samarkand England Ecomedical), Раствор для инфузий 0,9% 500мл флаконы</t>
  </si>
  <si>
    <t>Натрия хлорид - B05CB01</t>
  </si>
  <si>
    <t>Раствор для инфузий 0,9% 500мл флаконы</t>
  </si>
  <si>
    <t xml:space="preserve">4780039420012    </t>
  </si>
  <si>
    <t>03004121001020008</t>
  </si>
  <si>
    <t>Натрия хлорид - B05CB01: НАТРИЯ ХЛОРИД-SEEM (Samarkand England Ecomedical), Раствор для инфузий 0,9%, раствор для наружного применения 500мл флаконы</t>
  </si>
  <si>
    <t>Раствор для инфузий 0,9%, раствор для наружного применения 500мл флаконы</t>
  </si>
  <si>
    <t xml:space="preserve">4780039420029    </t>
  </si>
  <si>
    <t>03004121001020001</t>
  </si>
  <si>
    <t>Натрия хлорид - B05CB01: НАТРИЯ ХЛОРИД-SEEM (Samarkand England Ecomedical), Раствор для инфузий 0,9% 100мл флаконы</t>
  </si>
  <si>
    <t>Раствор для инфузий 0,9% 100мл флаконы</t>
  </si>
  <si>
    <t xml:space="preserve">4780039420050    </t>
  </si>
  <si>
    <t>03004118016002001</t>
  </si>
  <si>
    <t>Калия хлорид, кальция хлорид, натрий лактат, натрия хлор - B05BB: РИНГЕР-ЛАКТАТ SEEM (Samarkand England Ecomedical), Раствор для инфузий 250мл флаконы</t>
  </si>
  <si>
    <t>Калия хлорид, кальция хлорид, натрий лактат, натрия хлор - B05BB</t>
  </si>
  <si>
    <t>Раствор для инфузий 250мл флаконы</t>
  </si>
  <si>
    <t xml:space="preserve">4780039420173    </t>
  </si>
  <si>
    <t>03004118016002002</t>
  </si>
  <si>
    <t>Калия хлорид, кальция хлорид, натрий лактат, натрия хлор - B05BB: РИНГЕР-ЛАКТАТ SEEM (Samarkand England Ecomedical), Раствор для инфузий 500мл флаконы</t>
  </si>
  <si>
    <t>Раствор для инфузий 500мл флаконы</t>
  </si>
  <si>
    <t xml:space="preserve">4780039420197    </t>
  </si>
  <si>
    <t>03004122003002006</t>
  </si>
  <si>
    <t>Глюкоза - B05CX01: ГЛЮКОЗА-SEEM (Samarkand England Ecomedical) , Раствор для инфузий 10% 250мл флаконы</t>
  </si>
  <si>
    <t>Раствор для инфузий 10% 250мл флаконы</t>
  </si>
  <si>
    <t xml:space="preserve">4780039421002    </t>
  </si>
  <si>
    <t>03004162002042001</t>
  </si>
  <si>
    <t>Пентоксифиллин - C04AD03: Ангиофиллин (СП ООО SAMARKAND ENGLAND EKO MEDICAL), Раствор для инфузий 0,5 мг/мл 100мл флаконы</t>
  </si>
  <si>
    <t>Раствор для инфузий 0,5 мг/мл 100мл флаконы</t>
  </si>
  <si>
    <t>4780039421606</t>
  </si>
  <si>
    <t>03004121001020002</t>
  </si>
  <si>
    <t>Натрия хлорид - B05CB01: НАТРИЯ ХЛОРИД-SEEM (Samarkand England Ecomedical), Раствор для инфузий 0,9% 250мл флаконы</t>
  </si>
  <si>
    <t>Раствор для инфузий 0,9% 250мл флаконы</t>
  </si>
  <si>
    <t xml:space="preserve">4780039421873    </t>
  </si>
  <si>
    <t>03004122003002010</t>
  </si>
  <si>
    <t>Глюкоза - B05CX01: ГЛЮКОЗА-SEEM (Samarkand England Ecomedical) , Раствор для инфузий 5% 200мл флаконы</t>
  </si>
  <si>
    <t>Раствор для инфузий 5% 200мл флаконы</t>
  </si>
  <si>
    <t xml:space="preserve">4780039421965    </t>
  </si>
  <si>
    <t>03004614001033001</t>
  </si>
  <si>
    <t>Аргинин гидрохлорид - B05XB01: Доунарин (Samarkand England Eco-medical), Раствор для инфузий 100мл флаконы</t>
  </si>
  <si>
    <t>4780039422146</t>
  </si>
  <si>
    <t>03004614001032001</t>
  </si>
  <si>
    <t>Аргинин гидрохлорид - B05XB01: БАЗЕР (SAMARKAND ENGLAND ECOMEDICAL), Раствор для инфузий 100мл флаконы</t>
  </si>
  <si>
    <t xml:space="preserve">4780039422306    </t>
  </si>
  <si>
    <t>03004093001086001</t>
  </si>
  <si>
    <t>Левокарнитин - A16AA01: Л-актио (Samarkand England Ecomedical), Раствор для инфузий 20 мг/мл 100мл флаконы</t>
  </si>
  <si>
    <t>Раствор для инфузий 20 мг/мл 100мл флаконы</t>
  </si>
  <si>
    <t xml:space="preserve">4780039422313    </t>
  </si>
  <si>
    <t>03004121013001002</t>
  </si>
  <si>
    <t>Калия хлорид, кальций хлор, магния хлорид, натрий лактат, сорбитол, хлорид натрия - B05CB: Зинтекс (Samarkand England Ecomedical), Раствор для инфузий 250мл флаконы</t>
  </si>
  <si>
    <t>Калия хлорид, кальций хлор, магния хлорид, натрий лактат, сорбитол, хлорид натрия - B05CB</t>
  </si>
  <si>
    <t xml:space="preserve">4780039422320    </t>
  </si>
  <si>
    <t>03004121013001001</t>
  </si>
  <si>
    <t>Калия хлорид, кальций хлор, магния хлорид, натрий лактат, сорбитол, хлорид натрия - B05CB: Зинтекс (Samarkand England Ecomedical), Раствор для инфузий 100мл флаконы</t>
  </si>
  <si>
    <t xml:space="preserve">4780039422337    </t>
  </si>
  <si>
    <t>03004002005015001</t>
  </si>
  <si>
    <t>Метронидазол - A01AB17: Флакзол (Samarkand England Ecomedical), Раствор для инфузий 5 мг/мл 100мл флаконы</t>
  </si>
  <si>
    <t>Метронидазол - A01AB17</t>
  </si>
  <si>
    <t>Раствор для инфузий 5 мг/мл 100мл флаконы</t>
  </si>
  <si>
    <t xml:space="preserve">4780039422399    </t>
  </si>
  <si>
    <t>03004162002043001</t>
  </si>
  <si>
    <t>Пентоксифиллин - C04AD03: Ангисем (СП ООО SAMARKAND ENGLAND EKO MEDICAL), Раствор для инфузий 0,5 мг/мл 100мл флаконы</t>
  </si>
  <si>
    <t>4780039422573</t>
  </si>
  <si>
    <t>03004326001044001</t>
  </si>
  <si>
    <t>Офлоксацин - J01MA01: Биосем (SAMARKAND ENGLAND EKO MEDICAL), Раствор для инфузий 2 мг/мл 100миллилитр флаконы</t>
  </si>
  <si>
    <t>4780039422627</t>
  </si>
  <si>
    <t>03004452002197005</t>
  </si>
  <si>
    <t>Парацетамол в комбинации с другими препаратами - n02be51: ФЛУСТОП (Sharq Darmon), Таблетки упаковки контурные ячейковые №20(2x10)</t>
  </si>
  <si>
    <t>Парацетамол в комбинации с другими препаратами - n02be51</t>
  </si>
  <si>
    <t>Таблетки упаковки контурные ячейковые №20(2x10)</t>
  </si>
  <si>
    <t xml:space="preserve">4780039880014    </t>
  </si>
  <si>
    <t>03004321001029002</t>
  </si>
  <si>
    <t>Сульфаметоксазол в комбинации с триметопримом - J01EE01: КОТРИСЕПТ (Sharq Darmon), Таблетки 400/80 мг упаковки контурные ячейковые №20(2x10)</t>
  </si>
  <si>
    <t>Таблетки 400/80 мг упаковки контурные ячейковые №20(2x10)</t>
  </si>
  <si>
    <t>4780039880052</t>
  </si>
  <si>
    <t>03004452003017003</t>
  </si>
  <si>
    <t>Парацетамол в комбинации с психолептиками - N02BE71: ТРИ-МИГ (Sharq Darmon), Таблетки упаковки контурные ячейковые №100(10x10)</t>
  </si>
  <si>
    <t>4780039880144</t>
  </si>
  <si>
    <t>03004337001098001</t>
  </si>
  <si>
    <t>Флуконазол - J02AC01: ФЛУКОНАЗОЛ SD (Sharq Darmon), Капсулы 150 мг упаковки контурные ячейковые</t>
  </si>
  <si>
    <t>Капсулы 150 мг упаковки контурные ячейковые</t>
  </si>
  <si>
    <t>4780039880243</t>
  </si>
  <si>
    <t>03004174004010009</t>
  </si>
  <si>
    <t>Бисопролол - C07AB07: БИСОРОЛ (Sharq Darmon), Таблетки 5 мг упаковки контурные ячейковые №30(3x10)</t>
  </si>
  <si>
    <t>Таблетки 5 мг упаковки контурные ячейковые №30(3x10)</t>
  </si>
  <si>
    <t>4780039880267</t>
  </si>
  <si>
    <t>03004174004010004</t>
  </si>
  <si>
    <t>Бисопролол - C07AB07: БИСОРОЛ (Sharq Darmon), Таблетки 10 мг упаковки контурные ячейковые №30(3x10)</t>
  </si>
  <si>
    <t>Таблетки 10 мг упаковки контурные ячейковые №30(3x10)</t>
  </si>
  <si>
    <t>4780039880281</t>
  </si>
  <si>
    <t>03004409002042004</t>
  </si>
  <si>
    <t>Диклофенак - M01AB05: ДИКЛОФЕНАК-SD (Sharq Darmon), Таблетки, покрытые оболочкой 25 мг упаковки контурные ячейковые №20(2x10)</t>
  </si>
  <si>
    <t>Таблетки, покрытые оболочкой 25 мг упаковки контурные ячейковые №20(2x10)</t>
  </si>
  <si>
    <t>4780039880335</t>
  </si>
  <si>
    <t>03004084013006005</t>
  </si>
  <si>
    <t>Кальция карбонат, холекальциферола - A12AX: КАЛЬЦИЙ Д3 SD (Sharq Darmon), Таблетки жевательные упаковки контурные ячейковые №50(5x10)</t>
  </si>
  <si>
    <t>Таблетки жевательные упаковки контурные ячейковые №50(5x10)</t>
  </si>
  <si>
    <t>4780039880366</t>
  </si>
  <si>
    <t>Лоратадин - R06AX13</t>
  </si>
  <si>
    <t>03004452002198001</t>
  </si>
  <si>
    <t>Парацетамол в комбинации с другими препаратами - n02be51: ФЛУСТОП АКТИВ (Sharq Darmon), С фруктовым вкусом порошок для приготовления раствора 22г саше-пакеты №10(10x1)</t>
  </si>
  <si>
    <t>С фруктовым вкусом порошок для приготовления раствора 22г саше-пакеты №10(10x1)</t>
  </si>
  <si>
    <t>4780039880380</t>
  </si>
  <si>
    <t>03004098009010011</t>
  </si>
  <si>
    <t>Комбинации антиагрегантов - B01AC30: КАРДИО МИГ (Sharq Darmon), Таблетки покрытые оболочкой 75 мг упаковки контурные ячейковые №30(3x10)</t>
  </si>
  <si>
    <t>Комбинации антиагрегантов - B01AC30</t>
  </si>
  <si>
    <t>Таблетки покрытые оболочкой 75 мг упаковки контурные ячейковые №30(3x10)</t>
  </si>
  <si>
    <t>4780039880397</t>
  </si>
  <si>
    <t>03004098009010005</t>
  </si>
  <si>
    <t>Комбинации антиагрегантов - B01AC30: КАРДИО МИГ (Sharq Darmon), Таблетки покрытые оболочкой 150 мг упаковки контурные ячейковые №30(3x10)</t>
  </si>
  <si>
    <t>Таблетки покрытые оболочкой 150 мг упаковки контурные ячейковые №30(3x10)</t>
  </si>
  <si>
    <t>4780039880403</t>
  </si>
  <si>
    <t>03004098003010009</t>
  </si>
  <si>
    <t>Ацетилсалициловая кислота - B01AC06: ТРАНБА АСС (Sharq Darmon), Таблетки 50 мг упаковки контурные ячейковые №30(3x10)</t>
  </si>
  <si>
    <t>Ацетилсалициловая кислота - B01AC06</t>
  </si>
  <si>
    <t>Таблетки 50 мг упаковки контурные ячейковые №30(3x10)</t>
  </si>
  <si>
    <t>4780039880410</t>
  </si>
  <si>
    <t>03004098003010004</t>
  </si>
  <si>
    <t>Ацетилсалициловая кислота - B01AC06: ТРАНБА АСС (Sharq Darmon), Таблетки 100 мг упаковки контурные ячейковые №30(3x10)</t>
  </si>
  <si>
    <t>Таблетки 100 мг упаковки контурные ячейковые №30(3x10)</t>
  </si>
  <si>
    <t>4780039880427</t>
  </si>
  <si>
    <t>03004284004007005</t>
  </si>
  <si>
    <t>Тадалафил - G04BE08: ИТЕГРА (Sharq Darmon), Таблетки покрытые оболочкой 20 мг упаковки контурные ячейковые №2</t>
  </si>
  <si>
    <t>Тадалафил - G04BE08</t>
  </si>
  <si>
    <t>Таблетки покрытые оболочкой 20 мг упаковки контурные ячейковые №2</t>
  </si>
  <si>
    <t>4780039880434</t>
  </si>
  <si>
    <t>03004489001013005</t>
  </si>
  <si>
    <t>Зопиклон - N05CF01: СОНИД (Sharq Darmon), Таблетки покрытые оболочкой 7.5 мг упаковки контурные ячейковые №10</t>
  </si>
  <si>
    <t>Зопиклон - N05CF01</t>
  </si>
  <si>
    <t>Таблетки покрытые оболочкой 7.5 мг упаковки контурные ячейковые №10</t>
  </si>
  <si>
    <t>4780039880458</t>
  </si>
  <si>
    <t>03004245031003001</t>
  </si>
  <si>
    <t>Облепиховое масло - D11A: ОБЛЕПИХОВОЕ МАСЛО SD (Sharq Darmon), Суппозитории ректальные 500 мг упаковки контурные ячейковые №10(2x5)</t>
  </si>
  <si>
    <t>Облепиховое масло - D11A</t>
  </si>
  <si>
    <t>Суппозитории ректальные 500 мг упаковки контурные ячейковые №10(2x5)</t>
  </si>
  <si>
    <t>4780039880496</t>
  </si>
  <si>
    <t>03004036001001001</t>
  </si>
  <si>
    <t>Глицерол - A06AX01: ГЛИЦЕРИН SD (Sharq Darmon), Суппозитории ректальные 1,24 г упаковки контурные ячейковые №10(2x5)</t>
  </si>
  <si>
    <t>Суппозитории ректальные 1,24 г упаковки контурные ячейковые №10(2x5)</t>
  </si>
  <si>
    <t>4780039880519</t>
  </si>
  <si>
    <t>03004036001001003</t>
  </si>
  <si>
    <t>Глицерол - A06AX01: ГЛИЦЕРИН SD (Sharq Darmon), Суппозитории ректальные 2,11 г упаковки контурные ячейковые №10(2x5)</t>
  </si>
  <si>
    <t>Суппозитории ректальные 2,11 г упаковки контурные ячейковые №10(2x5)</t>
  </si>
  <si>
    <t>4780039880533</t>
  </si>
  <si>
    <t>03004452001071005</t>
  </si>
  <si>
    <t>Парацетамол - N02BE01: ПАРАЦЕТАМОЛ SD (Sharq Darmon), Свечи для ректального применения 50 мг упаковки контурные ячейковые №10(2x5)</t>
  </si>
  <si>
    <t>Свечи для ректального применения 50 мг упаковки контурные ячейковые №10(2x5)</t>
  </si>
  <si>
    <t>4780039880557</t>
  </si>
  <si>
    <t>03004452001071001</t>
  </si>
  <si>
    <t>Парацетамол - N02BE01: ПАРАЦЕТАМОЛ SD (Sharq Darmon), Свечи для ректального применения 100 мг упаковки контурные ячейковые №10(2x5)</t>
  </si>
  <si>
    <t>Свечи для ректального применения 100 мг упаковки контурные ячейковые №10(2x5)</t>
  </si>
  <si>
    <t>4780039880571</t>
  </si>
  <si>
    <t>03004452001071003</t>
  </si>
  <si>
    <t>Парацетамол - N02BE01: ПАРАЦЕТАМОЛ SD (Sharq Darmon), Свечи для ректального применения 250 мг упаковки контурные ячейковые №10(2x5)</t>
  </si>
  <si>
    <t>Свечи для ректального применения 250 мг упаковки контурные ячейковые №10(2x5)</t>
  </si>
  <si>
    <t>4780039880595</t>
  </si>
  <si>
    <t>03004411001048001</t>
  </si>
  <si>
    <t>Ибупрофен - M01AE01: ИБУПРОФЕН SD (Sharq Darmon), Суппозитории ректальные 125мг упаковки контурные ячейковые №10(2x5)</t>
  </si>
  <si>
    <t>Суппозитории ректальные 125мг упаковки контурные ячейковые №10(2x5)</t>
  </si>
  <si>
    <t>4780039880632</t>
  </si>
  <si>
    <t>03004409002086001</t>
  </si>
  <si>
    <t>Диклофенак - M01AB05: ДИКЛОФЕНАК SD (Sharq Darmon), Суппозитории ректальные 100мг упаковки контурные ячейковые №10(2x5)</t>
  </si>
  <si>
    <t>Суппозитории ректальные 100мг упаковки контурные ячейковые №10(2x5)</t>
  </si>
  <si>
    <t>4780039880670</t>
  </si>
  <si>
    <t>03004230001002002</t>
  </si>
  <si>
    <t>Хлоргексидин - D08AC02: ГЕКСИДИН SD (Sharq Darmon), Суппозитории вагинальные 16мг упаковки контурные ячейковые №5(1x5)</t>
  </si>
  <si>
    <t>Хлоргексидин - D08AC02</t>
  </si>
  <si>
    <t>Суппозитории вагинальные 16мг упаковки контурные ячейковые №5(1x5)</t>
  </si>
  <si>
    <t>4780039880687</t>
  </si>
  <si>
    <t>03004032001008001</t>
  </si>
  <si>
    <t>Бисакодил - A06AB02: БИСАКОДИЛ SD (Sharq Darmon), Суппозитории ректальные упаковки контурные ячейковые №10(2x5)</t>
  </si>
  <si>
    <t>Суппозитории ректальные упаковки контурные ячейковые №10(2x5)</t>
  </si>
  <si>
    <t>4780039880717</t>
  </si>
  <si>
    <t>03004017001011001</t>
  </si>
  <si>
    <t>Папаверин - A03AD01: ПАПАВЕРИН SD (Sharq Darmon), Суппозитории ректальные 20мг упаковки контурные ячейковые №10(2x5)</t>
  </si>
  <si>
    <t>Суппозитории ректальные 20мг упаковки контурные ячейковые №10(2x5)</t>
  </si>
  <si>
    <t>4780039880731</t>
  </si>
  <si>
    <t>03004171004010001</t>
  </si>
  <si>
    <t>Рутозиды в комбинации с другими препаратами - C05CA51: АСКОРУТИН SD (Sharq Darmon), Таблетки упаковки контурные безъячейковые №100(10x10)</t>
  </si>
  <si>
    <t>Рутозиды в комбинации с другими препаратами - C05CA51</t>
  </si>
  <si>
    <t>Таблетки упаковки контурные безъячейковые №100(10x10)</t>
  </si>
  <si>
    <t>4780039880786</t>
  </si>
  <si>
    <t>03004931001001001</t>
  </si>
  <si>
    <t>Орнидазол, офлоксацин - J01R: ПОЛИМИГ SD (Sharq Darmon), Таблетки покрытые оболочкой упаковки контурные ячейковые №10</t>
  </si>
  <si>
    <t>Орнидазол, офлоксацин - J01R</t>
  </si>
  <si>
    <t>Таблетки покрытые оболочкой упаковки контурные ячейковые №10</t>
  </si>
  <si>
    <t>4780039880793</t>
  </si>
  <si>
    <t>03004520002040001</t>
  </si>
  <si>
    <t>Албендазол - P02CA03: ЗЕНТАМИГ SD (Sharq Darmon), Таблетки 400 мг упаковки контурные ячейковые</t>
  </si>
  <si>
    <t>Таблетки 400 мг упаковки контурные ячейковые</t>
  </si>
  <si>
    <t>4780039880816</t>
  </si>
  <si>
    <t>03004520002040003</t>
  </si>
  <si>
    <t>Албендазол - P02CA03: ЗЕНТАМИГ SD (Sharq Darmon), Таблетки 400 мг упаковки контурные ячейковые №5(1x5)</t>
  </si>
  <si>
    <t>Таблетки 400 мг упаковки контурные ячейковые №5(1x5)</t>
  </si>
  <si>
    <t>4780039880823</t>
  </si>
  <si>
    <t>03004411008014004</t>
  </si>
  <si>
    <t>Ибупрофен в комбинации с другими препаратами - M01AE51: ИБУМИГ ЮНИОР (Sharq Darmon), Таблетки 100 мг + 125 мг упаковки контурные ячейковые №20(2x10)</t>
  </si>
  <si>
    <t>Таблетки 100 мг + 125 мг упаковки контурные ячейковые №20(2x10)</t>
  </si>
  <si>
    <t>4780039880861</t>
  </si>
  <si>
    <t>03004032003016001</t>
  </si>
  <si>
    <t>Сенны гликозиды - A06AB06: СЕНА-МИГ (Sharq Darmon), Таблетки упаковки контурные ячейковые №10(1x10)</t>
  </si>
  <si>
    <t>Сенны гликозиды - A06AB06</t>
  </si>
  <si>
    <t>4780039880878</t>
  </si>
  <si>
    <t>03004171004010002</t>
  </si>
  <si>
    <t>Рутозиды в комбинации с другими препаратами - C05CA51: АСКОРУТИН SD (Sharq Darmon), Таблетки упаковки контурные ячейковые №10(1x10)</t>
  </si>
  <si>
    <t>4780039880885</t>
  </si>
  <si>
    <t>03004326002074003</t>
  </si>
  <si>
    <t>Ципрофлоксацин - J01MA02: ЦИПРО SD (Sharq Darmon), Таблетки, покрытые оболочкой 500 мг упаковки контурные ячейковые №10(1x10)</t>
  </si>
  <si>
    <t>Таблетки, покрытые оболочкой 500 мг упаковки контурные ячейковые №10(1x10)</t>
  </si>
  <si>
    <t>4780039880892</t>
  </si>
  <si>
    <t>03004409005031003</t>
  </si>
  <si>
    <t>Диклофенак в комбинации с другими препаратами - M01AB55: ФЕНИГАМ SD (Sharq Darmon), Таблетки упаковки контурные ячейковые №100(10x10)</t>
  </si>
  <si>
    <t>4780039880939</t>
  </si>
  <si>
    <t>03004556004002003</t>
  </si>
  <si>
    <t>Преноксдиазин - R05DB18: Либексимиг (Sharq Darmon), Сд таблетки 100 мг упаковки контурные ячейковые №20(2x10)</t>
  </si>
  <si>
    <t>Преноксдиазин - R05DB18</t>
  </si>
  <si>
    <t>Сд таблетки 100 мг упаковки контурные ячейковые №20(2x10)</t>
  </si>
  <si>
    <t>4780039880953</t>
  </si>
  <si>
    <t>03004353115002004</t>
  </si>
  <si>
    <t>Энисамия йодид - J05AX: АМИЗОМИГ SD (Sharq Darmon), Таблетки покрытые оболочкой 125 мг упаковки контурные ячейковые №20(2x10)</t>
  </si>
  <si>
    <t>Энисамия йодид - J05AX</t>
  </si>
  <si>
    <t>Таблетки покрытые оболочкой 125 мг упаковки контурные ячейковые №20(2x10)</t>
  </si>
  <si>
    <t>4780039880991</t>
  </si>
  <si>
    <t>03004084013006006</t>
  </si>
  <si>
    <t>Кальция карбонат, холекальциферола - A12AX: КАЛЬЦИЙ Д3 SD (Sharq Darmon), Таблетки жевательные флаконы №100(1x100)</t>
  </si>
  <si>
    <t>Таблетки жевательные флаконы №100(1x100)</t>
  </si>
  <si>
    <t>4780039881028</t>
  </si>
  <si>
    <t>03004147002003005</t>
  </si>
  <si>
    <t>Доксазосин - C02CA04: ЗОКСОМИГ SD (Sharq Darmon), Таблетки 2 мг упаковки контурные ячейковые №30(3x10)</t>
  </si>
  <si>
    <t>Доксазосин - C02CA04</t>
  </si>
  <si>
    <t>Таблетки 2 мг упаковки контурные ячейковые №30(3x10)</t>
  </si>
  <si>
    <t>4780039881059</t>
  </si>
  <si>
    <t>03004180005005001</t>
  </si>
  <si>
    <t>Нифедипин - C08CA05: Коринфамиг SD (Sharq Darmon), Таблетки, покрытые оболочкой 10 мг упаковки контурные ячейковые №100(10x10)</t>
  </si>
  <si>
    <t>Нифедипин - C08CA05</t>
  </si>
  <si>
    <t>Таблетки, покрытые оболочкой 10 мг упаковки контурные ячейковые №100(10x10)</t>
  </si>
  <si>
    <t>4780039881066</t>
  </si>
  <si>
    <t>03004349011009003</t>
  </si>
  <si>
    <t>Энтеcавир - J05AF10: Гепвир (Sharq Darmon), Таблетки, покрытые оболочкой 0.5 мг упаковки контурные ячейковые №30(3x10)</t>
  </si>
  <si>
    <t>Энтеcавир - J05AF10</t>
  </si>
  <si>
    <t>Таблетки, покрытые оболочкой 0.5 мг упаковки контурные ячейковые №30(3x10)</t>
  </si>
  <si>
    <t>4780039881097</t>
  </si>
  <si>
    <t>03004017002017002</t>
  </si>
  <si>
    <t>Дротаверин - A03AD02: НОШНА SD (Sharq Darmon), Таблетки 40 мг упаковки контурные ячейковые №100(10x10)</t>
  </si>
  <si>
    <t>Таблетки 40 мг упаковки контурные ячейковые №100(10x10)</t>
  </si>
  <si>
    <t>4780039881103</t>
  </si>
  <si>
    <t>03004090004007006</t>
  </si>
  <si>
    <t>Аспартат магния, калия аспартат - A12CX: ПАНГИМ SD (Sharq Darmon), Таблетки, покрытые пленочной оболочкой упаковки контурные ячейковые №50(5x10)</t>
  </si>
  <si>
    <t>Аспартат магния, калия аспартат - A12CX</t>
  </si>
  <si>
    <t>Таблетки, покрытые пленочной оболочкой упаковки контурные ячейковые №50(5x10)</t>
  </si>
  <si>
    <t>4780039881110</t>
  </si>
  <si>
    <t>03004411003032001</t>
  </si>
  <si>
    <t>Кетопрофен - M01AE03: Кетопрофен SD (Sharq Darmon), Свечи для ректального применения 100 мг упаковки контурные ячейковые №5(1x5)</t>
  </si>
  <si>
    <t>Свечи для ректального применения 100 мг упаковки контурные ячейковые №5(1x5)</t>
  </si>
  <si>
    <t>4780039881127</t>
  </si>
  <si>
    <t>03004250001003001</t>
  </si>
  <si>
    <t>Метронидазол - G01AF01: МЕТРОНИДАЗОЛ SD (Sharq Darmon), Суппозитории вагинальные 500 мг упаковки контурные ячейковые №10(2x5)</t>
  </si>
  <si>
    <t>Метронидазол - G01AF01</t>
  </si>
  <si>
    <t>Суппозитории вагинальные 500 мг упаковки контурные ячейковые №10(2x5)</t>
  </si>
  <si>
    <t>4780039881158</t>
  </si>
  <si>
    <t>03004250002004004</t>
  </si>
  <si>
    <t>Клотримазол - G01AF02: КЛОТРИМАЗОЛ SD (Sharq Darmon), Суппозитории вагинальные 100 мг упаковки контурные ячейковые №6(1x6)</t>
  </si>
  <si>
    <t>Клотримазол - G01AF02</t>
  </si>
  <si>
    <t>Суппозитории вагинальные 100 мг упаковки контурные ячейковые №6(1x6)</t>
  </si>
  <si>
    <t>4780039881172</t>
  </si>
  <si>
    <t>03004349008013004</t>
  </si>
  <si>
    <t>Тенофовир - J05AF07: ТЕНОФОВИР SD (Sharq Darmon), Таблетки покрытые пленочной оболочкой 300 мг упаковки контурные ячейковые №30(3x10)</t>
  </si>
  <si>
    <t>Тенофовир - J05AF07</t>
  </si>
  <si>
    <t>Таблетки покрытые пленочной оболочкой 300 мг упаковки контурные ячейковые №30(3x10)</t>
  </si>
  <si>
    <t>4780039881196</t>
  </si>
  <si>
    <t>03004152001002002</t>
  </si>
  <si>
    <t>Резерпин и диуретики в комбинации с другими препаратами - C02LA51: АДЕЛЬФАН SD (Sharq Darmon), Таблетки упаковки контурные ячейковые №100(10x10)</t>
  </si>
  <si>
    <t>Резерпин и диуретики в комбинации с другими препаратами - C02LA51</t>
  </si>
  <si>
    <t>4780039881240</t>
  </si>
  <si>
    <t>03004187001011011</t>
  </si>
  <si>
    <t>Лозартан - C09CA01: ЛОЗАМИГ SD (Sharq Darmon), Таблетки покрытые пленочной оболочкой 12,5 мг упаковки контурные ячейковые №30(3x10)</t>
  </si>
  <si>
    <t>Лозартан - C09CA01</t>
  </si>
  <si>
    <t>Таблетки покрытые пленочной оболочкой 12,5 мг упаковки контурные ячейковые №30(3x10)</t>
  </si>
  <si>
    <t>4780039881288</t>
  </si>
  <si>
    <t>03004187001011017</t>
  </si>
  <si>
    <t>Лозартан - C09CA01: ЛОЗАМИГ SD (Sharq Darmon), Таблетки покрытые пленочной оболочкой 50 мг упаковки контурные ячейковые №30(3x10)</t>
  </si>
  <si>
    <t>Таблетки покрытые пленочной оболочкой 50 мг упаковки контурные ячейковые №30(3x10)</t>
  </si>
  <si>
    <t xml:space="preserve">4780039881295    </t>
  </si>
  <si>
    <t>03004187001011005</t>
  </si>
  <si>
    <t>Лозартан - C09CA01: ЛОЗАМИГ SD (Sharq Darmon), Таблетки покрытые пленочной оболочкой 100 мг упаковки контурные ячейковые №30(3x10)</t>
  </si>
  <si>
    <t>Таблетки покрытые пленочной оболочкой 100 мг упаковки контурные ячейковые №30(3x10)</t>
  </si>
  <si>
    <t>4780039881301</t>
  </si>
  <si>
    <t>03004032003015003</t>
  </si>
  <si>
    <t>Сенны гликозиды - A06AB06: СЕНАДЕКСИН SD (Sharq Darmon), Таблетки растворимые 70 мг упаковки контурные ячейковые №10(1x10)</t>
  </si>
  <si>
    <t>Таблетки растворимые 70 мг упаковки контурные ячейковые №10(1x10)</t>
  </si>
  <si>
    <t>4780039881318</t>
  </si>
  <si>
    <t>03004492005010010</t>
  </si>
  <si>
    <t>Амитриптилин - N06AA09: АМИТРИПТИЛИН SD (Sharq Darmon), Таблетки, покрытые пленочной оболочкой 25 мг упаковки контурные ячейковые №50(5x10)</t>
  </si>
  <si>
    <t>Таблетки, покрытые пленочной оболочкой 25 мг упаковки контурные ячейковые №50(5x10)</t>
  </si>
  <si>
    <t>4780039881325</t>
  </si>
  <si>
    <t>03004435005011003</t>
  </si>
  <si>
    <t>Серратиопептидаза - M09AB: СЕРРАМИГ SD (Sharq Darmon), Таблетки покрытые кишечнорастворимой оболочкой 10 мг упаковки контурные ячейковые №100(10x10)</t>
  </si>
  <si>
    <t>Серратиопептидаза - M09AB</t>
  </si>
  <si>
    <t>Таблетки покрытые кишечнорастворимой оболочкой 10 мг упаковки контурные ячейковые №100(10x10)</t>
  </si>
  <si>
    <t>4780039881363</t>
  </si>
  <si>
    <t>03004332001038003</t>
  </si>
  <si>
    <t>Метронидазол - J01XD01: Трихомиг SD (Sharq Darmon), Таблетки 250мг упаковки контурные ячейковые №20(2x10)</t>
  </si>
  <si>
    <t>Таблетки 250мг упаковки контурные ячейковые №20(2x10)</t>
  </si>
  <si>
    <t>4780039881387</t>
  </si>
  <si>
    <t>03004285034003004</t>
  </si>
  <si>
    <t>Экстракт простаты - G04BX: ЭКСТРАПРОСТ SD (Sharq Darmon), Таблетки покрытые кишечнорастворимой оболочкой упаковки контурные ячейковые №20(2x10)</t>
  </si>
  <si>
    <t>Экстракт простаты - G04BX</t>
  </si>
  <si>
    <t>Таблетки покрытые кишечнорастворимой оболочкой упаковки контурные ячейковые №20(2x10)</t>
  </si>
  <si>
    <t>4780039881400</t>
  </si>
  <si>
    <t>03004271001002004</t>
  </si>
  <si>
    <t>Дидрогестерон - G03DB01: ДЮФАСТОМИГ SD (Sharq Darmon), Таблетки 10 мг упаковки контурные ячейковые №20(2x10)</t>
  </si>
  <si>
    <t>Дидрогестерон - G03DB01</t>
  </si>
  <si>
    <t>Таблетки 10 мг упаковки контурные ячейковые №20(2x10)</t>
  </si>
  <si>
    <t>4780039881424</t>
  </si>
  <si>
    <t>03004180006006005</t>
  </si>
  <si>
    <t>Нимодипин - C08CA06: НИТОПОМИГ SD (Sharq Darmon), Таблетки покрытые оболочкой 30 мг упаковки контурные ячейковые №30(3x10)</t>
  </si>
  <si>
    <t>Нимодипин - C08CA06</t>
  </si>
  <si>
    <t>Таблетки покрытые оболочкой 30 мг упаковки контурные ячейковые №30(3x10)</t>
  </si>
  <si>
    <t>4780039881455</t>
  </si>
  <si>
    <t>03004184002010010</t>
  </si>
  <si>
    <t>Эналаприл - C09AA02: БЕРЛИП SD (Sharq Darmon), Таблетки 5 мг упаковки контурные ячейковые №30(3x10)</t>
  </si>
  <si>
    <t>4780039881462</t>
  </si>
  <si>
    <t>03004301002001003</t>
  </si>
  <si>
    <t>Дидрогестерон - H03CA: ЙОДОМИГ SD (Sharq Darmon), Таблетки, покрытые пленочной оболочкой 10 мг упаковки контурные ячейковые №100(10x10)</t>
  </si>
  <si>
    <t>Дидрогестерон - H03CA</t>
  </si>
  <si>
    <t>Таблетки, покрытые пленочной оболочкой 10 мг упаковки контурные ячейковые №100(10x10)</t>
  </si>
  <si>
    <t>4780039881530</t>
  </si>
  <si>
    <t>03004025001015006</t>
  </si>
  <si>
    <t>Метоклопрамид - A03FA01: МЕТОКЛОПРАМИД SD (Sharq Darmon), Таблетки 10мг упаковки контурные ячейковые №50(5x10)</t>
  </si>
  <si>
    <t>Метоклопрамид - A03FA01</t>
  </si>
  <si>
    <t>Таблетки 10мг упаковки контурные ячейковые №50(5x10)</t>
  </si>
  <si>
    <t>4780039881554</t>
  </si>
  <si>
    <t>03004081010001004</t>
  </si>
  <si>
    <t>Магния лактат, пиридоксин гидрохлорид - A11JB: МАГНИЙ В6 (Sharq Darmon), Таблетки покрытые оболочкой упаковки контурные ячейковые №30(3x10)</t>
  </si>
  <si>
    <t>Магния лактат, пиридоксин гидрохлорид - A11JB</t>
  </si>
  <si>
    <t>Таблетки покрытые оболочкой упаковки контурные ячейковые №30(3x10)</t>
  </si>
  <si>
    <t>4780039881578</t>
  </si>
  <si>
    <t>03004081010001005</t>
  </si>
  <si>
    <t>Магния лактат, пиридоксин гидрохлорид - A11JB: МАГНИЙ В6 (Sharq Darmon), Таблетки покрытые оболочкой упаковки контурные ячейковые №50(5x10)</t>
  </si>
  <si>
    <t>Таблетки покрытые оболочкой упаковки контурные ячейковые №50(5x10)</t>
  </si>
  <si>
    <t>4780039881585</t>
  </si>
  <si>
    <t>03004060001005004</t>
  </si>
  <si>
    <t>Глибенкламид - A10BB01: АММАРИЛИН SD (Sharq Darmon), Таблетки 1 мг упаковки контурные ячейковые №30(3x10)</t>
  </si>
  <si>
    <t>Таблетки 1 мг упаковки контурные ячейковые №30(3x10)</t>
  </si>
  <si>
    <t>4780039881592</t>
  </si>
  <si>
    <t>03004298001008002</t>
  </si>
  <si>
    <t>Левотироксин натрия - H03AA01: ЭЛТИРОКС SD (Sharq Darmon), Таблетки 100 мкг упаковки контурные ячейковые №10(1x10)</t>
  </si>
  <si>
    <t>Левотироксин натрия - H03AA01</t>
  </si>
  <si>
    <t>Таблетки 100 мкг упаковки контурные ячейковые №10(1x10)</t>
  </si>
  <si>
    <t>4780039881615</t>
  </si>
  <si>
    <t>03004093002009004</t>
  </si>
  <si>
    <t>Адеметионин - A16AA02: ГЕПТРАЛЛИН SD (Sharq Darmon), Таблетки покрытые кишечнорастворимой оболочкой 400 мг упаковки контурные ячейковые №20(2x10)</t>
  </si>
  <si>
    <t>Таблетки покрытые кишечнорастворимой оболочкой 400 мг упаковки контурные ячейковые №20(2x10)</t>
  </si>
  <si>
    <t>4780039881639</t>
  </si>
  <si>
    <t>03004285022002001</t>
  </si>
  <si>
    <t>Золототысячника травы, любистока лекарственного корней, розмарина листьев - G04BX: Канефромиг SD (Sharq Darmon), Драже упаковки контурные ячейковые №60(6x10)</t>
  </si>
  <si>
    <t>Золототысячника травы, любистока лекарственного корней, розмарина листьев - G04BX</t>
  </si>
  <si>
    <t>Драже упаковки контурные ячейковые №60(6x10)</t>
  </si>
  <si>
    <t>4780039881653</t>
  </si>
  <si>
    <t>03004999254001004</t>
  </si>
  <si>
    <t>Эхинацея пурпурная: ИММУНАМИГ SD (Sharq Darmon), Таблетки упаковки контурные ячейковые №20(2x10)</t>
  </si>
  <si>
    <t>Эхинацея пурпурная</t>
  </si>
  <si>
    <t>4780039881660</t>
  </si>
  <si>
    <t>03004012001063003</t>
  </si>
  <si>
    <t>Омепразол - A02BC01: ОМЕПРАЗОЛ SD (Sharq Darmon), Капсулы 20 мг упаковки контурные ячейковые №30</t>
  </si>
  <si>
    <t>Капсулы 20 мг упаковки контурные ячейковые №30</t>
  </si>
  <si>
    <t>4780039881691</t>
  </si>
  <si>
    <t>03004284002032006</t>
  </si>
  <si>
    <t>Силденафил - G04BE03: КАМАГРАМИГ SD (Sharq Darmon), Таблетки покрытые оболочкой 100 мг упаковки контурные ячейковые №4</t>
  </si>
  <si>
    <t>Таблетки покрытые оболочкой 100 мг упаковки контурные ячейковые №4</t>
  </si>
  <si>
    <t>4780039881721</t>
  </si>
  <si>
    <t>03004060001005009</t>
  </si>
  <si>
    <t>Глибенкламид - A10BB01: АММАРИЛИН SD (Sharq Darmon), Таблетки 2 мг упаковки контурные ячейковые №30(3x10)</t>
  </si>
  <si>
    <t>4780039881738</t>
  </si>
  <si>
    <t>03004060001005014</t>
  </si>
  <si>
    <t>Глибенкламид - A10BB01: АММАРИЛИН SD (Sharq Darmon), Таблетки 3 мг упаковки контурные ячейковые №30(3x10)</t>
  </si>
  <si>
    <t>Таблетки 3 мг упаковки контурные ячейковые №30(3x10)</t>
  </si>
  <si>
    <t>4780039881752</t>
  </si>
  <si>
    <t>03004060001005019</t>
  </si>
  <si>
    <t>Глибенкламид - A10BB01: АММАРИЛИН SD (Sharq Darmon), Таблетки 4 мг упаковки контурные ячейковые №30(3x10)</t>
  </si>
  <si>
    <t>Таблетки 4 мг упаковки контурные ячейковые №30(3x10)</t>
  </si>
  <si>
    <t>4780039881776</t>
  </si>
  <si>
    <t>03004184002010005</t>
  </si>
  <si>
    <t>Эналаприл - C09AA02: БЕРЛИП SD (Sharq Darmon), Таблетки 10 мг упаковки контурные ячейковые №30(3x10)</t>
  </si>
  <si>
    <t>4780039881806</t>
  </si>
  <si>
    <t>03004414004019003</t>
  </si>
  <si>
    <t>Нимесулид - M01AX17: НИМЕСУЛИД SD (Sharq Darmon), Порошок для приготовления суспензии 100 мг/2 г саше-пакеты №30(30x1)</t>
  </si>
  <si>
    <t>Порошок для приготовления суспензии 100 мг/2 г саше-пакеты №30(30x1)</t>
  </si>
  <si>
    <t>4780039881837</t>
  </si>
  <si>
    <t>03004298001008018</t>
  </si>
  <si>
    <t>Левотироксин натрия - H03AA01: ЭЛТИРОКС SD (Sharq Darmon), Таблетки 50 мкг упаковки контурные ячейковые №50(5x10)</t>
  </si>
  <si>
    <t>Таблетки 50 мкг упаковки контурные ячейковые №50(5x10)</t>
  </si>
  <si>
    <t>4780039881851</t>
  </si>
  <si>
    <t>03004452002197007</t>
  </si>
  <si>
    <t>Парацетамол в комбинации с другими препаратами - n02be51: ФЛУСТОП (Sharq Darmon), Таблетки упаковки контурные ячейковые №4(1x4)</t>
  </si>
  <si>
    <t>Таблетки упаковки контурные ячейковые №4(1x4)</t>
  </si>
  <si>
    <t>4780039881868</t>
  </si>
  <si>
    <t>03004297004009004</t>
  </si>
  <si>
    <t>Преднизолон - H02AB06: ПРЕДНИЗОЛОН SD (Sharq Darmon), Таблетки 5 мг упаковки контурные ячейковые №50(5x10)</t>
  </si>
  <si>
    <t>Преднизолон - H02AB06</t>
  </si>
  <si>
    <t>Таблетки 5 мг упаковки контурные ячейковые №50(5x10)</t>
  </si>
  <si>
    <t>4780039881912</t>
  </si>
  <si>
    <t>03004060007007005</t>
  </si>
  <si>
    <t>Гликлазид - A10BB09: ДИАБЕТОМИГ SD (Sharq Darmon), Таблетки с модифицированным высвобождением 60 мг упаковки контурные ячейковые №30(3x10)</t>
  </si>
  <si>
    <t>Гликлазид - A10BB09</t>
  </si>
  <si>
    <t>Таблетки с модифицированным высвобождением 60 мг упаковки контурные ячейковые №30(3x10)</t>
  </si>
  <si>
    <t>4780039881929</t>
  </si>
  <si>
    <t>03004059001021007</t>
  </si>
  <si>
    <t>Метформин - A10BA02: МЕТФОМИГ SD (Sharq Darmon), Таблетки покрытые оболочкой 850 мг упаковки контурные ячейковые №60(6x10)</t>
  </si>
  <si>
    <t>Таблетки покрытые оболочкой 850 мг упаковки контурные ячейковые №60(6x10)</t>
  </si>
  <si>
    <t xml:space="preserve">4780039881974    </t>
  </si>
  <si>
    <t>03004252002001005</t>
  </si>
  <si>
    <t>Полиcресулен - G01AX03: КЛАЗАМИГ SD (Sharq Darmon), Суппозитории вагинальные упаковки контурные ячейковые №6(1x6)</t>
  </si>
  <si>
    <t>Полиcресулен - G01AX03</t>
  </si>
  <si>
    <t>Суппозитории вагинальные упаковки контурные ячейковые №6(1x6)</t>
  </si>
  <si>
    <t>4780039882001</t>
  </si>
  <si>
    <t>03004332001070001</t>
  </si>
  <si>
    <t>Метронидазол - J01XD01: Левонис-НЕО (Sharq Darmon), Cуппозитории вагинальные упаковки контурные ячейковые №10(1x10)</t>
  </si>
  <si>
    <t>Cуппозитории вагинальные упаковки контурные ячейковые №10(1x10)</t>
  </si>
  <si>
    <t>4780039882025</t>
  </si>
  <si>
    <t>03004285034003012</t>
  </si>
  <si>
    <t>Экстракт простаты - G04BX: ЭКСТРАПРОСТ SD (Sharq Darmon), Суппозитории ректальные 10 мг упаковки контурные ячейковые №5</t>
  </si>
  <si>
    <t>Суппозитории ректальные 10 мг упаковки контурные ячейковые №5</t>
  </si>
  <si>
    <t>4780039882032</t>
  </si>
  <si>
    <t>03004285034003007</t>
  </si>
  <si>
    <t>Экстракт простаты - G04BX: ЭКСТРАПРОСТ SD (Sharq Darmon), Суппозитории ректальные 10 мг упаковки контурные ячейковые №10</t>
  </si>
  <si>
    <t>Суппозитории ректальные 10 мг упаковки контурные ячейковые №10</t>
  </si>
  <si>
    <t>4780039882049</t>
  </si>
  <si>
    <t>03004285034003017</t>
  </si>
  <si>
    <t>Экстракт простаты - G04BX: ЭКСТРАПРОСТ SD (Sharq Darmon), Суппозитории ректальные 20 мг упаковки контурные ячейковые №10</t>
  </si>
  <si>
    <t>Суппозитории ректальные 20 мг упаковки контурные ячейковые №10</t>
  </si>
  <si>
    <t>4780039882063</t>
  </si>
  <si>
    <t>03004285022001006</t>
  </si>
  <si>
    <t>Золототысячника травы, любистока лекарственного корней, розмарина листьев - G04BX: ТАНЕФРО (Sharq Darmon), Драже упаковки контурные ячейковые №60(3x20)</t>
  </si>
  <si>
    <t>Драже упаковки контурные ячейковые №60(3x20)</t>
  </si>
  <si>
    <t>4780039882124</t>
  </si>
  <si>
    <t>03004322008098002</t>
  </si>
  <si>
    <t>Азитромицин - J01FA10: АЗИТРОМИЦИН SD (Sharq Darmon), Таблетки, покрытые пленочной оболочкой 500 мг упаковки контурные ячейковые №3(1x3)</t>
  </si>
  <si>
    <t>4780039882315</t>
  </si>
  <si>
    <t>03004900029003001</t>
  </si>
  <si>
    <t>Бензиловый спирт, железо, пиридоксин гидрохлорид, тиамина гидрохлорид, цианокобаламин, эдетат натрия - A11A: Квиковит (REMEDY GROUP MCHJ), Раствор для инъекций 2мл ампулы №5(1x5)</t>
  </si>
  <si>
    <t>4780039930177</t>
  </si>
  <si>
    <t>03004141024005009</t>
  </si>
  <si>
    <t>Морфолиниевая соль тиазотной кислоты - C01EB: ТИОКОР (Radiks), Раствор для инъекций 25 мг/мл 4мл ампулы №5(1x5)</t>
  </si>
  <si>
    <t>Морфолиниевая соль тиазотной кислоты - C01EB</t>
  </si>
  <si>
    <t>Раствор для инъекций 25 мг/мл 4мл ампулы №5(1x5)</t>
  </si>
  <si>
    <t xml:space="preserve">4780049620198    </t>
  </si>
  <si>
    <t>03004141024005007</t>
  </si>
  <si>
    <t>Морфолиниевая соль тиазотной кислоты - C01EB: ТИОКОР (Radiks), Раствор для инъекций 25 мг/мл 4мл ампулы №10(1x10)</t>
  </si>
  <si>
    <t>Раствор для инъекций 25 мг/мл 4мл ампулы №10(1x10)</t>
  </si>
  <si>
    <t xml:space="preserve">4780049620211    </t>
  </si>
  <si>
    <t>03004098001048003</t>
  </si>
  <si>
    <t>Клопидогрел - B01AC04: КЛОПИДОГРЕЛ (Radiks), Таблетки, покрытые оболочкой 75 мг упаковки контурные ячейковые №30(3x10)</t>
  </si>
  <si>
    <t>Клопидогрел - B01AC04</t>
  </si>
  <si>
    <t>Таблетки, покрытые оболочкой 75 мг упаковки контурные ячейковые №30(3x10)</t>
  </si>
  <si>
    <t xml:space="preserve">4780049620280    </t>
  </si>
  <si>
    <t>03004326008141007</t>
  </si>
  <si>
    <t>Левофлоксацин - J01MA12: ЛЕВОФЛОКСАЦИН (Radiks), Капсулы 500 мг упаковки контурные ячейковые №10(1x10)</t>
  </si>
  <si>
    <t>Капсулы 500 мг упаковки контурные ячейковые №10(1x10)</t>
  </si>
  <si>
    <t xml:space="preserve">4780049620457    </t>
  </si>
  <si>
    <t>03004419005017008</t>
  </si>
  <si>
    <t>Кетопрофен - M02AA10: КЕТОПРОФЕН (Radiks), Раствор для инъекций 100 мг/2 мл 2миллилитр ампулы №10(1x10)</t>
  </si>
  <si>
    <t>Кетопрофен - M02AA10</t>
  </si>
  <si>
    <t>Раствор для инъекций 100 мг/2 мл 2миллилитр ампулы №10(1x10)</t>
  </si>
  <si>
    <t xml:space="preserve">4780049620648    </t>
  </si>
  <si>
    <t>03004322008101009</t>
  </si>
  <si>
    <t>Азитромицин - J01FA10: АЗИТРОМИЦИН (Radiks), Капсулы 500 мг упаковки контурные ячейковые №3(1x3)</t>
  </si>
  <si>
    <t>Капсулы 500 мг упаковки контурные ячейковые №3(1x3)</t>
  </si>
  <si>
    <t xml:space="preserve">4780049620921    </t>
  </si>
  <si>
    <t>03004614001030001</t>
  </si>
  <si>
    <t>Аргинин гидрохлорид - B05XB01: АРГИТЕН (ООО RADIKS), Раствор для инфузий 4.2% 100мл бутылки</t>
  </si>
  <si>
    <t>Раствор для инфузий 4.2% 100мл бутылки</t>
  </si>
  <si>
    <t xml:space="preserve">4780049621348    </t>
  </si>
  <si>
    <t>03004025001016002</t>
  </si>
  <si>
    <t>Метоклопрамид - A03FA01: МЕТОКЛОПРАМИД (Radiks), Раствор для инъекций 0.5 % 2мл ампулы №5(1x5)</t>
  </si>
  <si>
    <t>Раствор для инъекций 0.5 % 2мл ампулы №5(1x5)</t>
  </si>
  <si>
    <t xml:space="preserve">4780049621355    </t>
  </si>
  <si>
    <t>03004025001016001</t>
  </si>
  <si>
    <t>Метоклопрамид - A03FA01: МЕТОКЛОПРАМИД (Radiks), Раствор для инъекций 0.5 % 2мл ампулы №10(1x10)</t>
  </si>
  <si>
    <t>Раствор для инъекций 0.5 % 2мл ампулы №10(1x10)</t>
  </si>
  <si>
    <t xml:space="preserve">4780049621379    </t>
  </si>
  <si>
    <t>03004162002039002</t>
  </si>
  <si>
    <t>Пентоксифиллин - C04AD03: ПЕНТОКСИФИЛЛИН (ООО RADIKS), Раствор для инфузий 0,5 мг/мл 200мл флаконы</t>
  </si>
  <si>
    <t>Раствор для инфузий 0,5 мг/мл 200мл флаконы</t>
  </si>
  <si>
    <t xml:space="preserve">4780049621898    </t>
  </si>
  <si>
    <t>03004017002030002</t>
  </si>
  <si>
    <t>Дротаверин - A03AD02: ДРОТАВЕРИН (Radiks), Раствор для инъекций 40 мг/2 мл 2мл ампулы №10(1x10)</t>
  </si>
  <si>
    <t>Раствор для инъекций 40 мг/2 мл 2мл ампулы №10(1x10)</t>
  </si>
  <si>
    <t xml:space="preserve">4780049622000    </t>
  </si>
  <si>
    <t>03004614001031001</t>
  </si>
  <si>
    <t>Аргинин гидрохлорид - B05XB01: ЛЕВОНИН (ООО RADIKS), Раствор для инфузий 100мл флаконы, бутылки</t>
  </si>
  <si>
    <t>Раствор для инфузий 100мл флаконы, бутылки</t>
  </si>
  <si>
    <t xml:space="preserve">4780049622291    </t>
  </si>
  <si>
    <t>03004116004021004</t>
  </si>
  <si>
    <t>Гидроксиетилстрахим - B05AA07: ГИДРОКСИЭТИЛКРАХМАЛ (ГЭК) (Radiks), Раствор для инфузий 6% 200мл флаконы</t>
  </si>
  <si>
    <t>Раствор для инфузий 6% 200мл флаконы</t>
  </si>
  <si>
    <t xml:space="preserve">4780049622765    </t>
  </si>
  <si>
    <t>Раствор для инфузий 200 мг/100мл 100мл флаконы</t>
  </si>
  <si>
    <t>03004121019002002</t>
  </si>
  <si>
    <t>Калия хлорид, кальция хлорид, магния хлорид, натрия гидрокарбонат, хлорид натрия, янтарная кислота - B05CB: Перфусол (Radiks), Раствор для инфузий 200мл флаконы, бутылки</t>
  </si>
  <si>
    <t>Калия хлорид, кальция хлорид, магния хлорид, натрия гидрокарбонат, хлорид натрия, янтарная кислота - B05CB</t>
  </si>
  <si>
    <t>Раствор для инфузий 200мл флаконы, бутылки</t>
  </si>
  <si>
    <t xml:space="preserve">4780049623137    </t>
  </si>
  <si>
    <t>03004017001017003</t>
  </si>
  <si>
    <t>Папаверин - A03AD01: ПАПАВЕРИНА ГИДРОХЛОРИД (Radiks), Раствор для инъекций 2 % 2мл ампулы №5(1x5)</t>
  </si>
  <si>
    <t>Раствор для инъекций 2 % 2мл ампулы №5(1x5)</t>
  </si>
  <si>
    <t xml:space="preserve">4780049623281    </t>
  </si>
  <si>
    <t>03004017001017002</t>
  </si>
  <si>
    <t>Папаверин - A03AD01: ПАПАВЕРИНА ГИДРОХЛОРИД (Radiks), Раствор для инъекций 2 % 2мл ампулы №10(2x5)</t>
  </si>
  <si>
    <t>Раствор для инъекций 2 % 2мл ампулы №10(2x5)</t>
  </si>
  <si>
    <t xml:space="preserve">4780049623304    </t>
  </si>
  <si>
    <t>03004109003016001</t>
  </si>
  <si>
    <t>Железа гидроксид сахарозный комплекс - B03AB02: Ферролик (Радикс), Раствор для инъекций 20 мг/мл 5мл ампулы №5(1x5)</t>
  </si>
  <si>
    <t>Железа гидроксид сахарозный комплекс - B03AB02</t>
  </si>
  <si>
    <t xml:space="preserve">4780049623342    </t>
  </si>
  <si>
    <t>03004499034004008</t>
  </si>
  <si>
    <t>Морфолиниевая соль тиазотной кислоты, пирацетам - N06BX: ТИОПИРАМ (Radiks), Раствор для инъекций 5мл ампулы №5(1x5)</t>
  </si>
  <si>
    <t>Морфолиниевая соль тиазотной кислоты, пирацетам - N06BX</t>
  </si>
  <si>
    <t xml:space="preserve">4780049623465    </t>
  </si>
  <si>
    <t>03004499034004006</t>
  </si>
  <si>
    <t>Морфолиниевая соль тиазотной кислоты, пирацетам - N06BX: ТИОПИРАМ (Radiks), Раствор для инъекций 5мл ампулы №10(1x10)</t>
  </si>
  <si>
    <t>Раствор для инъекций 5мл ампулы №10(1x10)</t>
  </si>
  <si>
    <t xml:space="preserve">4780049623489    </t>
  </si>
  <si>
    <t>03004191005033004</t>
  </si>
  <si>
    <t>Аторвастатин - C10AA05: АТОРВАСТАТИН (Radiks), Таблетки, покрытые пленочной оболочкой 10 мг упаковки контурные ячейковые №30(3x10)</t>
  </si>
  <si>
    <t xml:space="preserve">4780049623830    </t>
  </si>
  <si>
    <t>03004191005033008</t>
  </si>
  <si>
    <t>Аторвастатин - C10AA05: АТОРВАСТАТИН (Radiks), Таблетки, покрытые пленочной оболочкой 20 мг упаковки контурные ячейковые №30(3x10)</t>
  </si>
  <si>
    <t>Таблетки, покрытые пленочной оболочкой 20 мг упаковки контурные ячейковые №30(3x10)</t>
  </si>
  <si>
    <t xml:space="preserve">4780049623878    </t>
  </si>
  <si>
    <t>03004614001024001</t>
  </si>
  <si>
    <t>Аргинин гидрохлорид - B05XB01: БАЗОЛ (Radiks), Раствор для инфузий 42 % 100мл бутылки</t>
  </si>
  <si>
    <t>Раствор для инфузий 42 % 100мл бутылки</t>
  </si>
  <si>
    <t xml:space="preserve">4780049623908    </t>
  </si>
  <si>
    <t>03004614001024002</t>
  </si>
  <si>
    <t>Аргинин гидрохлорид - B05XB01: БАЗОЛ (Radiks), Раствор для инфузий 42 % 100мл флаконы</t>
  </si>
  <si>
    <t>Раствор для инфузий 42 % 100мл флаконы</t>
  </si>
  <si>
    <t xml:space="preserve">4780049623915    </t>
  </si>
  <si>
    <t>03004097001022003</t>
  </si>
  <si>
    <t>Гепарин - B01AB01: ГЕПАРИН (ООО RADIKS), Раствор для инъекций 5000 ме/мл 1мл ампулы №5</t>
  </si>
  <si>
    <t>Раствор для инъекций 5000 ме/мл 1мл ампулы №5</t>
  </si>
  <si>
    <t xml:space="preserve">4780049623939    </t>
  </si>
  <si>
    <t>03004501007001003</t>
  </si>
  <si>
    <t>N06DA04: ГАЛАНТАМИНА ГИДРОБРОМИД (Radiks), Таблетки 5 мг, 10 мг упаковки контурные ячейковые №20(2x10)</t>
  </si>
  <si>
    <t>N06DA04</t>
  </si>
  <si>
    <t>Таблетки 5 мг, 10 мг упаковки контурные ячейковые №20(2x10)</t>
  </si>
  <si>
    <t xml:space="preserve">4780049624288    </t>
  </si>
  <si>
    <t>03004121015002002</t>
  </si>
  <si>
    <t>Калия хлорид, кальций хлор, магния хлорид, раствор лактата натрия (соединение), сорбитол, хлорид натрия - B05CB: НЕОБЕСТ (Radiks), Раствор для инфузий 200мл флаконы</t>
  </si>
  <si>
    <t>Калия хлорид, кальций хлор, магния хлорид, раствор лактата натрия (соединение), сорбитол, хлорид натрия - B05CB</t>
  </si>
  <si>
    <t xml:space="preserve">4780049624493    </t>
  </si>
  <si>
    <t>03004040001013003</t>
  </si>
  <si>
    <t>Нифуроксазид - A07AX03: НИФУРОКСАЗИД (Radiks), Капсулы 200 мг упаковки контурные ячейковые №20(2x10)</t>
  </si>
  <si>
    <t>Капсулы 200 мг упаковки контурные ячейковые №20(2x10)</t>
  </si>
  <si>
    <t xml:space="preserve">4780049624684    </t>
  </si>
  <si>
    <t>03004410004039004</t>
  </si>
  <si>
    <t>Мелоксикам - M01AC06: РАМЕКС (Radiks), Раствор для инъекций 15 мг/1,5 мл 1.5мл ампулы №5(1x5)</t>
  </si>
  <si>
    <t>Раствор для инъекций 15 мг/1,5 мл 1.5мл ампулы №5(1x5)</t>
  </si>
  <si>
    <t xml:space="preserve">4780049625032    </t>
  </si>
  <si>
    <t>03004315001033001</t>
  </si>
  <si>
    <t>Цефепим - J01DE01: ЦЕФЕПИМ (Radiks), Порошок для приготовления инъекционного раствора 1 г флаконы</t>
  </si>
  <si>
    <t>Порошок для приготовления инъекционного раствора 1 г флаконы</t>
  </si>
  <si>
    <t xml:space="preserve">4780049625681    </t>
  </si>
  <si>
    <t>03004078002002005</t>
  </si>
  <si>
    <t>Аскорбиновая кислота - A11GB: АСКОРУТИН (Zunnur SERVIS FARM), Таблетки упаковки контурные ячейковые №10(1x10)</t>
  </si>
  <si>
    <t>Аскорбиновая кислота - A11GB</t>
  </si>
  <si>
    <t xml:space="preserve">4780049760108    </t>
  </si>
  <si>
    <t>03004794002001003</t>
  </si>
  <si>
    <t>Нитрофурал - P01CC02: ФУРАЦИЛЛИН (Zunnur SERVIS FARM), Таблетки 0.02 г упаковки контурные ячейковые №10(1x10)</t>
  </si>
  <si>
    <t>Нитрофурал - P01CC02</t>
  </si>
  <si>
    <t>Таблетки 0.02 г упаковки контурные ячейковые №10(1x10)</t>
  </si>
  <si>
    <t xml:space="preserve">4780049760115    </t>
  </si>
  <si>
    <t>03004554005060002</t>
  </si>
  <si>
    <t>Амброксол - R05CB06: АМБРОКСОЛ (Zunnur SERVIS FARM), Таблетки 30 мг упаковки контурные ячейковые №20(2x10)</t>
  </si>
  <si>
    <t xml:space="preserve">4780049760146    </t>
  </si>
  <si>
    <t>03004032003007004</t>
  </si>
  <si>
    <t>Сенны гликозиды - A06AB06: Сенадексин (Zunnur SERVIS FARM), Таблетки упаковки контурные ячейковые №10(1x10)</t>
  </si>
  <si>
    <t xml:space="preserve">4780049760160    </t>
  </si>
  <si>
    <t>03004452001059001</t>
  </si>
  <si>
    <t>Парацетамол - N02BE01: ПАРАЦЕТАМОЛ (Zunnur SERVIS FARM), Таблетки 500мг упаковки контурные безъячейковые №10</t>
  </si>
  <si>
    <t>Таблетки 500мг упаковки контурные безъячейковые №10</t>
  </si>
  <si>
    <t xml:space="preserve">4780049760184    </t>
  </si>
  <si>
    <t>03004564005005001</t>
  </si>
  <si>
    <t>Мебгидролин - R06AX15: ДИАЗОЛИН (Zunnur SERVIS FARM), Таблетки 100 мг упаковки контурные ячейковые №10</t>
  </si>
  <si>
    <t>Мебгидролин - R06AX15</t>
  </si>
  <si>
    <t>Таблетки 100 мг упаковки контурные ячейковые №10</t>
  </si>
  <si>
    <t xml:space="preserve">4780049760207    </t>
  </si>
  <si>
    <t>03004510001001002</t>
  </si>
  <si>
    <t>Метронидазол - P01AB01: МЕТРОНИДАЗОЛ (Zunnur SERVIS FARM), Таблетки 250 мг упаковки контурные ячейковые №10(1x10)</t>
  </si>
  <si>
    <t>Метронидазол - P01AB01</t>
  </si>
  <si>
    <t>Таблетки 250 мг упаковки контурные ячейковые №10(1x10)</t>
  </si>
  <si>
    <t xml:space="preserve">4780049760238    </t>
  </si>
  <si>
    <t>03004012001020003</t>
  </si>
  <si>
    <t>Омепразол - A02BC01: НУР ОМЕЗ (Zunnur SERVIS FARM), Капсулы 20 мг упаковки контурные ячейковые №30(3x10)</t>
  </si>
  <si>
    <t xml:space="preserve">4780049760252    </t>
  </si>
  <si>
    <t>03004584001003001</t>
  </si>
  <si>
    <t>Кромоглициевая кислота - S01GX01: КРОМОВИЗ (ООО ASEPTICA), Капли глазные 4% 10мл флакон-капельницы</t>
  </si>
  <si>
    <t>Кромоглициевая кислота - S01GX01</t>
  </si>
  <si>
    <t>Капли глазные 4% 10мл флакон-капельницы</t>
  </si>
  <si>
    <t xml:space="preserve">4780054970745    </t>
  </si>
  <si>
    <t>03004535007019002</t>
  </si>
  <si>
    <t>Прочие препараты - R02AA20: ИНГАЛИПТ-ASP (ООО ASEPTICA), Спрей для местного применения 20мл флаконы полимерные в комплекте с дозирующим распылительным устройством 1</t>
  </si>
  <si>
    <t>Спрей для местного применения 20мл флаконы полимерные в комплекте с дозирующим распылительным устройством 1</t>
  </si>
  <si>
    <t xml:space="preserve">4780054970837    </t>
  </si>
  <si>
    <t>03004529004014002</t>
  </si>
  <si>
    <t>Ксилометазолин - R01AA07: КСИЛОМЕР С ЭВКАЛИПТОМ (ООО ASEPTICA), Спрей назальный 0,1 % 10мл флаконы с распылительным устройством в комплекте с распылительной насадкой 1</t>
  </si>
  <si>
    <t>Спрей назальный 0,1 % 10мл флаконы с распылительным устройством в комплекте с распылительной насадкой 1</t>
  </si>
  <si>
    <t xml:space="preserve">4780054970844    </t>
  </si>
  <si>
    <t>03004529004014001</t>
  </si>
  <si>
    <t>Ксилометазолин - R01AA07: КСИЛОМЕР С ЭВКАЛИПТОМ (ООО ASEPTICA), Спрей назальный 0,05 % 10мл флаконы в комплекте с распылительной насадкой 1</t>
  </si>
  <si>
    <t>Спрей назальный 0,05 % 10мл флаконы в комплекте с распылительной насадкой 1</t>
  </si>
  <si>
    <t xml:space="preserve">4780054970851    </t>
  </si>
  <si>
    <t>03004589024001001</t>
  </si>
  <si>
    <t>Борная кислота, сульфат цинка - S01XA: ЦИНОЗОЛ (ООО ASEPTICA), Капли глазные 10мл флакон-капельницы</t>
  </si>
  <si>
    <t>Борная кислота, сульфат цинка - S01XA</t>
  </si>
  <si>
    <t>Капли глазные 10мл флакон-капельницы</t>
  </si>
  <si>
    <t xml:space="preserve">4780054970875    </t>
  </si>
  <si>
    <t>03004589031002001</t>
  </si>
  <si>
    <t>Эмоксипин - S01XA: ЭМОТРОП (ООО ASEPTICA), Капли глазные 1 % 5мл флакон-капельницы</t>
  </si>
  <si>
    <t>Эмоксипин - S01XA</t>
  </si>
  <si>
    <t>Капли глазные 1 % 5мл флакон-капельницы</t>
  </si>
  <si>
    <t xml:space="preserve">4780054970882    </t>
  </si>
  <si>
    <t>03004532005004002</t>
  </si>
  <si>
    <t>Мометазон - R01AD09: НОЗАТОН (ООО ASEPTICA), Спрей назальный 0,05%  (50 мкг/доза), 120 доза 12мл флаконы в комплекте с распылительной насадкой 1</t>
  </si>
  <si>
    <t>Мометазон - R01AD09</t>
  </si>
  <si>
    <t>Спрей назальный 0,05%  (50 мкг/доза), 120 доза 12мл флаконы в комплекте с распылительной насадкой 1</t>
  </si>
  <si>
    <t xml:space="preserve">4780054970943    </t>
  </si>
  <si>
    <t>03004533004003001</t>
  </si>
  <si>
    <t>Фрамицетин - R01AX08: ФРАМЕКС (ООО ASEPTICA), Спрей назальный 1,25% 15мл флаконы в комплекте с распылительной насадкой 1</t>
  </si>
  <si>
    <t>Фрамицетин - R01AX08</t>
  </si>
  <si>
    <t>Спрей назальный 1,25% 15мл флаконы в комплекте с распылительной насадкой 1</t>
  </si>
  <si>
    <t xml:space="preserve">4780054970974    </t>
  </si>
  <si>
    <t>03004593005001001</t>
  </si>
  <si>
    <t>Холин салицилат - S02DA: ОТОХОЛ (ООО ASEPTICA), Капли ушные 10г флакон-капельницы</t>
  </si>
  <si>
    <t>Холин салицилат - S02DA</t>
  </si>
  <si>
    <t>Капли ушные 10г флакон-капельницы</t>
  </si>
  <si>
    <t xml:space="preserve">4780054971018    </t>
  </si>
  <si>
    <t>03004581001001001</t>
  </si>
  <si>
    <t>Атропин - S01FA01: АТРОПИН-ASP (ООО ASEPTICA), Капли глазные 1 % 5мл флакон-капельницы</t>
  </si>
  <si>
    <t>Атропин - S01FA01</t>
  </si>
  <si>
    <t xml:space="preserve">4780054971087    </t>
  </si>
  <si>
    <t>03004590004002001</t>
  </si>
  <si>
    <t>Рифамицин - S02AA12: РИФОТО (ООО ASEPTICA), Капли ушные 2,6% 10мл флакон-капельницы</t>
  </si>
  <si>
    <t>Рифамицин - S02AA12</t>
  </si>
  <si>
    <t>Капли ушные 2,6% 10мл флакон-капельницы</t>
  </si>
  <si>
    <t xml:space="preserve">4780054971100    </t>
  </si>
  <si>
    <t>03004284004016006</t>
  </si>
  <si>
    <t>Тадалафил - G04BE08: ТИГРАЛИС (Novugen Pharma), Таблетки покрытые оболочкой 5 мг упаковки контурные ячейковые №28(2x14)</t>
  </si>
  <si>
    <t>Таблетки покрытые оболочкой 5 мг упаковки контурные ячейковые №28(2x14)</t>
  </si>
  <si>
    <t xml:space="preserve">4780055101032    </t>
  </si>
  <si>
    <t>03004284004016002</t>
  </si>
  <si>
    <t>Тадалафил - G04BE08: ТИГРАЛИС (Novugen Pharma), Таблетки покрытые оболочкой 10мг упаковки контурные ячейковые №4(1x4)</t>
  </si>
  <si>
    <t>Таблетки покрытые оболочкой 10мг упаковки контурные ячейковые №4(1x4)</t>
  </si>
  <si>
    <t xml:space="preserve">4780055101049    </t>
  </si>
  <si>
    <t>03004284004016004</t>
  </si>
  <si>
    <t>Тадалафил - G04BE08: ТИГРАЛИС (Novugen Pharma), Таблетки покрытые оболочкой 20мг упаковки контурные ячейковые №4(1x4)</t>
  </si>
  <si>
    <t>Таблетки покрытые оболочкой 20мг упаковки контурные ячейковые №4(1x4)</t>
  </si>
  <si>
    <t xml:space="preserve">4780055101056    </t>
  </si>
  <si>
    <t>03004098001016009</t>
  </si>
  <si>
    <t>Клопидогрел - B01AC04: Клогрел (Novugen Pharma), Таблетки покрытые оболочкой 75 мг упаковки контурные ячейковые №30(3x10)</t>
  </si>
  <si>
    <t xml:space="preserve">4780055101063    </t>
  </si>
  <si>
    <t>03004326009016004</t>
  </si>
  <si>
    <t>Моксифлоксацин - J01MA14: Кинолокс (Novugen Pharma), Таблетки покрытые оболочкой 400 мг упаковки контурные ячейковые №5(1x5)</t>
  </si>
  <si>
    <t>Моксифлоксацин - J01MA14</t>
  </si>
  <si>
    <t>Таблетки покрытые оболочкой 400 мг упаковки контурные ячейковые №5(1x5)</t>
  </si>
  <si>
    <t xml:space="preserve">4780055101070    </t>
  </si>
  <si>
    <t>03004189001005024</t>
  </si>
  <si>
    <t>Вальзартан в комбинации с амлодипином - C09DB01: ВАЛУН (Novugen Pharma), Таблетки покрытые оболочкой 5 мг + 80 мг блистеры №28(2x14)</t>
  </si>
  <si>
    <t>Таблетки покрытые оболочкой 5 мг + 80 мг блистеры №28(2x14)</t>
  </si>
  <si>
    <t xml:space="preserve">4780055101087    </t>
  </si>
  <si>
    <t>03004189001005015</t>
  </si>
  <si>
    <t>Вальзартан в комбинации с амлодипином - C09DB01: ВАЛУН (Novugen Pharma), Таблетки покрытые оболочкой 5 мг + 160 мг блистеры №28(2x14)</t>
  </si>
  <si>
    <t>Таблетки покрытые оболочкой 5 мг + 160 мг блистеры №28(2x14)</t>
  </si>
  <si>
    <t xml:space="preserve">4780055101094    </t>
  </si>
  <si>
    <t>03004189001005010</t>
  </si>
  <si>
    <t>Вальзартан в комбинации с амлодипином - C09DB01: ВАЛУН (Novugen Pharma), Таблетки покрытые оболочкой 10 мг + 160 мг упаковки контурные ячейковые №28(2x14)</t>
  </si>
  <si>
    <t>Таблетки покрытые оболочкой 10 мг + 160 мг упаковки контурные ячейковые №28(2x14)</t>
  </si>
  <si>
    <t xml:space="preserve">4780055101100    </t>
  </si>
  <si>
    <t>03004191007003026</t>
  </si>
  <si>
    <t>Розувастатин - C10AA07: НОВТОР (Novugen Pharma), Таблетки покрытые оболочкой 5 мг блистеры №28(2x14)</t>
  </si>
  <si>
    <t>Розувастатин - C10AA07</t>
  </si>
  <si>
    <t>Таблетки покрытые оболочкой 5 мг блистеры №28(2x14)</t>
  </si>
  <si>
    <t xml:space="preserve">4780055101117    </t>
  </si>
  <si>
    <t>03004191007003030</t>
  </si>
  <si>
    <t>Розувастатин - C10AA07: НОВТОР (Novugen Pharma), Таблетки покрытые оболочкой 10 мг упаковки контурные ячейковые №28(2x14)</t>
  </si>
  <si>
    <t>Таблетки покрытые оболочкой 10 мг упаковки контурные ячейковые №28(2x14)</t>
  </si>
  <si>
    <t xml:space="preserve">4780055101124    </t>
  </si>
  <si>
    <t>03004191007003031</t>
  </si>
  <si>
    <t>Розувастатин - C10AA07: НОВТОР (Novugen Pharma), Таблетки покрытые оболочкой 20 мг блистеры №28(2x14)</t>
  </si>
  <si>
    <t>Таблетки покрытые оболочкой 20 мг блистеры №28(2x14)</t>
  </si>
  <si>
    <t xml:space="preserve">4780055101131    </t>
  </si>
  <si>
    <t>03004283003001010</t>
  </si>
  <si>
    <t>Солифенацин - G04BD08: ЭН-УРА (Novugen Pharma), Таблетки покрытые оболочкой 5 мг упаковки контурные ячейковые №30(3x10)</t>
  </si>
  <si>
    <t>Солифенацин - G04BD08</t>
  </si>
  <si>
    <t>Таблетки покрытые оболочкой 5 мг упаковки контурные ячейковые №30(3x10)</t>
  </si>
  <si>
    <t xml:space="preserve">4780055101179    </t>
  </si>
  <si>
    <t>03004283003001009</t>
  </si>
  <si>
    <t>Солифенацин - G04BD08: ЭН-УРА (Novugen Pharma), Таблетки покрытые оболочкой 10 мг упаковки контурные ячейковые №30(3x10)</t>
  </si>
  <si>
    <t>Таблетки покрытые оболочкой 10 мг упаковки контурные ячейковые №30(3x10)</t>
  </si>
  <si>
    <t xml:space="preserve">4780055101186    </t>
  </si>
  <si>
    <t>03004060007002004</t>
  </si>
  <si>
    <t>Гликлазид - A10BB09: ГЕНЕЗИС-MR (Novugen Pharma), Таблетки с модифицированным высвобождением 30 мг блистеры №30(2x15)</t>
  </si>
  <si>
    <t>Таблетки с модифицированным высвобождением 30 мг блистеры №30(2x15)</t>
  </si>
  <si>
    <t xml:space="preserve">4780055101193    </t>
  </si>
  <si>
    <t>03004060007002014</t>
  </si>
  <si>
    <t>Гликлазид - A10BB09: ГЕНЕЗИС-MR (Novugen Pharma), Таблетки с модифицированным высвобождением 60 мг блистеры №30(2x15)</t>
  </si>
  <si>
    <t>Таблетки с модифицированным высвобождением 60 мг блистеры №30(2x15)</t>
  </si>
  <si>
    <t xml:space="preserve">4780055101209    </t>
  </si>
  <si>
    <t>03004564004009001</t>
  </si>
  <si>
    <t>Лоратадин - R06AX13: ЗИНТЕР (Novugen Pharma), Таблетки 10 мг упаковки контурные ячейковые №10</t>
  </si>
  <si>
    <t>Таблетки 10 мг упаковки контурные ячейковые №10</t>
  </si>
  <si>
    <t xml:space="preserve">4780055101292    </t>
  </si>
  <si>
    <t>03004564004009006</t>
  </si>
  <si>
    <t>Лоратадин - R06AX13: ЗИНТЕР (Novugen Pharma), Таблетки 10 мг упаковки контурные ячейковые №30(3x10)</t>
  </si>
  <si>
    <t xml:space="preserve">4780055101308    </t>
  </si>
  <si>
    <t>03004499004095002</t>
  </si>
  <si>
    <t>Цитиколин - N06BX06: Бралин (REMEDY GROUP MCHJ), Раствор для инъекций 500 мг/2мл 2миллилитр ампулы №5(1x5)</t>
  </si>
  <si>
    <t>Раствор для инъекций 500 мг/2мл 2миллилитр ампулы №5(1x5)</t>
  </si>
  <si>
    <t>4780060930078</t>
  </si>
  <si>
    <t>03004564010028003</t>
  </si>
  <si>
    <t>Деслоратадин - R06AX27: СИНАФУЛЛ НЕО (Remedy Group), Сироп 2,5 мг/5 мл 50мл флаконы</t>
  </si>
  <si>
    <t>Деслоратадин - R06AX27</t>
  </si>
  <si>
    <t>Сироп 2,5 мг/5 мл 50мл флаконы</t>
  </si>
  <si>
    <t xml:space="preserve">4780060930092    </t>
  </si>
  <si>
    <t>03004009006004001</t>
  </si>
  <si>
    <t>Алюминия гидроксид, магния гидроксид, симетикон - A02AX: Алюзид (REMEDY GROUP MCHJ), Суспензия 100 миллилитр флаконы</t>
  </si>
  <si>
    <t>Суспензия 100 миллилитр флаконы</t>
  </si>
  <si>
    <t>4780060930139</t>
  </si>
  <si>
    <t>03004409002099001</t>
  </si>
  <si>
    <t>Диклофенак - M01AB05: ЗЕВЕНАК (Remedy Group), Раствор для инъекций 75 мг 4мл ампулы №5(5x1)</t>
  </si>
  <si>
    <t>Раствор для инъекций 75 мг 4мл ампулы №5(5x1)</t>
  </si>
  <si>
    <t>4780060930160</t>
  </si>
  <si>
    <t>03004499004011001</t>
  </si>
  <si>
    <t>Цитиколин - N06BX06: БРАЛИН (Узбекско-Британское "Remedy"), Раствор для приема внутрь 100 мг/мл 30мл флаконы в комплекте с мерным стаканом и мерной ложкой</t>
  </si>
  <si>
    <t>Раствор для приема внутрь 100 мг/мл 30мл флаконы в комплекте с мерным стаканом и мерной ложкой</t>
  </si>
  <si>
    <t xml:space="preserve">4780060930368    </t>
  </si>
  <si>
    <t>03004162003003001</t>
  </si>
  <si>
    <t>Пентифилин - C04AD01: Цитопен (REMEDY GROUP MCHJ), Раствор для инъекций 100 мг/5 мл ампулы №5(1x5)</t>
  </si>
  <si>
    <t>Пентифилин - C04AD01</t>
  </si>
  <si>
    <t>Раствор для инъекций 100 мг/5 мл ампулы №5(1x5)</t>
  </si>
  <si>
    <t>4780060930382</t>
  </si>
  <si>
    <t>03004499004096001</t>
  </si>
  <si>
    <t>Цитиколин - N06BX06: Цикол (Remedy Group), Раствор для инъекций 1000 мг/4мл 4миллилитр ампулы №5(1x5)</t>
  </si>
  <si>
    <t>4780060930412</t>
  </si>
  <si>
    <t>03004326002102001</t>
  </si>
  <si>
    <t>Ципрофлоксацин - J01MA02: Аклорем Нео (REMEDY GROUP MCHJ), Раствор для инфузий 200 мг/100 мл 100мл флаконы</t>
  </si>
  <si>
    <t>Раствор для инфузий 200 мг/100 мл 100мл флаконы</t>
  </si>
  <si>
    <t>4780060931068</t>
  </si>
  <si>
    <t>03004326002098001</t>
  </si>
  <si>
    <t>Ципрофлоксацин - J01MA02: ЦИП (Remedy Group), Раствор для инфузий 200 мг/100 мл 100мл флаконы</t>
  </si>
  <si>
    <t>4780060931105</t>
  </si>
  <si>
    <t>03004409002111001</t>
  </si>
  <si>
    <t>Диклофенак - M01AB05: Клозефан (REMEDY GROUP MCHJ), Раствор для инъекций 75 мг/3 мл 3мл ампулы №5(1x5)</t>
  </si>
  <si>
    <t>4780060931327</t>
  </si>
  <si>
    <t>03004410004049001</t>
  </si>
  <si>
    <t>Мелоксикам - M01AC06: Нодамет (REMEDY GROUP MCHJ), Раствор для инъекций 15 мг/1,5 мл 1.5мл ампулы №3(3x1)</t>
  </si>
  <si>
    <t>Раствор для инъекций 15 мг/1,5 мл 1.5мл ампулы №3(3x1)</t>
  </si>
  <si>
    <t>4780060932218</t>
  </si>
  <si>
    <t>03004409003060001</t>
  </si>
  <si>
    <t>Кеторолак - M01AB15: Зерокетол-Т (REMEDY GROUP MCHJ), Таблетки покрытые оболочкой 10 мг упаковки контурные ячейковые №10(1x10)</t>
  </si>
  <si>
    <t>Таблетки покрытые оболочкой 10 мг упаковки контурные ячейковые №10(1x10)</t>
  </si>
  <si>
    <t>4780060932249</t>
  </si>
  <si>
    <t>03004409003057001</t>
  </si>
  <si>
    <t>Кеторолак - M01AB15: Зерокетол (REMEDY GROUP MCHJ), Раствор для инъекций 30 мг/2 мл 2мл ампулы №5(1x5)</t>
  </si>
  <si>
    <t>4780060932256</t>
  </si>
  <si>
    <t>03004071005010005</t>
  </si>
  <si>
    <t>Колекальциферол - A11CC05: КОСТАФЕРОЛ (Remedy Group), Капли для приема внутрь 15000 ме/мл 30мл флакон-капельницы</t>
  </si>
  <si>
    <t>Капли для приема внутрь 15000 ме/мл 30мл флакон-капельницы</t>
  </si>
  <si>
    <t xml:space="preserve">4780060932461    </t>
  </si>
  <si>
    <t>03004635001004018</t>
  </si>
  <si>
    <t>Ривароксабан - B01AF01: КСАБАНРИВ (Zefer farma), Таблетки, покрытые пленочной оболочкой 20 мг упаковки контурные ячейковые №30(3x10)</t>
  </si>
  <si>
    <t>Ривароксабан - B01AF01</t>
  </si>
  <si>
    <t>4780060932478</t>
  </si>
  <si>
    <t>03004635001007001</t>
  </si>
  <si>
    <t>Ривароксабан - B01AF01: Ксабанрив (REMEDY GROUP MCHJ), Таблетки, покрытые пленочной оболочкой 15 мг упаковки контурные ячейковые №30(3x10)</t>
  </si>
  <si>
    <t>Таблетки, покрытые пленочной оболочкой 15 мг упаковки контурные ячейковые №30(3x10)</t>
  </si>
  <si>
    <t>4780060932485</t>
  </si>
  <si>
    <t>03004999041014001</t>
  </si>
  <si>
    <t>Левофлоксацин: Нутрифлав (REMEDY GROUP MCHJ), Раствор для инфузий 500 мг/100 мл 100мл флаконы</t>
  </si>
  <si>
    <t>Левофлоксацин</t>
  </si>
  <si>
    <t>Раствор для инфузий 500 мг/100 мл 100мл флаконы</t>
  </si>
  <si>
    <t>4780060932621</t>
  </si>
  <si>
    <t>03004332001069001</t>
  </si>
  <si>
    <t>Метронидазол - J01XD01: Метробацил (REMEDY GROUP MCHJ), Раствор для инфузий 500 мг/100мл 100мл флаконы</t>
  </si>
  <si>
    <t>Раствор для инфузий 500 мг/100мл 100мл флаконы</t>
  </si>
  <si>
    <t>4780060932638</t>
  </si>
  <si>
    <t>03004103001018001</t>
  </si>
  <si>
    <t>Апротинин - B02AB01: ПАНКРОХЕЛП (REMEDY GROUP MCHJ), Порошок лиофилизированный для приготовления раствора для инъекций 10000 ATpE ампулы №10(2x5)</t>
  </si>
  <si>
    <t>Порошок лиофилизированный для приготовления раствора для инъекций 10000 ATpE ампулы №10(2x5)</t>
  </si>
  <si>
    <t>4780060932904</t>
  </si>
  <si>
    <t>03004012005025001</t>
  </si>
  <si>
    <t>Эсомепразол - A02BC05: БЛОКФАЗОЛ® (Remedy Group), Порошок лиофилизированный для приготовления инъекционного раствора 40 мг флаконы</t>
  </si>
  <si>
    <t>Эсомепразол - A02BC05</t>
  </si>
  <si>
    <t>Порошок лиофилизированный для приготовления инъекционного раствора 40 мг флаконы</t>
  </si>
  <si>
    <t>4780060933208</t>
  </si>
  <si>
    <t>03004999261002001</t>
  </si>
  <si>
    <t>Димедрол, кеторолака трометамин: Дролакет (REMEDY GROUP MCHJ), Раствор для инъекций 30 мг/2 мл + 1 мг/2 мл 2мл ампулы №5(1x5)</t>
  </si>
  <si>
    <t>Димедрол, кеторолака трометамин</t>
  </si>
  <si>
    <t>Раствор для инъекций 30 мг/2 мл + 1 мг/2 мл 2мл ампулы №5(1x5)</t>
  </si>
  <si>
    <t>4780060933222</t>
  </si>
  <si>
    <t>03004410004048001</t>
  </si>
  <si>
    <t>Мелоксикам - M01AC06: Меломак (Remedy Group), Раствор для инъекций 15 мг/1,5 мл 1.5мл ампулы №3(3x1)</t>
  </si>
  <si>
    <t>4780060933246</t>
  </si>
  <si>
    <t>03004428003024001</t>
  </si>
  <si>
    <t>Толперизон - M03BX04: Толитол (REMEDY GROUP MCHJ), Раствор для инъекций 1миллилитр ампулы №5(1x5)</t>
  </si>
  <si>
    <t>Толперизон - M03BX04</t>
  </si>
  <si>
    <t>Раствор для инъекций 1миллилитр ампулы №5(1x5)</t>
  </si>
  <si>
    <t>4780060933253</t>
  </si>
  <si>
    <t>03004900023005001</t>
  </si>
  <si>
    <t>Никотинамид, пиридоксин гидрохлорид, рибофлавина натрия фосфат, тиамина гидрохлорид - A11A: Асерон (REMEDY GROUP MCHJ), Раствор для инъекций 2мл ампулы №5(1x5)</t>
  </si>
  <si>
    <t>Никотинамид, пиридоксин гидрохлорид, рибофлавина натрия фосфат, тиамина гидрохлорид - A11A</t>
  </si>
  <si>
    <t>4780060933277</t>
  </si>
  <si>
    <t>03004508022024001</t>
  </si>
  <si>
    <t>Этилметилгидроксипиридина сукцинат - N07XX: Аседол (REMEDY GROUP MCHJ), Раствор для инъекций 50 мг/ мл 5мл ампулы №5(1x5)</t>
  </si>
  <si>
    <t>Этилметилгидроксипиридина сукцинат - N07XX</t>
  </si>
  <si>
    <t>Раствор для инъекций 50 мг/ мл 5мл ампулы №5(1x5)</t>
  </si>
  <si>
    <t>4780060933291</t>
  </si>
  <si>
    <t>03004900023003001</t>
  </si>
  <si>
    <t>Никотинамид, пиридоксин гидрохлорид, рибофлавина натрия фосфат, тиамина гидрохлорид - A11A: Компанор (REMEDY GROUP MCHJ), Раствор для инъекций 2мл ампулы №5(1x5)</t>
  </si>
  <si>
    <t>4780060933314</t>
  </si>
  <si>
    <t>03004030009029001</t>
  </si>
  <si>
    <t>L-Орнитин l-аспартат - A05BA: Эставел (REMEDY GROUP MCHJ), Концентрат для приготовления раствора для инфузий 5 г/10 мл 10мл ампулы №10(2x5)</t>
  </si>
  <si>
    <t>Концентрат для приготовления раствора для инфузий 5 г/10 мл 10мл ампулы №10(2x5)</t>
  </si>
  <si>
    <t>4780060933321</t>
  </si>
  <si>
    <t>03004328005008001</t>
  </si>
  <si>
    <t>Левофлоксацин в комбинации с орнидазолом - J01RA05: Лекзол (REMEDY GROUP MCHJ), Раствор для инфузий 100мл флаконы</t>
  </si>
  <si>
    <t>Левофлоксацин в комбинации с орнидазолом - J01RA05</t>
  </si>
  <si>
    <t>4780060933338</t>
  </si>
  <si>
    <t>03004499004079005</t>
  </si>
  <si>
    <t>Цитиколин - N06BX06: ЦИТОЛИН (Remedy Group), раствор для инъекций 1000мг+12,8 мг/4мл 4мл №5(1х5)(ампулы)</t>
  </si>
  <si>
    <t>раствор для инъекций 1000мг+12,8 мг/4мл 4мл №5(1х5)(ампулы)</t>
  </si>
  <si>
    <t>4780060933376</t>
  </si>
  <si>
    <t>Раствор для инфузий 42 мг/мл 100мл бутылки</t>
  </si>
  <si>
    <t>03004117004023001</t>
  </si>
  <si>
    <t>Комбинированные препараты для парентерального питания - B05BA10: Веланит (REMEDY GROUP MCHJ), Раствор для инфузий 100мл бутылки</t>
  </si>
  <si>
    <t>Комбинированные препараты для парентерального питания - B05BA10</t>
  </si>
  <si>
    <t>Раствор для инфузий 100мл бутылки</t>
  </si>
  <si>
    <t>4780060933420</t>
  </si>
  <si>
    <t>03004093001100001</t>
  </si>
  <si>
    <t>Левокарнитин - A16AA01: Асептин (REMEDY GROUP MCHJ), Раствор для инъекций 1000 мг/ 5мл ампулы №5(1x5)</t>
  </si>
  <si>
    <t>4780060933437</t>
  </si>
  <si>
    <t>03004012004026001</t>
  </si>
  <si>
    <t>Рабепразол - A02BC04: Разилон (REMEDY GROUP MCHJ), Порошок лиофилизированный для приготовления раствора для инъекций 20 мг флаконы</t>
  </si>
  <si>
    <t>Рабепразол - A02BC04</t>
  </si>
  <si>
    <t>Порошок лиофилизированный для приготовления раствора для инъекций 20 мг флаконы</t>
  </si>
  <si>
    <t>4780060933451</t>
  </si>
  <si>
    <t>03004432007021001</t>
  </si>
  <si>
    <t>Золедроновая кислота - M05BA08: Золеслеан (REMEDY GROUP MCHJ), Раствор для инфузий 5 мг/100 мл 100мл флаконы</t>
  </si>
  <si>
    <t>Золедроновая кислота - M05BA08</t>
  </si>
  <si>
    <t>Раствор для инфузий 5 мг/100 мл 100мл флаконы</t>
  </si>
  <si>
    <t>4780060933482</t>
  </si>
  <si>
    <t>03004467001007001</t>
  </si>
  <si>
    <t>Амантадин - N04BB01: Амантал (REMEDY GROUP MCHJ), Раствор для инфузий 200 мг/250 мл 250мл флаконы</t>
  </si>
  <si>
    <t>Амантадин - N04BB01</t>
  </si>
  <si>
    <t>Раствор для инфузий 200 мг/250 мл 250мл флаконы</t>
  </si>
  <si>
    <t>4780060933499</t>
  </si>
  <si>
    <t>03004117001072001</t>
  </si>
  <si>
    <t>Аминокислоты - B05BA01: Ламинель (REMEDY GROUP MCHJ), Раствор для инфузий 200мл флаконы</t>
  </si>
  <si>
    <t>4780060933505</t>
  </si>
  <si>
    <t>03004999270002001</t>
  </si>
  <si>
    <t>Димедрол, кеторолака трометамин, кофеин: Кетодол Форте (REMEDY GROUP MCHJ), Раствор для инъекций 2мл ампулы №5(1x5)</t>
  </si>
  <si>
    <t>Димедрол, кеторолака трометамин, кофеин</t>
  </si>
  <si>
    <t>4780060933529</t>
  </si>
  <si>
    <t>03004118003010001</t>
  </si>
  <si>
    <t>Электролиты в сочетании с углеводами - B05BB02: Имара (REMEDY GROUP MCHJ), Раствор для инфузий 200мл флаконы</t>
  </si>
  <si>
    <t>4780060933536</t>
  </si>
  <si>
    <t>03004322008143002</t>
  </si>
  <si>
    <t>Азитромицин - J01FA10: Азитан (REMEDY GROUP MCHJ), Капсулы для приема внутрь 250 мг упаковки контурные ячейковые №6(1x6)</t>
  </si>
  <si>
    <t>Капсулы для приема внутрь 250 мг упаковки контурные ячейковые №6(1x6)</t>
  </si>
  <si>
    <t>4780060933956</t>
  </si>
  <si>
    <t>03004322008143001</t>
  </si>
  <si>
    <t>Азитромицин - J01FA10: Азитан (REMEDY GROUP MCHJ), Капсулы для приема внутрь 500 мг упаковки контурные ячейковые №3(1x3)</t>
  </si>
  <si>
    <t>Капсулы для приема внутрь 500 мг упаковки контурные ячейковые №3(1x3)</t>
  </si>
  <si>
    <t>4780060933963</t>
  </si>
  <si>
    <t>03004162002040002</t>
  </si>
  <si>
    <t>Пентоксифиллин - C04AD03: Лаксфен (Remedy Group), Раствор для инфузий 0,5 мг/мл 100мл флаконы</t>
  </si>
  <si>
    <t>4780060933994</t>
  </si>
  <si>
    <t>03004162002040001</t>
  </si>
  <si>
    <t>Пентоксифиллин - C04AD03: Лаксфен (Remedy Group), Раствор для инфузий 0,5 мг/мл 200мл флаконы</t>
  </si>
  <si>
    <t>4780060934007</t>
  </si>
  <si>
    <t>03004900023004001</t>
  </si>
  <si>
    <t>Никотинамид, пиридоксин гидрохлорид, рибофлавина натрия фосфат, тиамина гидрохлорид - A11A: Валора (REMEDY GROUP MCHJ), Раствор для инъекций 2мл ампулы №5(1x5)</t>
  </si>
  <si>
    <t>4780060934014</t>
  </si>
  <si>
    <t>03004409003058001</t>
  </si>
  <si>
    <t>Кеторолак - M01AB15: Аселак (Remedy Group), Раствор для инъекций 30 мг/2 мл 2мл ампулы №5(1x5)</t>
  </si>
  <si>
    <t>4780060934052</t>
  </si>
  <si>
    <t>03004328005007001</t>
  </si>
  <si>
    <t>Левофлоксацин в комбинации с орнидазолом - J01RA05: Лефол-О (Remedy Group), Раствор для инфузий 100мл флаконы</t>
  </si>
  <si>
    <t>4780060934083</t>
  </si>
  <si>
    <t>03004090005002001</t>
  </si>
  <si>
    <t>L-Аспарагиновая кислота, магния оксид, калия гидроксид - A12CX: КМА ЗЕФЕР (REMEDY GROUP MCHJ), Раствор для инфузий 250мл флаконы</t>
  </si>
  <si>
    <t>L-Аспарагиновая кислота, магния оксид, калия гидроксид - A12CX</t>
  </si>
  <si>
    <t>4780060934274</t>
  </si>
  <si>
    <t>03004117001069001</t>
  </si>
  <si>
    <t>Аминокислоты - B05BA01: Тевамокс (REMEDY GROUP MCHJ), Раствор для инфузий 200мл флаконы</t>
  </si>
  <si>
    <t>4780060934328</t>
  </si>
  <si>
    <t>03004162002041001</t>
  </si>
  <si>
    <t>Пентоксифиллин - C04AD03: Ангигар Форте (REMEDY GROUP MCHJ), Раствор для инфузий 0,5 мг/мл 100мл флаконы</t>
  </si>
  <si>
    <t>4780060934403</t>
  </si>
  <si>
    <t>03004314004048001</t>
  </si>
  <si>
    <t>Цефихим - J01DD08: ЦЕФ-ФОД ЖИ (Jayxun Invest, Узбекистан), Таблетки покрытые пленочной оболочкой 200 мг блистеры №10(1x10)</t>
  </si>
  <si>
    <t>Цефихим - J01DD08</t>
  </si>
  <si>
    <t>Таблетки покрытые пленочной оболочкой 200 мг блистеры №10(1x10)</t>
  </si>
  <si>
    <t>4780064890246</t>
  </si>
  <si>
    <t>03004314004048002</t>
  </si>
  <si>
    <t>Цефихим - J01DD08: ЦЕФ-ФОД ЖИ (Jayxun Invest, Узбекистан), Капсулы 400 мг блистеры №10(1x10)</t>
  </si>
  <si>
    <t>Капсулы 400 мг блистеры №10(1x10)</t>
  </si>
  <si>
    <t>4780064890260</t>
  </si>
  <si>
    <t>03004314004048003</t>
  </si>
  <si>
    <t>Цефихим - J01DD08: ЦЕФ-ФОД ЖИ (Jayxun Invest, Узбекистан), Порошок для приготовления суспензии для приёма внутрь 100 мг/5мл 30мл флаконы</t>
  </si>
  <si>
    <t>Порошок для приготовления суспензии для приёма внутрь 100 мг/5мл 30мл флаконы</t>
  </si>
  <si>
    <t>4780068490277</t>
  </si>
  <si>
    <t>03004314004048004</t>
  </si>
  <si>
    <t>Цефихим - J01DD08: ЦЕФ-ФОД ЖИ (Jayxun Invest, Узбекистан), Порошок для приготовления суспензии для приёма внутрь 200 мг/5 мл 30мл флаконы</t>
  </si>
  <si>
    <t>Порошок для приготовления суспензии для приёма внутрь 200 мг/5 мл 30мл флаконы</t>
  </si>
  <si>
    <t>4780068490307</t>
  </si>
  <si>
    <t>03004199001005002</t>
  </si>
  <si>
    <t>Клотримазол - D01AC01: БЕНОГАМ® (Pharmacon LLC), Крем 15г тубы</t>
  </si>
  <si>
    <t>Клотримазол - D01AC01</t>
  </si>
  <si>
    <t xml:space="preserve">4780073180644    </t>
  </si>
  <si>
    <t>03004250012032001</t>
  </si>
  <si>
    <t>Комбинации производных имидазола - G01AF20: Метроник (PHARMACON LLC), Суппозитории вагинальные упаковки контурные ячейковые №6</t>
  </si>
  <si>
    <t>Комбинации производных имидазола - G01AF20</t>
  </si>
  <si>
    <t>Суппозитории вагинальные упаковки контурные ячейковые №6</t>
  </si>
  <si>
    <t>4780073180750</t>
  </si>
  <si>
    <t>03004028002046002</t>
  </si>
  <si>
    <t>Урсодеоксихолевая кислота - A05AA02: Урсосом-SP (SPRING PHARMACEUTIC МЧЖ), Капсулы 250 мг. упаковки контурные ячейковые  №50 (5x10)</t>
  </si>
  <si>
    <t>Капсулы 250 мг. упаковки контурные ячейковые  №50 (5x10)</t>
  </si>
  <si>
    <t>4780076160254</t>
  </si>
  <si>
    <t>03004409005055001</t>
  </si>
  <si>
    <t>Диклофенак в комбинации с другими препаратами - M01AB55: СИП Сенупар (SPRING PHARMACEUTIC, Узбекистан), Таблетки упаковки контурные ячейковые №100(10x10)</t>
  </si>
  <si>
    <t>4780076160261</t>
  </si>
  <si>
    <t>03004332001068001</t>
  </si>
  <si>
    <t>Метронидазол - J01XD01: СИП Трехопал (SPRING PHARMACEUTIC, Узбекистан), Таблетки 250 мг упаковки контурные ячейковые №20(2x10)</t>
  </si>
  <si>
    <t>Таблетки 250 мг упаковки контурные ячейковые №20(2x10)</t>
  </si>
  <si>
    <t>4780076160278</t>
  </si>
  <si>
    <t>03004124007001001</t>
  </si>
  <si>
    <t>Натрия гидрокарбонат - B05XA02: MR НАТРИЯ ГИДРОКАРБОНАТ (Merrymed Farm), Раствор для инфузий 4 % 100мл бутылки, флаконы</t>
  </si>
  <si>
    <t>Натрия гидрокарбонат - B05XA02</t>
  </si>
  <si>
    <t>Раствор для инфузий 4 % 100мл бутылки, флаконы</t>
  </si>
  <si>
    <t xml:space="preserve">4780082860391    </t>
  </si>
  <si>
    <t>03004326008033002</t>
  </si>
  <si>
    <t>Левофлоксацин - J01MA12: ГЛЕОМАКС (Merrymed Farm), Раствор для инфузий 5 мг/мл 100миллилитр флаконы</t>
  </si>
  <si>
    <t>Раствор для инфузий 5 мг/мл 100миллилитр флаконы</t>
  </si>
  <si>
    <t xml:space="preserve">4780082864924    </t>
  </si>
  <si>
    <t>03004337001095001</t>
  </si>
  <si>
    <t>Флуконазол - J02AC01: МАКЦИС (Merrymed Farm), Раствор для инфузий 2 мг/мл 100мл бутылки, флаконы</t>
  </si>
  <si>
    <t xml:space="preserve">4780082864979    </t>
  </si>
  <si>
    <t>03004087001005001</t>
  </si>
  <si>
    <t>Цинка сульфат - A12CB01: Цинк-ЕР Epoch Pharm (Jocund India Ltd, Индия), Шипучие таблетки,20 мг №20</t>
  </si>
  <si>
    <t>Цинка сульфат - A12CB01</t>
  </si>
  <si>
    <t>Шипучие таблетки,20 мг №20</t>
  </si>
  <si>
    <t>4780084340136</t>
  </si>
  <si>
    <t>03004326009027001</t>
  </si>
  <si>
    <t>Моксифлоксацин - J01MA14: МОКСИСЕР (Serene Healthcare), Раствор для инфузий 400 мг/100 мл 100мл бутылки</t>
  </si>
  <si>
    <t>Раствор для инфузий 400 мг/100 мл 100мл бутылки</t>
  </si>
  <si>
    <t xml:space="preserve">4780084980066    </t>
  </si>
  <si>
    <t>03004326008056001</t>
  </si>
  <si>
    <t>Левофлоксацин - J01MA12: ЛЕВОСЕР (Serene Healthcare), Раствор для инфузий 500 мг/100мл 100мл бутылки</t>
  </si>
  <si>
    <t>Раствор для инфузий 500 мг/100мл 100мл бутылки</t>
  </si>
  <si>
    <t xml:space="preserve">4780084980080    </t>
  </si>
  <si>
    <t>03004326001026001</t>
  </si>
  <si>
    <t>Офлоксацин - J01MA01: ОФЛОСЕР (Serene Healthcare), Раствор для инфузий 200 мг/100 мл 100мл флаконы</t>
  </si>
  <si>
    <t xml:space="preserve">4780084980127    </t>
  </si>
  <si>
    <t>03004116004004001</t>
  </si>
  <si>
    <t>Гидроксиетилстрахим - B05AA07: ГЕК (Serene Healthcare) , 130 раствор для инфузий 6 % 250мл флаконы</t>
  </si>
  <si>
    <t>130 раствор для инфузий 6 % 250мл флаконы</t>
  </si>
  <si>
    <t xml:space="preserve">4780084980189    </t>
  </si>
  <si>
    <t>03004122003015001</t>
  </si>
  <si>
    <t>Глюкоза - B05CX01: Электро Кидс (SERENE PHARMA), Раствор для инфузий 100мл флаконы</t>
  </si>
  <si>
    <t xml:space="preserve">4780084980202    </t>
  </si>
  <si>
    <t>03004116004022001</t>
  </si>
  <si>
    <t>Гидроксиетилстрахим - B05AA07: ГЕК (Serene Healthcare), 200 раствор для инфузий 6 % 250мл флаконы</t>
  </si>
  <si>
    <t>200 раствор для инфузий 6 % 250мл флаконы</t>
  </si>
  <si>
    <t xml:space="preserve">4780084980226    </t>
  </si>
  <si>
    <t>03004452001024001</t>
  </si>
  <si>
    <t>Парацетамол - N02BE01: ПАРАСЕР (Serene Healthcare), Раствор для инфузий 10 мг/мл 100мл бутылки</t>
  </si>
  <si>
    <t>Раствор для инфузий 10 мг/мл 100мл бутылки</t>
  </si>
  <si>
    <t xml:space="preserve">4780084980240    </t>
  </si>
  <si>
    <t>03004117001041001</t>
  </si>
  <si>
    <t>Аминокислоты - B05BA01: СЕРИМУН (Serene Healthcare), Концентрат для приготовления раствора для инфузий 10 г /50 мл 50мл бутылки</t>
  </si>
  <si>
    <t>Концентрат для приготовления раствора для инфузий 10 г /50 мл 50мл бутылки</t>
  </si>
  <si>
    <t xml:space="preserve">4780084980288    </t>
  </si>
  <si>
    <t>03004121026001001</t>
  </si>
  <si>
    <t>Сорбитол - B05CB: Сестимин (Serene Healthcare), Раствор для инфузий 200мл бутылки стеклянные</t>
  </si>
  <si>
    <t>Сорбитол - B05CB</t>
  </si>
  <si>
    <t>Раствор для инфузий 200мл бутылки стеклянные</t>
  </si>
  <si>
    <t xml:space="preserve">4780084980301    </t>
  </si>
  <si>
    <t>03004614001034001</t>
  </si>
  <si>
    <t>Аргинин гидрохлорид - B05XB01: Аргинал (Serene Healthcare, Узбекистан), Раствор для инфузий 42 мг/мл 100мл бутылки</t>
  </si>
  <si>
    <t>4780084980486</t>
  </si>
  <si>
    <t>03004311005004001</t>
  </si>
  <si>
    <t>Пиперациллин в комбинации с ингибиторами бета-лактамаз - J01CR05: ПИПЕРАЦИД (Jurabek Laboratories), Порошок для приготовления раствора для инфузий 2,0 + 0,25 г флаконы</t>
  </si>
  <si>
    <t>Пиперациллин в комбинации с ингибиторами бета-лактамаз - J01CR05</t>
  </si>
  <si>
    <t>Порошок для приготовления раствора для инфузий 2,0 + 0,25 г флаконы</t>
  </si>
  <si>
    <t xml:space="preserve">4780086540572    </t>
  </si>
  <si>
    <t>03004311005004004</t>
  </si>
  <si>
    <t>Пиперациллин в комбинации с ингибиторами бета-лактамаз - J01CR05: ПИПЕРАЦИД (Jurabek Laboratories), Порошок для приготовления раствора для инфузий 4,0 г + 0,5 г флаконы</t>
  </si>
  <si>
    <t>Порошок для приготовления раствора для инфузий 4,0 г + 0,5 г флаконы</t>
  </si>
  <si>
    <t xml:space="preserve">4780086540602    </t>
  </si>
  <si>
    <t>03004451005010002</t>
  </si>
  <si>
    <t>Метамизол натрия в комбинации с другими препаратами - n02bb52: БАРАСПАН (Jurabek Laboratories), Раствор для инъекций 5мл cтеклянные ампулы №5(1x5)</t>
  </si>
  <si>
    <t>Раствор для инъекций 5мл cтеклянные ампулы №5(1x5)</t>
  </si>
  <si>
    <t xml:space="preserve">4780086540756    </t>
  </si>
  <si>
    <t>03004174006001002</t>
  </si>
  <si>
    <t>Эсмолол - C07AB09: КАРБЛОК (Jurabek Laboratories), Раствор для инъекций 10 мг/мл 10мл флаконы №5(1x5)</t>
  </si>
  <si>
    <t>Эсмолол - C07AB09</t>
  </si>
  <si>
    <t>Раствор для инъекций 10 мг/мл 10мл флаконы №5(1x5)</t>
  </si>
  <si>
    <t xml:space="preserve">4780086540770    </t>
  </si>
  <si>
    <t>03004174006001001</t>
  </si>
  <si>
    <t>Эсмолол - C07AB09: КАРБЛОК (Jurabek Laboratories), Раствор для инъекций 10 мг/мл 10мл флаконы №10</t>
  </si>
  <si>
    <t>Раствор для инъекций 10 мг/мл 10мл флаконы №10</t>
  </si>
  <si>
    <t xml:space="preserve">4780086540787    </t>
  </si>
  <si>
    <t>03004428003015001</t>
  </si>
  <si>
    <t>Толперизон - M03BX04: МИОРА (Jurabek Laboratories), Раствор для инъекций 1мл ампулы №10(2x5)</t>
  </si>
  <si>
    <t>Раствор для инъекций 1мл ампулы №10(2x5)</t>
  </si>
  <si>
    <t xml:space="preserve">4780086540909    </t>
  </si>
  <si>
    <t>03004428003015002</t>
  </si>
  <si>
    <t>Толперизон - M03BX04: МИОРА (Jurabek Laboratories), Раствор для инъекций 1мл ампулы №5(1x5)</t>
  </si>
  <si>
    <t>Раствор для инъекций 1мл ампулы №5(1x5)</t>
  </si>
  <si>
    <t xml:space="preserve">4780086540916    </t>
  </si>
  <si>
    <t>03004416005001001</t>
  </si>
  <si>
    <t>Мекобаламин - M01BX: КОБАФЕН (Jurabek Laboratories), Лиофилизат для приготовления раствора для инъекций 10 мг флаконы в комплекте с растворителем-диклофенак раствор для инъекций 2.5  % 3мл ампулы</t>
  </si>
  <si>
    <t>Мекобаламин - M01BX</t>
  </si>
  <si>
    <t>Лиофилизат для приготовления раствора для инъекций 10 мг флаконы в комплекте с растворителем-диклофенак раствор для инъекций 2.5  % 3мл ампулы</t>
  </si>
  <si>
    <t xml:space="preserve">4780086541005    </t>
  </si>
  <si>
    <t>03004432007013003</t>
  </si>
  <si>
    <t>Золедроновая кислота - M05BA08: ЗОКЛАСТ (Jurabek Laboratories), Лиофилизат для приготовления инфузионного раствора флаконы</t>
  </si>
  <si>
    <t>Лиофилизат для приготовления инфузионного раствора флаконы</t>
  </si>
  <si>
    <t xml:space="preserve">4780086541012    </t>
  </si>
  <si>
    <t>03004432007013002</t>
  </si>
  <si>
    <t>Золедроновая кислота - M05BA08: ЗОКЛАСТ (Jurabek Laboratories), Концентрат для приготовления раствора для инфузий 4 мг/5мл 5мл флаконы №5(5x1)</t>
  </si>
  <si>
    <t>Концентрат для приготовления раствора для инфузий 4 мг/5мл 5мл флаконы №5(5x1)</t>
  </si>
  <si>
    <t xml:space="preserve">4780086541036    </t>
  </si>
  <si>
    <t>03004410003004001</t>
  </si>
  <si>
    <t>Лорноксикам - M01AC05: ЛОКСАНОР (Jurabek Laboratories), Лиофилизат для приготовления раствора для инъекций 8 мг флаконы</t>
  </si>
  <si>
    <t>Лорноксикам - M01AC05</t>
  </si>
  <si>
    <t>Лиофилизат для приготовления раствора для инъекций 8 мг флаконы</t>
  </si>
  <si>
    <t xml:space="preserve">4780086541050    </t>
  </si>
  <si>
    <t>03004432007013006</t>
  </si>
  <si>
    <t>Золедроновая кислота - M05BA08: ЗОКЛАСТ (Jurabek Laboratories), Раствор для инфузий 5 мг/100 мл 100мл флаконы</t>
  </si>
  <si>
    <t xml:space="preserve">4780086541098    </t>
  </si>
  <si>
    <t>03004163001002003</t>
  </si>
  <si>
    <t>Никерголин - C04AE02: СЕРМИГОЛИН® (Jurabek Laboratories), Лиофилизат для приготовления раствора для инъекций 4 мг флаконы в комплекте с растворителем - раствор натрия хлорида 5мл ампулы</t>
  </si>
  <si>
    <t>Лиофилизат для приготовления раствора для инъекций 4 мг флаконы в комплекте с растворителем - раствор натрия хлорида 5мл ампулы</t>
  </si>
  <si>
    <t xml:space="preserve">4780086541104    </t>
  </si>
  <si>
    <t>03004411007016001</t>
  </si>
  <si>
    <t>Декскетопрофен - M01AE17: КЕТОРАЙТ (Jurabek Laboratories), Раствор для инъекций 50 мг/ 2мл ампулы №10(1x10)</t>
  </si>
  <si>
    <t>Раствор для инъекций 50 мг/ 2мл ампулы №10(1x10)</t>
  </si>
  <si>
    <t xml:space="preserve">4780086541142    </t>
  </si>
  <si>
    <t>03004134001012002</t>
  </si>
  <si>
    <t>Амиодарон - C01BD01: АМИОДАРОН (Jurabek Laboratories), Раствор для инъекций 5 % 3мл ампулы №5(5x1)</t>
  </si>
  <si>
    <t>Раствор для инъекций 5 % 3мл ампулы №5(5x1)</t>
  </si>
  <si>
    <t xml:space="preserve">4780086541166    </t>
  </si>
  <si>
    <t>03004451002022002</t>
  </si>
  <si>
    <t>Метамизол - N02BB02: АНАЛЬГИН (Jurabek Laboratories), Раствор для инъекций 50% 1мл ампулы №5(1x5)</t>
  </si>
  <si>
    <t>Раствор для инъекций 50% 1мл ампулы №5(1x5)</t>
  </si>
  <si>
    <t xml:space="preserve">4780086541173    </t>
  </si>
  <si>
    <t>03004077001016002</t>
  </si>
  <si>
    <t>Аскорбиновая кислота - A11GA01: АСКОРБИНОВАЯ КИСЛОТА (Jurabek Laboratories), Раствор для инъекций 5% 2мл ампулы №5(1x5)</t>
  </si>
  <si>
    <t>Раствор для инъекций 5% 2мл ампулы №5(1x5)</t>
  </si>
  <si>
    <t xml:space="preserve">4780086541197    </t>
  </si>
  <si>
    <t>03004074014001003</t>
  </si>
  <si>
    <t>Никотинамид, пиридоксин гидрохлорид, рибофлавина натрия фосфат, тиамин - A11EA: ВИТАМИН В КОМПЛЕКС (Jurabek Laboratories), Раствор для инъекций 2мл ампулы №5(1x5)</t>
  </si>
  <si>
    <t xml:space="preserve">4780086541210    </t>
  </si>
  <si>
    <t>03004451002022004</t>
  </si>
  <si>
    <t>Метамизол - N02BB02: АНАЛЬГИН (Jurabek Laboratories), Раствор для инъекций 50% 2мл ампулы №5(1x5)</t>
  </si>
  <si>
    <t>Раствор для инъекций 50% 2мл ампулы №5(1x5)</t>
  </si>
  <si>
    <t xml:space="preserve">4780086541289    </t>
  </si>
  <si>
    <t>03004999001001003</t>
  </si>
  <si>
    <t>Ремдесивир: Ремдесса (Jurabek Laboratories), Концентрат для приготовления раствора для инфузий 100 мг/10 мл флаконы</t>
  </si>
  <si>
    <t>Ремдесивир</t>
  </si>
  <si>
    <t>Концентрат для приготовления раствора для инфузий 100 мг/10 мл флаконы</t>
  </si>
  <si>
    <t xml:space="preserve">4780086541456    </t>
  </si>
  <si>
    <t>03004012005024005</t>
  </si>
  <si>
    <t>Эсомепразол - A02BC05: ЭНОКСАПАРИН-JL (Remedy Group), Раствор для инъекций 4000 ме 1мл ампулы</t>
  </si>
  <si>
    <t>Раствор для инъекций 4000 ме 1мл ампулы</t>
  </si>
  <si>
    <t xml:space="preserve">4780086541500    </t>
  </si>
  <si>
    <t>03004012005024008</t>
  </si>
  <si>
    <t>Эсомепразол - A02BC05: ЭНОКСАПАРИН-JL (Remedy Group), Раствор для инъекций 4000 ме 1мл ампулы в комплекте с шприцом 1</t>
  </si>
  <si>
    <t>Раствор для инъекций 4000 ме 1мл ампулы в комплекте с шприцом 1</t>
  </si>
  <si>
    <t xml:space="preserve">4780086541517    </t>
  </si>
  <si>
    <t>03004958001001002</t>
  </si>
  <si>
    <t>Прочие вакцины J07X: ZF-UZ-VAC-2001 (Jurabek Laboratories), Рекомбинантная вакцина (клетки CHO) против коронавируса Суспензия для инъекций 25 мкг/доза (1 доза) 0.5мл флаконы</t>
  </si>
  <si>
    <t>Прочие вакцины J07X</t>
  </si>
  <si>
    <t>Рекомбинантная вакцина (клетки CHO) против коронавируса Суспензия для инъекций 25 мкг/доза (1 доза) 0.5мл флаконы</t>
  </si>
  <si>
    <t xml:space="preserve">4780086541548    </t>
  </si>
  <si>
    <t>03004958001001003</t>
  </si>
  <si>
    <t>Прочие вакцины J07X: ZF-UZ-VAC-2001 (Jurabek Laboratories), Рекомбинантная вакцина (клетки CHO) против коронавируса Суспензия для инъекций 25 мкг/доза (5 доза) 2.5мл флаконы</t>
  </si>
  <si>
    <t>Рекомбинантная вакцина (клетки CHO) против коронавируса Суспензия для инъекций 25 мкг/доза (5 доза) 2.5мл флаконы</t>
  </si>
  <si>
    <t xml:space="preserve">4780086541555    </t>
  </si>
  <si>
    <t>03004012005024007</t>
  </si>
  <si>
    <t>Эсомепразол - A02BC05: ЭНОКСАПАРИН-JL (Remedy Group), Раствор для инъекций 4000 ме 1мл ампулы №10(10x1) в комплекте с шприцом 1</t>
  </si>
  <si>
    <t>Раствор для инъекций 4000 ме 1мл ампулы №10(10x1) в комплекте с шприцом 1</t>
  </si>
  <si>
    <t xml:space="preserve">4780086541579    </t>
  </si>
  <si>
    <t>03004012005024009</t>
  </si>
  <si>
    <t>Эсомепразол - A02BC05: ЭНОКСАПАРИН-JL (Remedy Group), Раствор для инъекций 8000 ме 1мл ампулы</t>
  </si>
  <si>
    <t>Раствор для инъекций 8000 ме 1мл ампулы</t>
  </si>
  <si>
    <t xml:space="preserve">4780086541654    </t>
  </si>
  <si>
    <t>03004012005024012</t>
  </si>
  <si>
    <t>Эсомепразол - A02BC05: ЭНОКСАПАРИН-JL (Remedy Group), Раствор для инъекций 8000 ме 1мл ампулы в комплекте с шприцом 1</t>
  </si>
  <si>
    <t>Раствор для инъекций 8000 ме 1мл ампулы в комплекте с шприцом 1</t>
  </si>
  <si>
    <t xml:space="preserve">4780086541661    </t>
  </si>
  <si>
    <t>03004012005024011</t>
  </si>
  <si>
    <t>Эсомепразол - A02BC05: ЭНОКСАПАРИН-JL (Remedy Group), Раствор для инъекций 8000 ме 1мл ампулы №10(10x1) в комплекте с шприцом 1</t>
  </si>
  <si>
    <t>Раствор для инъекций 8000 ме 1мл ампулы №10(10x1) в комплекте с шприцом 1</t>
  </si>
  <si>
    <t xml:space="preserve">4780086541678    </t>
  </si>
  <si>
    <t>03004409003030002</t>
  </si>
  <si>
    <t>Кеторолак - M01AB15: МИНА (Jurabek Laboratories), Раствор для инъекций 30 мг/ 1мл cтеклянные ампулы №5(1x5)</t>
  </si>
  <si>
    <t>Раствор для инъекций 30 мг/ 1мл cтеклянные ампулы №5(1x5)</t>
  </si>
  <si>
    <t xml:space="preserve">4780086541883    </t>
  </si>
  <si>
    <t>03004030009005002</t>
  </si>
  <si>
    <t>L-Орнитин l-аспартат - A05BA: ЛОЛАТ (Jurabek Laboratories), Концентрат для приготовления раствора для инфузий 50 % 10мл ампулы №5(1x5)</t>
  </si>
  <si>
    <t>Концентрат для приготовления раствора для инфузий 50 % 10мл ампулы №5(1x5)</t>
  </si>
  <si>
    <t xml:space="preserve">4780086541890    </t>
  </si>
  <si>
    <t>03004136005001001</t>
  </si>
  <si>
    <t>Добутамин - C01CA07: ДОБУТАМИН (Jurabek Laboratories), Лиофилизат для приготовления инфузионного раствора 250 мг флаконы</t>
  </si>
  <si>
    <t>Добутамин - C01CA07</t>
  </si>
  <si>
    <t>Лиофилизат для приготовления инфузионного раствора 250 мг флаконы</t>
  </si>
  <si>
    <t xml:space="preserve">4780086541937    </t>
  </si>
  <si>
    <t>03004432007013001</t>
  </si>
  <si>
    <t>Золедроновая кислота - M05BA08: ЗОКЛАСТ (Jurabek Laboratories), Концентрат для приготовления раствора для инфузий 4 мг/5мл 5мл флаконы №10(10x1)</t>
  </si>
  <si>
    <t>Концентрат для приготовления раствора для инфузий 4 мг/5мл 5мл флаконы №10(10x1)</t>
  </si>
  <si>
    <t xml:space="preserve">4780086541982    </t>
  </si>
  <si>
    <t>03004124003013006</t>
  </si>
  <si>
    <t>Магния сульфат - B05XA05: МАГНИЯ СУЛЬФАТ (ООО BAYAN  MEDICAL), Раствор для инъекций 25 % 5мл ампулы №10</t>
  </si>
  <si>
    <t>Раствор для инъекций 25 % 5мл ампулы №10</t>
  </si>
  <si>
    <t xml:space="preserve">4780090860123    </t>
  </si>
  <si>
    <t>03004124003013004</t>
  </si>
  <si>
    <t>Магния сульфат - B05XA05: МАГНИЯ СУЛЬФАТ (ООО BAYAN  MEDICAL), Раствор для инъекций 25 % 10мл ампулы №5(1x5)</t>
  </si>
  <si>
    <t>Раствор для инъекций 25 % 10мл ампулы №5(1x5)</t>
  </si>
  <si>
    <t xml:space="preserve">4780090860130    </t>
  </si>
  <si>
    <t>Капсулы 50 мг упаковки контурные ячейковые №7(1x7)</t>
  </si>
  <si>
    <t>03004326002067002</t>
  </si>
  <si>
    <t>Ципрофлоксацин - J01MA02: СИСПРЕС ® (Nobel Pharmsanoat), Таблетки, покрытые оболочкой 500 мг упаковки контурные ячейковые №14(2x7)</t>
  </si>
  <si>
    <t>Таблетки, покрытые оболочкой 500 мг упаковки контурные ячейковые №14(2x7)</t>
  </si>
  <si>
    <t xml:space="preserve">4780101160099    </t>
  </si>
  <si>
    <t>03004326002067001</t>
  </si>
  <si>
    <t>Ципрофлоксацин - J01MA02: СИСПРЕС ® (Nobel Pharmsanoat), Таблетки, покрытые оболочкой 250 мг упаковки контурные ячейковые №14(1x14)</t>
  </si>
  <si>
    <t>Таблетки, покрытые оболочкой 250 мг упаковки контурные ячейковые №14(1x14)</t>
  </si>
  <si>
    <t xml:space="preserve">4780101160112    </t>
  </si>
  <si>
    <t>Ацикловир - J05AB01</t>
  </si>
  <si>
    <t>03004185002003002</t>
  </si>
  <si>
    <t>Эналаприл в комбинации с диуретиками - C09BA02: КАРЛОН®ПЛЮС (Nobel Pharmsanoat), Таблетки упаковки контурные ячейковые №20(2x10)</t>
  </si>
  <si>
    <t xml:space="preserve">4780101160273    </t>
  </si>
  <si>
    <t>03004192003001001</t>
  </si>
  <si>
    <t>Фенофибрат - C10AB05: ЛИПИДЕКС® SR (Nobel Pharmsanoat), Капсулы с микропеллетами пролонгированного высвобождения 250 мг упаковки контурные ячейковые №30(3x10)</t>
  </si>
  <si>
    <t>Фенофибрат - C10AB05</t>
  </si>
  <si>
    <t>Капсулы с микропеллетами пролонгированного высвобождения 250 мг упаковки контурные ячейковые №30(3x10)</t>
  </si>
  <si>
    <t xml:space="preserve">4780101160716    </t>
  </si>
  <si>
    <t>Султамициллин - J01CR04</t>
  </si>
  <si>
    <t>Этодолак - M01AB08</t>
  </si>
  <si>
    <t>03004326008136001</t>
  </si>
  <si>
    <t>Левофлоксацин - J01MA12: Лефлокс® (Nobel Pharmsanoat), Таблетки покрытые оболочкой 250 мг упаковки контурные ячейковые №3(1x3)</t>
  </si>
  <si>
    <t>Таблетки покрытые оболочкой 250 мг упаковки контурные ячейковые №3(1x3)</t>
  </si>
  <si>
    <t xml:space="preserve">4780101161300    </t>
  </si>
  <si>
    <t>Таблетки покрытые пленочной оболочкой 20 мг упаковки контурные ячейковые №28(2x14)</t>
  </si>
  <si>
    <t>Тербинафин - D01AE15</t>
  </si>
  <si>
    <t>03004187001017005</t>
  </si>
  <si>
    <t>Лозартан - C09CA01: ЛОРКАР®, ЛОРКАР® ФОРТЕ (Nobel Pharmsanoat), Таблетки покрытые оболочкой 100 мг упаковки контурные ячейковые №28(2x14)</t>
  </si>
  <si>
    <t>Таблетки покрытые оболочкой 100 мг упаковки контурные ячейковые №28(2x14)</t>
  </si>
  <si>
    <t xml:space="preserve">4780101161638    </t>
  </si>
  <si>
    <t>03004187004001003</t>
  </si>
  <si>
    <t>Ирбесартан - C09CA04: ИРБЕСАН (Nobel Pharmsanoat), Таблетки покрытые оболочкой 75 мг упаковки контурные ячейковые №28(2x14)</t>
  </si>
  <si>
    <t>Ирбесартан - C09CA04</t>
  </si>
  <si>
    <t>Таблетки покрытые оболочкой 75 мг упаковки контурные ячейковые №28(2x14)</t>
  </si>
  <si>
    <t xml:space="preserve">4780101161713    </t>
  </si>
  <si>
    <t>03004564004007004</t>
  </si>
  <si>
    <t>Лоратадин - R06AX13: ЛОРДЕС (Nobel Pharmsanoat), Таблетки покрытые оболочкой 5 мг упаковки контурные ячейковые №30(3x10)</t>
  </si>
  <si>
    <t xml:space="preserve">4780101162086    </t>
  </si>
  <si>
    <t>Флурбипрофен - M01AE09</t>
  </si>
  <si>
    <t>03004411005001004</t>
  </si>
  <si>
    <t>Флурбипрофен - M01AE09: МАПРОФЕН (Nobel Pharmsanoat), Таблетки покрытые оболочкой 100 мг упаковки контурные ячейковые №24(3x8)</t>
  </si>
  <si>
    <t>Таблетки покрытые оболочкой 100 мг упаковки контурные ячейковые №24(3x8)</t>
  </si>
  <si>
    <t xml:space="preserve">4780101162130    </t>
  </si>
  <si>
    <t>03004311004001005</t>
  </si>
  <si>
    <t>Султамициллин - J01CR04: АПРИД (Nobel Pharmsanoat), Порошок для приготовления суспензии 250 мг/5мл 40мл флаконы</t>
  </si>
  <si>
    <t>Порошок для приготовления суспензии 250 мг/5мл 40мл флаконы</t>
  </si>
  <si>
    <t xml:space="preserve">4780101162260    </t>
  </si>
  <si>
    <t>Альбендазол - Р02СА03</t>
  </si>
  <si>
    <t>03004798002001002</t>
  </si>
  <si>
    <t>Альбендазол - Р02СА03: АЛБЕЗОЛ® (Nobel Pharmsanoat), 400 Таблетки для разжёвывания 400 мг упаковки контурные ячейковые №3(1x3)</t>
  </si>
  <si>
    <t>400 Таблетки для разжёвывания 400 мг упаковки контурные ячейковые №3(1x3)</t>
  </si>
  <si>
    <t xml:space="preserve">4780101162345    </t>
  </si>
  <si>
    <t>03004501001002002</t>
  </si>
  <si>
    <t>Донепезил - N06DA02: АЛЗАНЦЕР® (Nobel Pharmsanoat), Таблетки покрытые оболочкой 5 мг упаковки контурные ячейковые №28(2x14)</t>
  </si>
  <si>
    <t>Донепезил - N06DA02</t>
  </si>
  <si>
    <t xml:space="preserve">4780101162482    </t>
  </si>
  <si>
    <t>03004501001002001</t>
  </si>
  <si>
    <t>Донепезил - N06DA02: АЛЗАНЦЕР® (Nobel Pharmsanoat), Таблетки покрытые оболочкой 10 мг упаковки контурные ячейковые №28(2x14)</t>
  </si>
  <si>
    <t xml:space="preserve">4780101162529    </t>
  </si>
  <si>
    <t>03004349005001004</t>
  </si>
  <si>
    <t>Ламивудин - J05AF05: МИВУКС® (Nobel Pharmsanoat), Таблетки покрытые оболочкой упаковки контурные ячейковые №28(2x14)</t>
  </si>
  <si>
    <t>Ламивудин - J05AF05</t>
  </si>
  <si>
    <t>Таблетки покрытые оболочкой упаковки контурные ячейковые №28(2x14)</t>
  </si>
  <si>
    <t xml:space="preserve">4780101162703    </t>
  </si>
  <si>
    <t>03004349005001002</t>
  </si>
  <si>
    <t xml:space="preserve">4780101162741    </t>
  </si>
  <si>
    <t>Тиоколхикозид - M03BX05</t>
  </si>
  <si>
    <t>03004428005001007</t>
  </si>
  <si>
    <t>Тиоколхикозид - M03BX05: РЕЛАКСА (Nobel Pharmsanoat), Таблетки 8 мг упаковки контурные ячейковые №20(2x10)</t>
  </si>
  <si>
    <t>Таблетки 8 мг упаковки контурные ячейковые №20(2x10)</t>
  </si>
  <si>
    <t xml:space="preserve">4780101162857    </t>
  </si>
  <si>
    <t>03004455003002006</t>
  </si>
  <si>
    <t>Золмитриптан - N02CC03: МИГТЕРА® (Nobel Pharmsanoat), Таблетки покрытые оболочкой 2,5 мг упаковки контурные ячейковые №6(2x3)</t>
  </si>
  <si>
    <t>Золмитриптан - N02CC03</t>
  </si>
  <si>
    <t>Таблетки покрытые оболочкой 2,5 мг упаковки контурные ячейковые №6(2x3)</t>
  </si>
  <si>
    <t xml:space="preserve">4780101162895    </t>
  </si>
  <si>
    <t>03004284004003007</t>
  </si>
  <si>
    <t>Тадалафил - G04BE08: АФИЛ (Nobel Pharmsanoat), Таблетки покрытые оболочкой 2,5 мг упаковки контурные ячейковые №8(2x4)</t>
  </si>
  <si>
    <t>Таблетки покрытые оболочкой 2,5 мг упаковки контурные ячейковые №8(2x4)</t>
  </si>
  <si>
    <t xml:space="preserve">4780101163076    </t>
  </si>
  <si>
    <t>03004455003002004</t>
  </si>
  <si>
    <t>Золмитриптан - N02CC03: МИГТЕРА® (Nobel Pharmsanoat), Таблетки покрытые оболочкой 5 мг упаковки контурные ячейковые №3(1x3)</t>
  </si>
  <si>
    <t>Таблетки покрытые оболочкой 5 мг упаковки контурные ячейковые №3(1x3)</t>
  </si>
  <si>
    <t xml:space="preserve">4780101163113    </t>
  </si>
  <si>
    <t>03004326009022001</t>
  </si>
  <si>
    <t>Моксифлоксацин - J01MA14: МОКСИБЕЛ (Nobel Ilac Sanayii Ve Ticaret), Таблетки, покрытые оболочкой упаковки контурные ячейковые №10(2x5)</t>
  </si>
  <si>
    <t>Таблетки, покрытые оболочкой упаковки контурные ячейковые №10(2x5)</t>
  </si>
  <si>
    <t xml:space="preserve">4780101163144    </t>
  </si>
  <si>
    <t>03004505001003001</t>
  </si>
  <si>
    <t>Никотин - N07BA01: НИКОТИНАБС® (Nobel Pharmsanoat), Таблетки покрытые оболочкой 1,5 мг упаковки контурные ячейковые №100(5x20)</t>
  </si>
  <si>
    <t>Никотин - N07BA01</t>
  </si>
  <si>
    <t>Таблетки покрытые оболочкой 1,5 мг упаковки контурные ячейковые №100(5x20)</t>
  </si>
  <si>
    <t xml:space="preserve">4780101163199    </t>
  </si>
  <si>
    <t>03004452001063001</t>
  </si>
  <si>
    <t>Парацетамол - N02BE01: ТАЙЛОЛ® ПЛЮС (Nobel Pharmsanoat), Таблетки 500мг упаковки контурные ячейковые №10(1x10)</t>
  </si>
  <si>
    <t>Таблетки 500мг упаковки контурные ячейковые №10(1x10)</t>
  </si>
  <si>
    <t xml:space="preserve">4780101163236    </t>
  </si>
  <si>
    <t>03004943001001001</t>
  </si>
  <si>
    <t>Эсциталопрам - N06A: ЭСЦИТА® (Nobel Pharmsanoat), Таблетки покрытые оболочкой упаковки контурные ячейковые №28(2x14)</t>
  </si>
  <si>
    <t>Эсциталопрам - N06A</t>
  </si>
  <si>
    <t xml:space="preserve">4780101163243    </t>
  </si>
  <si>
    <t>03004943001001002</t>
  </si>
  <si>
    <t xml:space="preserve">4780101163250    </t>
  </si>
  <si>
    <t>03004493004001005</t>
  </si>
  <si>
    <t>Сертралин - N06AB06: МИСОЛ (Nobel Pharmsanoat), Таблетки, покрытые оболочкой 50 мг упаковки контурные ячейковые №28(2x14)</t>
  </si>
  <si>
    <t>Сертралин - N06AB06</t>
  </si>
  <si>
    <t>Таблетки, покрытые оболочкой 50 мг упаковки контурные ячейковые №28(2x14)</t>
  </si>
  <si>
    <t xml:space="preserve">4780101163267    </t>
  </si>
  <si>
    <t>03004493004001004</t>
  </si>
  <si>
    <t>Сертралин - N06AB06: МИСОЛ (Nobel Pharmsanoat), Таблетки, покрытые оболочкой 100 мг упаковки контурные ячейковые №28(2x14)</t>
  </si>
  <si>
    <t>Таблетки, покрытые оболочкой 100 мг упаковки контурные ячейковые №28(2x14)</t>
  </si>
  <si>
    <t xml:space="preserve">4780101163274    </t>
  </si>
  <si>
    <t>03004491039003001</t>
  </si>
  <si>
    <t>Сухой экстракт пассифлоры - N05CM: Палора® Найт (Nobel Pharmsanoat), Таблетки, покрытые оболочкой 300мг упаковки контурные ячейковые №10(1x10)</t>
  </si>
  <si>
    <t>Сухой экстракт пассифлоры - N05CM</t>
  </si>
  <si>
    <t>Таблетки, покрытые оболочкой 300мг упаковки контурные ячейковые №10(1x10)</t>
  </si>
  <si>
    <t xml:space="preserve">4780101163342    </t>
  </si>
  <si>
    <t>03004491039003002</t>
  </si>
  <si>
    <t>Сухой экстракт пассифлоры - N05CM: Палора® Найт (Nobel Pharmsanoat), Таблетки, покрытые оболочкой 300мг упаковки контурные ячейковые №30(3x10)</t>
  </si>
  <si>
    <t>Таблетки, покрытые оболочкой 300мг упаковки контурные ячейковые №30(3x10)</t>
  </si>
  <si>
    <t xml:space="preserve">4780101163359    </t>
  </si>
  <si>
    <t>03004191007008008</t>
  </si>
  <si>
    <t>Розувастатин - C10AA07: Ультрокс ® (Nobel Pharmsanoat), Таблетки покрытые оболочкой 20 мг флаконы №28(1x28)</t>
  </si>
  <si>
    <t>Таблетки покрытые оболочкой 20 мг флаконы №28(1x28)</t>
  </si>
  <si>
    <t xml:space="preserve">4780101163564    </t>
  </si>
  <si>
    <t>03004191007008006</t>
  </si>
  <si>
    <t>Розувастатин - C10AA07: Ультрокс ® (Nobel Pharmsanoat), Таблетки покрытые оболочкой 40 мг упаковки контурные ячейковые №28(14x2)</t>
  </si>
  <si>
    <t>Таблетки покрытые оболочкой 40 мг упаковки контурные ячейковые №28(14x2)</t>
  </si>
  <si>
    <t xml:space="preserve">4780101163588    </t>
  </si>
  <si>
    <t>03004191005016007</t>
  </si>
  <si>
    <t>Аторвастатин - C10AA05: ЛИПИДРА (Nobel Pharmsanoat), Таблетки покрытые оболочкой 80 мг упаковки контурные ячейковые №28(4x7)</t>
  </si>
  <si>
    <t>Таблетки покрытые оболочкой 80 мг упаковки контурные ячейковые №28(4x7)</t>
  </si>
  <si>
    <t xml:space="preserve">4780101163625    </t>
  </si>
  <si>
    <t>03004478002001003</t>
  </si>
  <si>
    <t>Оланзапин - N05AH03: ОЛФРЕКС (Nobel Pharmsanoat), Таблетки покрытые оболочкой 5 мг упаковки контурные ячейковые №28(2x14)</t>
  </si>
  <si>
    <t>Оланзапин - N05AH03</t>
  </si>
  <si>
    <t xml:space="preserve">4780101163687    </t>
  </si>
  <si>
    <t>03004478002001004</t>
  </si>
  <si>
    <t>Оланзапин - N05AH03: ОЛФРЕКС (Nobel Pharmsanoat), Таблетки покрытые оболочкой 10 мг флаконы №28(2x14)</t>
  </si>
  <si>
    <t>Таблетки покрытые оболочкой 10 мг флаконы №28(2x14)</t>
  </si>
  <si>
    <t xml:space="preserve">4780101163700    </t>
  </si>
  <si>
    <t>Карведилол - C07AG02</t>
  </si>
  <si>
    <t>03004491039002001</t>
  </si>
  <si>
    <t>Сухой экстракт пассифлоры - N05CM: Палора® Ультра (Nobel Pharmsanoat), Таблетки, покрытые оболочкой 200 мг упаковки контурные ячейковые №10(1x10)</t>
  </si>
  <si>
    <t>Таблетки, покрытые оболочкой 200 мг упаковки контурные ячейковые №10(1x10)</t>
  </si>
  <si>
    <t xml:space="preserve">4780101163779    </t>
  </si>
  <si>
    <t>03004409011009002</t>
  </si>
  <si>
    <t>Этодолак - M01AB08: ЭТОДИН SR 600 (Nobel Pharmsanoat), Таблетки покрытые оболочкой упаковки контурные ячейковые №7(1x7)</t>
  </si>
  <si>
    <t>Таблетки покрытые оболочкой упаковки контурные ячейковые №7(1x7)</t>
  </si>
  <si>
    <t xml:space="preserve">4780101163786    </t>
  </si>
  <si>
    <t>03004409011009001</t>
  </si>
  <si>
    <t>Этодолак - M01AB08: ЭТОДИН SR 600 (Nobel Pharmsanoat), Таблетки покрытые оболочкой упаковки контурные ячейковые №14(2x7)</t>
  </si>
  <si>
    <t>Таблетки покрытые оболочкой упаковки контурные ячейковые №14(2x7)</t>
  </si>
  <si>
    <t xml:space="preserve">4780101163793    </t>
  </si>
  <si>
    <t>03004098001003002</t>
  </si>
  <si>
    <t>Клопидогрел - B01AC04: АНТАГРИКС® 75 (Nobel Pharmsanoat), Таблетки покрытые оболочкой упаковки контурные ячейковые №28(2x14)</t>
  </si>
  <si>
    <t xml:space="preserve">4780101163809    </t>
  </si>
  <si>
    <t>Монтелукаст - R03DC03</t>
  </si>
  <si>
    <t>03004285035002002</t>
  </si>
  <si>
    <t>Якорцы стелющиеся - G04BX: ТАЛЕС ЭНЕРГО® (Nobel Pharmsanoat), Таблетки покрытые оболочкой упаковки контурные ячейковые №60(6x10)</t>
  </si>
  <si>
    <t>Якорцы стелющиеся - G04BX</t>
  </si>
  <si>
    <t>Таблетки покрытые оболочкой упаковки контурные ячейковые №60(6x10)</t>
  </si>
  <si>
    <t xml:space="preserve">4780101163908    </t>
  </si>
  <si>
    <t>03004012005023001</t>
  </si>
  <si>
    <t>Эсомепразол - A02BC05: ЭСРЕФ® 40 (Nobel Pharmsanoat), Капсулы с микропеллетами 40 мг упаковки контурные ячейковые №14(2x7)</t>
  </si>
  <si>
    <t>Капсулы с микропеллетами 40 мг упаковки контурные ячейковые №14(2x7)</t>
  </si>
  <si>
    <t xml:space="preserve">4780101163915    </t>
  </si>
  <si>
    <t>03004187006005001</t>
  </si>
  <si>
    <t>Телмисартан - C09CA07: МИТЕЗАР® (Nobel Pharmsanoat), Таблетки покрытые оболочкой 40 мг упаковки контурные ячейковые №28(7x4)</t>
  </si>
  <si>
    <t>Таблетки покрытые оболочкой 40 мг упаковки контурные ячейковые №28(7x4)</t>
  </si>
  <si>
    <t xml:space="preserve">4780101164011    </t>
  </si>
  <si>
    <t>Арипипразол - N05AX12</t>
  </si>
  <si>
    <t>03004059001054002</t>
  </si>
  <si>
    <t>Метформин - A10BA02: УЛУФОР® SR (Nobel Pharmsanoat), Таблетки, покрытые пленочной оболочкой пролонгированного действия 500 мг упаковки контурные ячейковые №90(90x1)</t>
  </si>
  <si>
    <t>Таблетки, покрытые пленочной оболочкой пролонгированного действия 500 мг упаковки контурные ячейковые №90(90x1)</t>
  </si>
  <si>
    <t xml:space="preserve">4780101164097    </t>
  </si>
  <si>
    <t>03004059001054001</t>
  </si>
  <si>
    <t>Метформин - A10BA02: УЛУФОР® SR (Nobel Pharmsanoat), Таблетки, покрытые пленочной оболочкой пролонгированного действия 1000 мг упаковки контурные ячейковые №90(90x1)</t>
  </si>
  <si>
    <t>Таблетки, покрытые пленочной оболочкой пролонгированного действия 1000 мг упаковки контурные ячейковые №90(90x1)</t>
  </si>
  <si>
    <t xml:space="preserve">4780101164103    </t>
  </si>
  <si>
    <t>03004187006005002</t>
  </si>
  <si>
    <t>Телмисартан - C09CA07: МИТЕЗАР® (Nobel Pharmsanoat), Таблетки покрытые оболочкой 80 мг упаковки контурные ячейковые №28(7x4)</t>
  </si>
  <si>
    <t>Таблетки покрытые оболочкой 80 мг упаковки контурные ячейковые №28(7x4)</t>
  </si>
  <si>
    <t xml:space="preserve">4780101164110    </t>
  </si>
  <si>
    <t>03004098003009004</t>
  </si>
  <si>
    <t>Ацетилсалициловая кислота - B01AC06: ПАСКАРД® (Nobel Pharmsanoat), Таблетки покрытые оболочкой 150 мг + 30,4 мг флаконы №100(1x100)</t>
  </si>
  <si>
    <t>Таблетки покрытые оболочкой 150 мг + 30,4 мг флаконы №100(1x100)</t>
  </si>
  <si>
    <t xml:space="preserve">4780101164134    </t>
  </si>
  <si>
    <t>03004351003001001</t>
  </si>
  <si>
    <t>J05AH02: Осельтамивир NOBEL (Nobel Pharmsanoat), Капсулы 75 мг упаковки контурные ячейковые №10(1x10)</t>
  </si>
  <si>
    <t>J05AH02</t>
  </si>
  <si>
    <t>Капсулы 75 мг упаковки контурные ячейковые №10(1x10)</t>
  </si>
  <si>
    <t xml:space="preserve">4780101164172    </t>
  </si>
  <si>
    <t>03004030001003001</t>
  </si>
  <si>
    <t>Силибинин - A05BA03: ГЕПАФОРС® (Nobel Pharmsanoat), Капсулы 400 мг упаковки контурные ячейковые №60(6x10)</t>
  </si>
  <si>
    <t>Силибинин - A05BA03</t>
  </si>
  <si>
    <t>Капсулы 400 мг упаковки контурные ячейковые №60(6x10)</t>
  </si>
  <si>
    <t xml:space="preserve">4780101164196    </t>
  </si>
  <si>
    <t>03004077002003001</t>
  </si>
  <si>
    <t>A11GA01: Витамин С (Nobel Pharmsanoat), Nobel лимон таблетки для рассасывания 250 мг упаковки контурные ячейковые №30(3x10)</t>
  </si>
  <si>
    <t>Nobel лимон таблетки для рассасывания 250 мг упаковки контурные ячейковые №30(3x10)</t>
  </si>
  <si>
    <t xml:space="preserve">4780101164202    </t>
  </si>
  <si>
    <t>03004174004029003</t>
  </si>
  <si>
    <t>Бисопролол - C07AB07: Кардоритм (Nobel Pharmsanoat), Таблетки покрытые оболочкой 2.5 мг упаковки контурные ячейковые №30(3x10)</t>
  </si>
  <si>
    <t>Таблетки покрытые оболочкой 2.5 мг упаковки контурные ячейковые №30(3x10)</t>
  </si>
  <si>
    <t xml:space="preserve">4780101164233    </t>
  </si>
  <si>
    <t>03004174004029001</t>
  </si>
  <si>
    <t>Бисопролол - C07AB07: Кардоритм (Nobel Pharmsanoat), Таблетки покрытые оболочкой 5 мг упаковки контурные ячейковые №30(3x10)</t>
  </si>
  <si>
    <t xml:space="preserve">4780101164240    </t>
  </si>
  <si>
    <t>03004174004029002</t>
  </si>
  <si>
    <t>Бисопролол - C07AB07: Кардоритм (Nobel Pharmsanoat), Таблетки покрытые оболочкой 10 мг упаковки контурные ячейковые №30(3x10)</t>
  </si>
  <si>
    <t xml:space="preserve">4780101164257    </t>
  </si>
  <si>
    <t>03004635001006001</t>
  </si>
  <si>
    <t>Ривароксабан - B01AF01: ВОКСАБАН (NOBEL PHARMSANOAT), 10 таблетки покрытые оболочкой 10 мг упаковки контурные ячейковые №28(2x14)</t>
  </si>
  <si>
    <t>10 таблетки покрытые оболочкой 10 мг упаковки контурные ячейковые №28(2x14)</t>
  </si>
  <si>
    <t xml:space="preserve">4780101164325    </t>
  </si>
  <si>
    <t>03004635001006002</t>
  </si>
  <si>
    <t>Ривароксабан - B01AF01: ВОКСАБАН (NOBEL PHARMSANOAT), 15 таблетки покрытые оболочкой 15 мг упаковки контурные ячейковые №28(2x14)</t>
  </si>
  <si>
    <t>15 таблетки покрытые оболочкой 15 мг упаковки контурные ячейковые №28(2x14)</t>
  </si>
  <si>
    <t xml:space="preserve">4780101164332    </t>
  </si>
  <si>
    <t>03004635003001001</t>
  </si>
  <si>
    <t>B01AF01: ВОКСАБАН (Nobel Pharmsanoat), Таблетки покрытые пленочной оболочкой 20 мг упаковки контурные ячейковые №28(2x14)</t>
  </si>
  <si>
    <t>B01AF01</t>
  </si>
  <si>
    <t xml:space="preserve">4780101164349    </t>
  </si>
  <si>
    <t>03004353010005001</t>
  </si>
  <si>
    <t>Умифеновир - J05AX13: Уминовир (ИП ООО NOBEL PHARMSANOAT, Узбекистан), Капсулы 100 мг упаковки контурные ячейковые №20(2x10)</t>
  </si>
  <si>
    <t>Умифеновир - J05AX13</t>
  </si>
  <si>
    <t>Капсулы 100 мг упаковки контурные ячейковые №20(2x10)</t>
  </si>
  <si>
    <t xml:space="preserve">4780101164370    </t>
  </si>
  <si>
    <t>03004284002014011</t>
  </si>
  <si>
    <t>Силденафил - G04BE03: СИНЕГРА® (Nobel Pharmsanoat), Таблетки покрытые оболочкой 100 мг упаковки контурные ячейковые №4(1x4)</t>
  </si>
  <si>
    <t>Таблетки покрытые оболочкой 100 мг упаковки контурные ячейковые №4(1x4)</t>
  </si>
  <si>
    <t xml:space="preserve">4780101164394    </t>
  </si>
  <si>
    <t>03004157001011001</t>
  </si>
  <si>
    <t>Спиронолактон - C03DA01: Алдобел (Nobel Pharmsanoat), Таблетки покрытые оболочкой 25 мг упаковки контурные ячейковые №28(2x14)</t>
  </si>
  <si>
    <t>Спиронолактон - C03DA01</t>
  </si>
  <si>
    <t>Таблетки покрытые оболочкой 25 мг упаковки контурные ячейковые №28(2x14)</t>
  </si>
  <si>
    <t xml:space="preserve">4780101164424    </t>
  </si>
  <si>
    <t>03004157001011002</t>
  </si>
  <si>
    <t>Спиронолактон - C03DA01: Алдобел (Nobel Pharmsanoat), Таблетки покрытые оболочкой 50 мг упаковки контурные ячейковые №28(2x14)</t>
  </si>
  <si>
    <t>Таблетки покрытые оболочкой 50 мг упаковки контурные ячейковые №28(2x14)</t>
  </si>
  <si>
    <t xml:space="preserve">4780101164431    </t>
  </si>
  <si>
    <t>03004157001011003</t>
  </si>
  <si>
    <t>Спиронолактон - C03DA01: Алдобел (Nobel Pharmsanoat), Таблетки покрытые оболочкой 100 мг упаковки контурные ячейковые №30(3x10)</t>
  </si>
  <si>
    <t>Таблетки покрытые оболочкой 100 мг упаковки контурные ячейковые №30(3x10)</t>
  </si>
  <si>
    <t xml:space="preserve">4780101164516    </t>
  </si>
  <si>
    <t>03004322008111006</t>
  </si>
  <si>
    <t>Азитромицин - J01FA10: АЗИТРОМИЦИН (Navbahor Sanoat), Таблетки покрытые оболочкой 250 мг упаковки контурные ячейковые №6(1x6)</t>
  </si>
  <si>
    <t>Таблетки покрытые оболочкой 250 мг упаковки контурные ячейковые №6(1x6)</t>
  </si>
  <si>
    <t xml:space="preserve">4780102143176    </t>
  </si>
  <si>
    <t>03004322008111012</t>
  </si>
  <si>
    <t>Азитромицин - J01FA10: АЗИТРОМИЦИН (Navbahor Sanoat), Таблетки покрытые оболочкой 500 мг упаковки контурные ячейковые №3(1x3)</t>
  </si>
  <si>
    <t>Таблетки покрытые оболочкой 500 мг упаковки контурные ячейковые №3(1x3)</t>
  </si>
  <si>
    <t xml:space="preserve">4780102143190    </t>
  </si>
  <si>
    <t>03004045001022004</t>
  </si>
  <si>
    <t>Лоперамид - A07DA03: Лоперамид (Navbahor Sanoat), Таблетки 2 мг упаковки контурные ячейковые №20(2x10)</t>
  </si>
  <si>
    <t>Лоперамид - A07DA03</t>
  </si>
  <si>
    <t>Таблетки 2 мг упаковки контурные ячейковые №20(2x10)</t>
  </si>
  <si>
    <t xml:space="preserve">4780102143237    </t>
  </si>
  <si>
    <t>03004326002081013</t>
  </si>
  <si>
    <t>Ципрофлоксацин - J01MA02: Ципрофлоксацин (Navbahor Sanoat), Таблетки 500 мг упаковки контурные ячейковые №100(10x10)</t>
  </si>
  <si>
    <t>Таблетки 500 мг упаковки контурные ячейковые №100(10x10)</t>
  </si>
  <si>
    <t xml:space="preserve">4780102143268    </t>
  </si>
  <si>
    <t>03004326002081005</t>
  </si>
  <si>
    <t>Ципрофлоксацин - J01MA02: Ципрофлоксацин (Navbahor Sanoat), Таблетки 250 мг упаковки контурные ячейковые №100(10x10)</t>
  </si>
  <si>
    <t>Таблетки 250 мг упаковки контурные ячейковые №100(10x10)</t>
  </si>
  <si>
    <t xml:space="preserve">4780102143275    </t>
  </si>
  <si>
    <t>03004346001030004</t>
  </si>
  <si>
    <t>Ацикловир - J05AB01: АЦИКЛОВИР (Navbahor Sanoat), Таблетки 200 мг упаковки контурные ячейковые №20(2x10)</t>
  </si>
  <si>
    <t>Таблетки 200 мг упаковки контурные ячейковые №20(2x10)</t>
  </si>
  <si>
    <t xml:space="preserve">4780102143435    </t>
  </si>
  <si>
    <t>03004174004020007</t>
  </si>
  <si>
    <t>Бисопролол - C07AB07: БИСОПРОЛОЛ (Navbahor Sanoat), Таблетки 2.5 мг упаковки контурные ячейковые №30(3x10)</t>
  </si>
  <si>
    <t xml:space="preserve">4780102143718    </t>
  </si>
  <si>
    <t>03004174004020011</t>
  </si>
  <si>
    <t>Бисопролол - C07AB07: БИСОПРОЛОЛ (Navbahor Sanoat), Таблетки 5 мг упаковки контурные ячейковые №30(3x10)</t>
  </si>
  <si>
    <t xml:space="preserve">4780102143756    </t>
  </si>
  <si>
    <t>03004564006010004</t>
  </si>
  <si>
    <t>Кетотифен - R06AX17: КЕТОТИФЕН (Navbahor Sanoat), Таблетки 1мг упаковки контурные ячейковые №30(3x10)</t>
  </si>
  <si>
    <t>Кетотифен - R06AX17</t>
  </si>
  <si>
    <t>Таблетки 1мг упаковки контурные ячейковые №30(3x10)</t>
  </si>
  <si>
    <t xml:space="preserve">4780102143763    </t>
  </si>
  <si>
    <t>03004999142003002</t>
  </si>
  <si>
    <t>Метронидазол: МЕТРОНИДАЗОЛ (Navbahor Sanoat), Таблетки 250 мг упаковки контурные ячейковые №20(2x10)</t>
  </si>
  <si>
    <t>Метронидазол</t>
  </si>
  <si>
    <t xml:space="preserve">4780102143794    </t>
  </si>
  <si>
    <t>03004554005089012</t>
  </si>
  <si>
    <t>Амброксол - R05CB06: АМБРОКСОЛ (Navbahor Sanoat), Таблетки 30 мг флаконы №20(20x1)</t>
  </si>
  <si>
    <t>Таблетки 30 мг флаконы №20(20x1)</t>
  </si>
  <si>
    <t xml:space="preserve">4780102143879    </t>
  </si>
  <si>
    <t>03004499003032003</t>
  </si>
  <si>
    <t>Пирацетам - N06BX03: ПИРАЦЕТАМ (Navbahor Sanoat), Капсулы 200 мг банки №20(1x20)</t>
  </si>
  <si>
    <t>Капсулы 200 мг банки №20(1x20)</t>
  </si>
  <si>
    <t xml:space="preserve">4780102143909    </t>
  </si>
  <si>
    <t>03004499003032019</t>
  </si>
  <si>
    <t>Пирацетам - N06BX03: ПИРАЦЕТАМ (Navbahor Sanoat), Капсулы 400 мг банки №20(1x20)</t>
  </si>
  <si>
    <t>Капсулы 400 мг банки №20(1x20)</t>
  </si>
  <si>
    <t xml:space="preserve">4780102143961    </t>
  </si>
  <si>
    <t>03004174004020003</t>
  </si>
  <si>
    <t>Бисопролол - C07AB07: БИСОПРОЛОЛ (Navbahor Sanoat), Таблетки 10 мг упаковки контурные ячейковые №30(3x10)</t>
  </si>
  <si>
    <t xml:space="preserve">4780102144104    </t>
  </si>
  <si>
    <t>03004462001027005</t>
  </si>
  <si>
    <t>Карбамазепин - N03AF01: КАРБАМАЗЕПИН (Navbahor Sanoat), Таблетки 200 мг упаковки контурные ячейковые №50(5x10)</t>
  </si>
  <si>
    <t>Карбамазепин - N03AF01</t>
  </si>
  <si>
    <t>Таблетки 200 мг упаковки контурные ячейковые №50(5x10)</t>
  </si>
  <si>
    <t xml:space="preserve">4780102144159    </t>
  </si>
  <si>
    <t>03004337001099020</t>
  </si>
  <si>
    <t>Флуконазол - J02AC01: ДЕЗОН (Navbahor Sanoat), Капсулы 150 мг упаковки контурные ячейковые</t>
  </si>
  <si>
    <t xml:space="preserve">4780102144371    </t>
  </si>
  <si>
    <t>03004322001009006</t>
  </si>
  <si>
    <t>Эритромицин - J01FA01: ЭРИТРОМИЦИН (Navbahor Sanoat), Таблетки покрытые кишечнорастворимой оболочкой 250 мг упаковки контурные ячейковые №10</t>
  </si>
  <si>
    <t>Эритромицин - J01FA01</t>
  </si>
  <si>
    <t>Таблетки покрытые кишечнорастворимой оболочкой 250 мг упаковки контурные ячейковые №10</t>
  </si>
  <si>
    <t xml:space="preserve">4780102144470    </t>
  </si>
  <si>
    <t>03004999076004003</t>
  </si>
  <si>
    <t>Амоксициллин: БОНДИКС (Navbahor Sanoat), Капсулы 250 мг упаковки контурные ячейковые №10</t>
  </si>
  <si>
    <t>Амоксициллин</t>
  </si>
  <si>
    <t xml:space="preserve">4780102144524    </t>
  </si>
  <si>
    <t>03004999076004008</t>
  </si>
  <si>
    <t>Амоксициллин: БОНДИКС (Navbahor Sanoat), Капсулы 500 мг упаковки контурные ячейковые №10</t>
  </si>
  <si>
    <t>Капсулы 500 мг упаковки контурные ячейковые №10</t>
  </si>
  <si>
    <t xml:space="preserve">4780102144531    </t>
  </si>
  <si>
    <t>03004322008121008</t>
  </si>
  <si>
    <t>Азитромицин - J01FA10: ТИРРЕКС (Navbahor Sanoat), Капсулы 250 мг упаковки контурные ячейковые №6</t>
  </si>
  <si>
    <t>Капсулы 250 мг упаковки контурные ячейковые №6</t>
  </si>
  <si>
    <t xml:space="preserve">4780102144562    </t>
  </si>
  <si>
    <t>03004322008121018</t>
  </si>
  <si>
    <t>Азитромицин - J01FA10: ТИРРЕКС (Navbahor Sanoat), Капсулы 500 мг упаковки контурные ячейковые №3(1x3)</t>
  </si>
  <si>
    <t xml:space="preserve">4780102144579    </t>
  </si>
  <si>
    <t>03004012001038003</t>
  </si>
  <si>
    <t>Омепразол - A02BC01: ОМИЗОЛ® (Узбекско-Британское "Remedy"), Капсулы 20 мг упаковки контурные ячейковые №30(3x10)</t>
  </si>
  <si>
    <t xml:space="preserve">4780102320775    </t>
  </si>
  <si>
    <t>03004554005097001</t>
  </si>
  <si>
    <t>Амброксол - R05CB06: АМБРОКСОЛ-REMEDY (Remedy Group), Таблетки 30 мг упаковки контурные безъячейковые или контурные ячейковые №20(2x10)</t>
  </si>
  <si>
    <t>Таблетки 30 мг упаковки контурные безъячейковые или контурные ячейковые №20(2x10)</t>
  </si>
  <si>
    <t xml:space="preserve">4780102320812    </t>
  </si>
  <si>
    <t>03004337001108004</t>
  </si>
  <si>
    <t>Флуконазол - J02AC01: ФЛУКОНАЗОЛ (Узбекско-Британское "Remedy"), Капсулы 50 мг упаковки контурные ячейковые №7(1x7)</t>
  </si>
  <si>
    <t xml:space="preserve">4780102320829    </t>
  </si>
  <si>
    <t>03004452002202002</t>
  </si>
  <si>
    <t>Парацетамол в комбинации с другими препаратами - n02be51: РЕМОЛ® (Remedy Group), Таблетки упаковки контурные ячейковые №100(10x10)</t>
  </si>
  <si>
    <t xml:space="preserve">4780102320836    </t>
  </si>
  <si>
    <t>03004410004016004</t>
  </si>
  <si>
    <t>Мелоксикам - M01AC06: МЕЛАМ (Remedy Group), Таблетки 7,5 мг упаковки контурные ячейковые №30(3x10)</t>
  </si>
  <si>
    <t>Таблетки 7,5 мг упаковки контурные ячейковые №30(3x10)</t>
  </si>
  <si>
    <t xml:space="preserve">4780102320850    </t>
  </si>
  <si>
    <t>03004410004016002</t>
  </si>
  <si>
    <t>Мелоксикам - M01AC06: МЕЛАМ (Remedy Group), Таблетки 15 мг упаковки контурные ячейковые №30(3x10)</t>
  </si>
  <si>
    <t>Таблетки 15 мг упаковки контурные ячейковые №30(3x10)</t>
  </si>
  <si>
    <t xml:space="preserve">4780102320867    </t>
  </si>
  <si>
    <t>03004175001014002</t>
  </si>
  <si>
    <t>Карведилол - C07AG02: КАРДИРЕМ® (Узбекско-Британское "Remedy"), Таблетки 25 мг упаковки контурные ячейковые №30(3x10)</t>
  </si>
  <si>
    <t>Таблетки 25 мг упаковки контурные ячейковые №30(3x10)</t>
  </si>
  <si>
    <t xml:space="preserve">4780102320874    </t>
  </si>
  <si>
    <t>03004045001023002</t>
  </si>
  <si>
    <t>Лоперамид - A07DA03: Лоперамид-Remedy (Remedy Group), Таблетки 2мг упаковки контурные ячейковые №20(2x10)</t>
  </si>
  <si>
    <t>Таблетки 2мг упаковки контурные ячейковые №20(2x10)</t>
  </si>
  <si>
    <t xml:space="preserve">4780102320966    </t>
  </si>
  <si>
    <t>03004337001097001</t>
  </si>
  <si>
    <t>Флуконазол - J02AC01: ФЛУКОНАЗОЛ (Remedy Group), Капсулы 150 мг упаковки контурные ячейковые</t>
  </si>
  <si>
    <t xml:space="preserve">4780102322588    </t>
  </si>
  <si>
    <t>03004554005078006</t>
  </si>
  <si>
    <t>Амброксол - R05CB06: АМБРОКСОЛ (Remedy Group), Сироп 90мл флаконы</t>
  </si>
  <si>
    <t xml:space="preserve">4780102322830    </t>
  </si>
  <si>
    <t>03004236027001004</t>
  </si>
  <si>
    <t>Аэросил, дёготь березовый, касторовое масло, ксероформ - D08AX: ЛИНИМЕНТ БАЛЬЗАМИЧЕСКИЙ (ПО ВИШНЕВСКОМУ) (Remedy Group), Линимент 25г тубы</t>
  </si>
  <si>
    <t>Аэросил, дёготь березовый, касторовое масло, ксероформ - D08AX</t>
  </si>
  <si>
    <t>Линимент 25г тубы</t>
  </si>
  <si>
    <t xml:space="preserve">4780102324148    </t>
  </si>
  <si>
    <t>03004236018013005</t>
  </si>
  <si>
    <t>Малахитовый зеленый или бриллиантовый зеленый - D08AX: БРИЛЛИАНТОВЫЙ ЗЕЛЕНЫЙ (Remedy Group), Раствор спиртовой 1 % 20мл флаконы</t>
  </si>
  <si>
    <t>Малахитовый зеленый или бриллиантовый зеленый - D08AX</t>
  </si>
  <si>
    <t>Раствор спиртовой 1 % 20мл флаконы</t>
  </si>
  <si>
    <t xml:space="preserve">4780102324339    </t>
  </si>
  <si>
    <t>03004527002003003</t>
  </si>
  <si>
    <t>Перметрин - P03AC04: ПЕРМЕТРИН (Remedy Group), Раствор 0,4 % 80мл флаконы</t>
  </si>
  <si>
    <t>Перметрин - P03AC04</t>
  </si>
  <si>
    <t>Раствор 0,4 % 80мл флаконы</t>
  </si>
  <si>
    <t xml:space="preserve">4780102324445    </t>
  </si>
  <si>
    <t>03004411001049001</t>
  </si>
  <si>
    <t>Ибупрофен - M01AE01: ИБУРЕМ Б (Remedy Group), Суспензия для приёма внутрь 100 мг/5 мл 100миллилитр флаконы в комплекте с шприцем/мерной ложкой/стаканчиком</t>
  </si>
  <si>
    <t>Суспензия для приёма внутрь 100 мг/5 мл 100миллилитр флаконы в комплекте с шприцем/мерной ложкой/стаканчиком</t>
  </si>
  <si>
    <t xml:space="preserve">4780102324636    </t>
  </si>
  <si>
    <t>03004322008103005</t>
  </si>
  <si>
    <t>Азитромицин - J01FA10: Азитромицин (Узбекско-Британское "Remedy"), Порошок для приготовления оральной суспензии 200 мг/5мл 30миллилитр флаконы в комплекте с мерным стаканчиком 1</t>
  </si>
  <si>
    <t>Порошок для приготовления оральной суспензии 200 мг/5мл 30миллилитр флаконы в комплекте с мерным стаканчиком 1</t>
  </si>
  <si>
    <t xml:space="preserve">4780102324650    </t>
  </si>
  <si>
    <t>03004322008110002</t>
  </si>
  <si>
    <t>Азитромицин - J01FA10: ЗИЛОКС (Remedy Group), Капсулы 500 мг упаковки контурные ячейковые №3(1x3)</t>
  </si>
  <si>
    <t xml:space="preserve">4780102324773    </t>
  </si>
  <si>
    <t>03004308003024001</t>
  </si>
  <si>
    <t>Амоксициллин - J01CA04: АМОКСИЦИЛЛИН (Remedy Group), Порошок для приготовления суспензии 125 мг/5 мл 100мл флаконы в комплекте с мерным стаканчиком или мерной ложкой или мерным шприцом 1</t>
  </si>
  <si>
    <t>Порошок для приготовления суспензии 125 мг/5 мл 100мл флаконы в комплекте с мерным стаканчиком или мерной ложкой или мерным шприцом 1</t>
  </si>
  <si>
    <t xml:space="preserve">4780102324834    </t>
  </si>
  <si>
    <t>03004462001029005</t>
  </si>
  <si>
    <t>Карбамазепин - N03AF01: Карбамазепин (Remedy Group), Таблетки 200 мг упаковки контурные ячейковые №50(5x10)</t>
  </si>
  <si>
    <t xml:space="preserve">4780102324858    </t>
  </si>
  <si>
    <t>03004346001024008</t>
  </si>
  <si>
    <t>Ацикловир - J05AB01: АЦИКЛОВИР (Remedy Group), Таблетки 200 мг упаковки контурные ячейковые №20(1x20)</t>
  </si>
  <si>
    <t>Таблетки 200 мг упаковки контурные ячейковые №20(1x20)</t>
  </si>
  <si>
    <t xml:space="preserve">4780102324865    </t>
  </si>
  <si>
    <t>03004326002099002</t>
  </si>
  <si>
    <t>Ципрофлоксацин - J01MA02: ЦИПРОФЛОКСАЦИН (Remedy Group), Таблетки, покрытые оболочкой 500мг упаковки контурные безъячейковые или контурные ячейковые №10(1x10)</t>
  </si>
  <si>
    <t>Таблетки, покрытые оболочкой 500мг упаковки контурные безъячейковые или контурные ячейковые №10(1x10)</t>
  </si>
  <si>
    <t xml:space="preserve">4780102324933    </t>
  </si>
  <si>
    <t>03004346001024001</t>
  </si>
  <si>
    <t>Ацикловир - J05AB01: АЦИКЛОВИР (Remedy Group), Мазь 5% 10г тубы</t>
  </si>
  <si>
    <t>Мазь 5% 10г тубы</t>
  </si>
  <si>
    <t xml:space="preserve">4780102324971    </t>
  </si>
  <si>
    <t>03004326002099001</t>
  </si>
  <si>
    <t>Ципрофлоксацин - J01MA02: ЦИПРОФЛОКСАЦИН (Remedy Group), Таблетки, покрытые оболочкой 250мг упаковки контурные безъячейковые или контурные ячейковые №10(1x10)</t>
  </si>
  <si>
    <t>Таблетки, покрытые оболочкой 250мг упаковки контурные безъячейковые или контурные ячейковые №10(1x10)</t>
  </si>
  <si>
    <t xml:space="preserve">4780102324995    </t>
  </si>
  <si>
    <t>03004138001006002</t>
  </si>
  <si>
    <t>Нитроглицерин - C01DA02: НИТРОСПРЕЙ (Soglom yurak), Раствор для ингаляций 15миллилитр флаконы</t>
  </si>
  <si>
    <t>Нитроглицерин - C01DA02</t>
  </si>
  <si>
    <t>Раствор для ингаляций 15миллилитр флаконы</t>
  </si>
  <si>
    <t xml:space="preserve">4780105570023    </t>
  </si>
  <si>
    <t>03004999045001001</t>
  </si>
  <si>
    <t>Морфолиниевая соль тиазотной кислоты, уксусная кислота - G02: ВАГИЦИТ (Soglom yurak), Раствор 1мл флаконы №2(1x2)</t>
  </si>
  <si>
    <t>Морфолиниевая соль тиазотной кислоты, уксусная кислота - G02</t>
  </si>
  <si>
    <t>Раствор 1мл флаконы №2(1x2)</t>
  </si>
  <si>
    <t xml:space="preserve">4780105570030    </t>
  </si>
  <si>
    <t>03004138001008002</t>
  </si>
  <si>
    <t>Нитроглицерин - C01DA02: НИТРОГЛИЦЕРИН (Soglom yurak), Таблетки 0,0005 г пробирки №50(1x50)</t>
  </si>
  <si>
    <t>Таблетки 0,0005 г пробирки №50(1x50)</t>
  </si>
  <si>
    <t xml:space="preserve">4780105570047    </t>
  </si>
  <si>
    <t>03004999305002001</t>
  </si>
  <si>
    <t>Сыворотка против яда паука каракурта лошадиная очищенная концентрированная жидкая: ЧП "Biocom", Жидкость 1 доза 250 AE N1 (ампулы)</t>
  </si>
  <si>
    <t>Сыворотка против яда паука каракурта лошадиная очищенная концентрированная жидкая</t>
  </si>
  <si>
    <t>Жидкость 1 доза 250 AE N1 (ампулы)</t>
  </si>
  <si>
    <t>4780106990028</t>
  </si>
  <si>
    <t>03004999211002001</t>
  </si>
  <si>
    <t>Сбор ходжиматова: ЖЕЛЧЕГОННЫЙ СБОР ХОДЖИМАТОВА (Salvare), Лекарственно-Растительное сырье 2,5 г пакетики №10(10x1)</t>
  </si>
  <si>
    <t>Сбор ходжиматова</t>
  </si>
  <si>
    <t>Лекарственно-Растительное сырье 2,5 г пакетики №10(10x1)</t>
  </si>
  <si>
    <t xml:space="preserve">4780109450017    </t>
  </si>
  <si>
    <t>03004250012026001</t>
  </si>
  <si>
    <t>Комбинации производных имидазола - G01AF20: РУМИЗОЛ® (Рубикон), Суппозитории вагинальные 500 мг + 100 мг упаковки контурные ячейковые №14(2x7)</t>
  </si>
  <si>
    <t>Суппозитории вагинальные 500 мг + 100 мг упаковки контурные ячейковые №14(2x7)</t>
  </si>
  <si>
    <t xml:space="preserve">4810243001926    </t>
  </si>
  <si>
    <t>03004414004033002</t>
  </si>
  <si>
    <t>Нимесулид - M01AX17: НИМЕФАСТ (Рубикон), Таблетки 100 мг упаковки контурные ячейковые №30(3x10)</t>
  </si>
  <si>
    <t xml:space="preserve">4810243003432    </t>
  </si>
  <si>
    <t>03004230001004001</t>
  </si>
  <si>
    <t>Хлоргексидин - D08AC02: ГЕКСОСЕПТ- РН (Рубикон), Суппозитории вагинальные 16 мг упаковки контурные ячейковые №10(2x5)</t>
  </si>
  <si>
    <t>Суппозитории вагинальные 16 мг упаковки контурные ячейковые №10(2x5)</t>
  </si>
  <si>
    <t xml:space="preserve">4810243003470    </t>
  </si>
  <si>
    <t>03004400004010001</t>
  </si>
  <si>
    <t>Интерферон альфа-2b - L03AB05: РУФЕРОН -РН (Рубикон), Суппозитории ректальные 150000 ме упаковки контурные ячейковые №10(2x5)</t>
  </si>
  <si>
    <t>Интерферон альфа-2b - L03AB05</t>
  </si>
  <si>
    <t>Суппозитории ректальные 150000 ме упаковки контурные ячейковые №10(2x5)</t>
  </si>
  <si>
    <t xml:space="preserve">4810243003760    </t>
  </si>
  <si>
    <t>03004400004010002</t>
  </si>
  <si>
    <t>Интерферон альфа-2b - L03AB05: РУФЕРОН -РН (Рубикон), Суппозитории ректальные 250000 ме упаковки контурные ячейковые №10(2x5)</t>
  </si>
  <si>
    <t>Суппозитории ректальные 250000 ме упаковки контурные ячейковые №10(2x5)</t>
  </si>
  <si>
    <t xml:space="preserve">4810243003777    </t>
  </si>
  <si>
    <t>03004999166001001</t>
  </si>
  <si>
    <t>Орнидазол: ОРНИМЕД (Рубикон), Таблетки покрытые оболочкой 500 мг блистеры №10(1x10)</t>
  </si>
  <si>
    <t>Орнидазол</t>
  </si>
  <si>
    <t>Таблетки покрытые оболочкой 500 мг блистеры №10(1x10)</t>
  </si>
  <si>
    <t xml:space="preserve">4810243003869    </t>
  </si>
  <si>
    <t>03004999166001002</t>
  </si>
  <si>
    <t>Орнидазол: ОРНИМЕД (Рубикон), Таблетки покрытые оболочкой 500 мг блистеры №20(2x10)</t>
  </si>
  <si>
    <t>Таблетки покрытые оболочкой 500 мг блистеры №20(2x10)</t>
  </si>
  <si>
    <t xml:space="preserve">4810243003876    </t>
  </si>
  <si>
    <t>03004535003001011</t>
  </si>
  <si>
    <t>Сетилпиридинюм - R02AA06: ЛОРСЕПТ (Рубикон), Мятным таблетки для рассасывания 1.5 мг упаковки контурные ячейковые №30(3x10)</t>
  </si>
  <si>
    <t>Сетилпиридинюм - R02AA06</t>
  </si>
  <si>
    <t>Мятным таблетки для рассасывания 1.5 мг упаковки контурные ячейковые №30(3x10)</t>
  </si>
  <si>
    <t xml:space="preserve">4810243003890    </t>
  </si>
  <si>
    <t>03004535003001005</t>
  </si>
  <si>
    <t>Сетилпиридинюм - R02AA06: ЛОРСЕПТ (Рубикон), Апельсиновым таблетки для рассасывания 1.5 мг упаковки контурные ячейковые №20(2x10)</t>
  </si>
  <si>
    <t>Апельсиновым таблетки для рассасывания 1.5 мг упаковки контурные ячейковые №20(2x10)</t>
  </si>
  <si>
    <t xml:space="preserve">4810243003913    </t>
  </si>
  <si>
    <t>03004535003001009</t>
  </si>
  <si>
    <t>Сетилпиридинюм - R02AA06: ЛОРСЕПТ (Рубикон), Ананасовым таблетки для рассасывания 1.5 мг упаковки контурные ячейковые №30(3x10)</t>
  </si>
  <si>
    <t>Ананасовым таблетки для рассасывания 1.5 мг упаковки контурные ячейковые №30(3x10)</t>
  </si>
  <si>
    <t xml:space="preserve">4810243003937    </t>
  </si>
  <si>
    <t>03004535003001008</t>
  </si>
  <si>
    <t>Сетилпиридинюм - R02AA06: ЛОРСЕПТ (Рубикон), Медовым таблетки для рассасывания 1.5 мг упаковки контурные ячейковые №30(3x10)</t>
  </si>
  <si>
    <t>Медовым таблетки для рассасывания 1.5 мг упаковки контурные ячейковые №30(3x10)</t>
  </si>
  <si>
    <t xml:space="preserve">4810243003951    </t>
  </si>
  <si>
    <t>03004411022004001</t>
  </si>
  <si>
    <t>M01AE01: ИБУФЛЕКС (Рубикон), Суппозитории ректальные 60 мг упаковки контурные ячейковые №10(5x2)</t>
  </si>
  <si>
    <t>M01AE01</t>
  </si>
  <si>
    <t>Суппозитории ректальные 60 мг упаковки контурные ячейковые №10(5x2)</t>
  </si>
  <si>
    <t xml:space="preserve">4810243004057    </t>
  </si>
  <si>
    <t>03004490001001003</t>
  </si>
  <si>
    <t>Мелатонин - N05CH01: МЕЛАСОН (Рубикон), Таблетки 3 мг упаковки контурные ячейковые №30(3x10)</t>
  </si>
  <si>
    <t>Мелатонин - N05CH01</t>
  </si>
  <si>
    <t xml:space="preserve">4810243004514    </t>
  </si>
  <si>
    <t>03004593002006001</t>
  </si>
  <si>
    <t>Комбинированные препараты - S02DA30: ОТИСФЕН (Рубикон), Капли ушные 20г флаконы в комплекте с крышкой-капельницей 1</t>
  </si>
  <si>
    <t>Комбинированные препараты - S02DA30</t>
  </si>
  <si>
    <t>Капли ушные 20г флаконы в комплекте с крышкой-капельницей 1</t>
  </si>
  <si>
    <t xml:space="preserve">4810243004521    </t>
  </si>
  <si>
    <t>03004171002004002</t>
  </si>
  <si>
    <t>Диосмин - C05CA03: ВЕНОЛЕКС (Рубикон), Таблетки 450 мг упаковки контурные ячейковые №60(6x10)</t>
  </si>
  <si>
    <t>Таблетки 450 мг упаковки контурные ячейковые №60(6x10)</t>
  </si>
  <si>
    <t xml:space="preserve">4810243004835    </t>
  </si>
  <si>
    <t>03004102002009001</t>
  </si>
  <si>
    <t>Транексамовая кислота - B02AA02: ГЕМАСТАД-Рн (Рубикон), Раствор для внутривенного введения 50 мг/мл 20мг флаконы №5(1x5)</t>
  </si>
  <si>
    <t>Раствор для внутривенного введения 50 мг/мл 20мг флаконы №5(1x5)</t>
  </si>
  <si>
    <t xml:space="preserve">4810243005009    </t>
  </si>
  <si>
    <t>03004246002002001</t>
  </si>
  <si>
    <t>Натамицин - G01AA02: НАТАЦИН (Рубикон), Суппозитории вагинальные 100 мг упаковки контурные ячейковые №3(1x3)</t>
  </si>
  <si>
    <t>Натамицин - G01AA02</t>
  </si>
  <si>
    <t>Суппозитории вагинальные 100 мг упаковки контурные ячейковые №3(1x3)</t>
  </si>
  <si>
    <t xml:space="preserve">4810243005061    </t>
  </si>
  <si>
    <t>03004246002002002</t>
  </si>
  <si>
    <t>Натамицин - G01AA02: НАТАЦИН (Рубикон), Суппозитории вагинальные 100 мг упаковки контурные ячейковые №6(2x3)</t>
  </si>
  <si>
    <t>Суппозитории вагинальные 100 мг упаковки контурные ячейковые №6(2x3)</t>
  </si>
  <si>
    <t xml:space="preserve">4810243005078    </t>
  </si>
  <si>
    <t>03004004003003002</t>
  </si>
  <si>
    <t>Прочие препараты для местного применения при заболеваниях полости рта - A01AD11: ШАЛФЕЙ (Рубикон), Таблетки для рассасывания гомеопатические 12.5 упаковки контурные ячейковые №20(2x10)</t>
  </si>
  <si>
    <t>Прочие препараты для местного применения при заболеваниях полости рта - A01AD11</t>
  </si>
  <si>
    <t>Таблетки для рассасывания гомеопатические 12.5 упаковки контурные ячейковые №20(2x10)</t>
  </si>
  <si>
    <t xml:space="preserve">4810243005122    </t>
  </si>
  <si>
    <t>03004004003003003</t>
  </si>
  <si>
    <t>Прочие препараты для местного применения при заболеваниях полости рта - A01AD11: ШАЛФЕЙ (Рубикон), Таблетки для рассасывания гомеопатические 12.5 упаковки контурные ячейковые №30(3x10)</t>
  </si>
  <si>
    <t>Таблетки для рассасывания гомеопатические 12.5 упаковки контурные ячейковые №30(3x10)</t>
  </si>
  <si>
    <t xml:space="preserve">4810243005139    </t>
  </si>
  <si>
    <t>03004252014001001</t>
  </si>
  <si>
    <t>Декспантенол, хлоргексидин - G01AX: ПАНТЕСЕПТ (Рубикон), Суппозитории вагинальные 16 мг + 100мг упаковки контурные ячейковые №10(2x5)</t>
  </si>
  <si>
    <t>Декспантенол, хлоргексидин - G01AX</t>
  </si>
  <si>
    <t>Суппозитории вагинальные 16 мг + 100мг упаковки контурные ячейковые №10(2x5)</t>
  </si>
  <si>
    <t xml:space="preserve">4810243005290    </t>
  </si>
  <si>
    <t>03004088012001001</t>
  </si>
  <si>
    <t>Магния лактат, пиридоксин гидрохлорид - A12CC: МАГНЕТАБ (Рубикон), Таблетки 334 мг + 5 мг упаковки контурные ячейковые №50(5x10)</t>
  </si>
  <si>
    <t>Магния лактат, пиридоксин гидрохлорид - A12CC</t>
  </si>
  <si>
    <t>Таблетки 334 мг + 5 мг упаковки контурные ячейковые №50(5x10)</t>
  </si>
  <si>
    <t xml:space="preserve">4810243005351    </t>
  </si>
  <si>
    <t>03004088012001002</t>
  </si>
  <si>
    <t>Магния лактат, пиридоксин гидрохлорид - A12CC: МАГНЕТАБ (Рубикон), Таблетки 334 мг + 5 мг упаковки контурные ячейковые №90(9x10)</t>
  </si>
  <si>
    <t>Таблетки 334 мг + 5 мг упаковки контурные ячейковые №90(9x10)</t>
  </si>
  <si>
    <t xml:space="preserve">4810243005368    </t>
  </si>
  <si>
    <t>03004530001001003</t>
  </si>
  <si>
    <t>Фенилэфрин в комбинации с другими препаратами - R01AB01: РИНОЦИЛ (Рубикон), Капли назальные 2.5 мг/мл + 0.25 мг/мл 15мл флаконы в комплекте с крышкой-капельницей 1</t>
  </si>
  <si>
    <t>Фенилэфрин в комбинации с другими препаратами - R01AB01</t>
  </si>
  <si>
    <t>Капли назальные 2.5 мг/мл + 0.25 мг/мл 15мл флаконы в комплекте с крышкой-капельницей 1</t>
  </si>
  <si>
    <t xml:space="preserve">4810243005832    </t>
  </si>
  <si>
    <t>03004200007003001</t>
  </si>
  <si>
    <t>Нафтифин - D01AE22: МИКОДЕРМ (Рубикон), Раствор для наружного применения 10 мг/мл 10мл флаконы</t>
  </si>
  <si>
    <t>Нафтифин - D01AE22</t>
  </si>
  <si>
    <t>Раствор для наружного применения 10 мг/мл 10мл флаконы</t>
  </si>
  <si>
    <t xml:space="preserve">4810243006211    </t>
  </si>
  <si>
    <t>03004297004011001</t>
  </si>
  <si>
    <t>Преднизолон - H02AB06: ПРЕДНИЗОЛОН (УКРФАРМЭКСПОРТ), Таблетки 5 мг блистеры №40(2x20)</t>
  </si>
  <si>
    <t>Таблетки 5 мг блистеры №40(2x20)</t>
  </si>
  <si>
    <t xml:space="preserve">4820261310290    </t>
  </si>
  <si>
    <t>03004020001009001</t>
  </si>
  <si>
    <t>Атропин - A03BA01: "АТРОПИНА СУЛЬФАТ (УКРФАРМЭКСПОРТ), Раствор для инъекций 1 мг/мл 1мл ампулы №10(1x10)</t>
  </si>
  <si>
    <t>Атропин - A03BA01</t>
  </si>
  <si>
    <t>Раствор для инъекций 1 мг/мл 1мл ампулы №10(1x10)</t>
  </si>
  <si>
    <t xml:space="preserve">4820261310306    </t>
  </si>
  <si>
    <t>03004507006001001</t>
  </si>
  <si>
    <t>N07CA02: ЦИННАРИЗИН (УКРФАРМЭКСПОРТ), Таблетки 25 мг блистеры №50(2x25)</t>
  </si>
  <si>
    <t>N07CA02</t>
  </si>
  <si>
    <t>Таблетки 25 мг блистеры №50(2x25)</t>
  </si>
  <si>
    <t xml:space="preserve">4820261310313    </t>
  </si>
  <si>
    <t>03004003001005002</t>
  </si>
  <si>
    <t>Дексаметазон - A01AC02: Дексаметазона фосфат (УКРФАРМЭКСПОРТ), Раствор для инъекций 4 мг/мл 1мл ампулы №10(1x10)</t>
  </si>
  <si>
    <t>Дексаметазон - A01AC02</t>
  </si>
  <si>
    <t>Раствор для инъекций 4 мг/мл 1мл ампулы №10(1x10)</t>
  </si>
  <si>
    <t xml:space="preserve">4820261310337    </t>
  </si>
  <si>
    <t>03004216002029002</t>
  </si>
  <si>
    <t>Ацикловир - D06BB03: Ацикловир (УКРФАРМЭКСПОРТ), Крем для наружного применения 5% 10г тубы</t>
  </si>
  <si>
    <t>Ацикловир - D06BB03</t>
  </si>
  <si>
    <t>Крем для наружного применения 5% 10г тубы</t>
  </si>
  <si>
    <t xml:space="preserve">4820261310344    </t>
  </si>
  <si>
    <t>03004216002029001</t>
  </si>
  <si>
    <t>Ацикловир - D06BB03: Ацикловир (УКРФАРМЭКСПОРТ), 200 таблетки 200 мг блистеры №20(2x10)</t>
  </si>
  <si>
    <t>200 таблетки 200 мг блистеры №20(2x10)</t>
  </si>
  <si>
    <t xml:space="preserve">4820261310351    </t>
  </si>
  <si>
    <t>03004219001005001</t>
  </si>
  <si>
    <t>Гидрокортизона бутират - D07AB02: ГИДРОКОРТИЗОН (УКРФАРМЭКСПОРТ), Крем для наружного применения 1% 10г тубы</t>
  </si>
  <si>
    <t>Гидрокортизона бутират - D07AB02</t>
  </si>
  <si>
    <t>Крем для наружного применения 1% 10г тубы</t>
  </si>
  <si>
    <t xml:space="preserve">4820261310368    </t>
  </si>
  <si>
    <t>03004323002012001</t>
  </si>
  <si>
    <t>Линкомицин - J01FF02: ЛИНКОМИЦИН (УКРФАРМЭКСПОРТ), Раствор для инъекций 300 мг/мл 1мл ампулы №10(10x1)</t>
  </si>
  <si>
    <t>Линкомицин - J01FF02</t>
  </si>
  <si>
    <t>Раствор для инъекций 300 мг/мл 1мл ампулы №10(10x1)</t>
  </si>
  <si>
    <t xml:space="preserve">4820261310375    </t>
  </si>
  <si>
    <t>03004214010001001</t>
  </si>
  <si>
    <t>Амикацин - D06AX12: Амикацин (УКРФАРМЭКСПОРТ), Раствор для инъекций 500 мг/2 мл по 2мл ампулы №20</t>
  </si>
  <si>
    <t>Амикацин - D06AX12</t>
  </si>
  <si>
    <t>Раствор для инъекций 500 мг/2 мл по 2мл ампулы №20</t>
  </si>
  <si>
    <t xml:space="preserve">4820261310382    </t>
  </si>
  <si>
    <t>03004207005008001</t>
  </si>
  <si>
    <t>Дифенгидрамин - D04AA32: Димедрол (УКРФАРМЭКСПОРТ), Раствор для инъекций 10 мг/мл 1мл ампулы №10(1x10)</t>
  </si>
  <si>
    <t>Раствор для инъекций 10 мг/мл 1мл ампулы №10(1x10)</t>
  </si>
  <si>
    <t xml:space="preserve">4820261310399    </t>
  </si>
  <si>
    <t>03004572002006001</t>
  </si>
  <si>
    <t>Гидрокортизон - S01BA02: ГИДРОКОРТИЗОН (УКРФАРМЭКСПОРТ), Мазь глазная 0,5% 3г тубы</t>
  </si>
  <si>
    <t>Гидрокортизон - S01BA02</t>
  </si>
  <si>
    <t>Мазь глазная 0,5% 3г тубы</t>
  </si>
  <si>
    <t xml:space="preserve">4820261310405    </t>
  </si>
  <si>
    <t>03004452001097001</t>
  </si>
  <si>
    <t>Парацетамол - N02BE01: Парацетамол (УКРФАРМЭКСПОРТ), 500 таблетки 500 мг блистеры №500(50x10)</t>
  </si>
  <si>
    <t>500 таблетки 500 мг блистеры №500(50x10)</t>
  </si>
  <si>
    <t xml:space="preserve">4820261310412    </t>
  </si>
  <si>
    <t>03004499003045001</t>
  </si>
  <si>
    <t>Пирацетам - N06BX03: Пирацетам (УКРФАРМЭКСПОРТ), 200 капсулы 200 мг упаковки контурные ячейковые №60(6x10)</t>
  </si>
  <si>
    <t>200 капсулы 200 мг упаковки контурные ячейковые №60(6x10)</t>
  </si>
  <si>
    <t xml:space="preserve">4820261310429    </t>
  </si>
  <si>
    <t>03004002014003001</t>
  </si>
  <si>
    <t>Тетрациклин - A01AB13: Тетрациклин (УКРФАРМЭКСПОРТ), Мазь глазная 1% 5г тубы</t>
  </si>
  <si>
    <t>Тетрациклин - A01AB13</t>
  </si>
  <si>
    <t>Мазь глазная 1% 5г тубы</t>
  </si>
  <si>
    <t xml:space="preserve">4820261310436    </t>
  </si>
  <si>
    <t>03004487001008001</t>
  </si>
  <si>
    <t>Барбитураты в комбинации с другими препаратами - N05CB02: КОРВАЛОЛ® (Фармак), Капли оральные 25мл флаконы</t>
  </si>
  <si>
    <t>Барбитураты в комбинации с другими препаратами - N05CB02</t>
  </si>
  <si>
    <t>Капли оральные 25мл флаконы</t>
  </si>
  <si>
    <t xml:space="preserve">4823002229486    </t>
  </si>
  <si>
    <t>03004097003003008</t>
  </si>
  <si>
    <t>Эноксапарин - B01AB05: ФЛЕНОКС (Фармак), Раствор для инъекций 6000 анти-xa ме/0,6 мл шприцы в блистерах №2(1x2)</t>
  </si>
  <si>
    <t>Эноксапарин - B01AB05</t>
  </si>
  <si>
    <t>Раствор для инъекций 6000 анти-xa ме/0,6 мл шприцы в блистерах №2(1x2)</t>
  </si>
  <si>
    <t xml:space="preserve">4823002244588    </t>
  </si>
  <si>
    <t>03004097003003009</t>
  </si>
  <si>
    <t>Эноксапарин - B01AB05: ФЛЕНОКС (Фармак), Раствор для инъекций 8000 анти-xa ме/ 0,8 мл шприцы в блистерах №2(1x2)</t>
  </si>
  <si>
    <t>Раствор для инъекций 8000 анти-xa ме/ 0,8 мл шприцы в блистерах №2(1x2)</t>
  </si>
  <si>
    <t xml:space="preserve">4823002244625    </t>
  </si>
  <si>
    <t>03004297002011001</t>
  </si>
  <si>
    <t>Дексаметазон - H02AB02: ДЕКСАМЕТАЗОНА ФОСФАТ (Фармак), Раствор для инъекций 4 мг/мл 1мл ампулы №10(1x10)</t>
  </si>
  <si>
    <t xml:space="preserve">4823002247084    </t>
  </si>
  <si>
    <t>03004504001013002</t>
  </si>
  <si>
    <t>Холина альфосцерат - N07AX02: ГЛИЯТОН (Фармак), Раствор для инъекций 250 мг/мл 4мл ампулы №5(1x5)</t>
  </si>
  <si>
    <t>Холина альфосцерат - N07AX02</t>
  </si>
  <si>
    <t>Раствор для инъекций 250 мг/мл 4мл ампулы №5(1x5)</t>
  </si>
  <si>
    <t xml:space="preserve">4823002248203    </t>
  </si>
  <si>
    <t>03004535007026001</t>
  </si>
  <si>
    <t>Прочие препараты - R02AA20: ХЕПИЛОР (Фармак) , Раствор для ротовой полости 100мл флаконы</t>
  </si>
  <si>
    <t>Раствор для ротовой полости 100мл флаконы</t>
  </si>
  <si>
    <t xml:space="preserve">4823002248241    </t>
  </si>
  <si>
    <t>03004030002005001</t>
  </si>
  <si>
    <t>Аргинин глутамат - A05BA01: САРГИН® АСПАРТАТ (ФАРМАК), Раствор оральный 200 мг/мл 100мл флаконы</t>
  </si>
  <si>
    <t>Аргинин глутамат - A05BA01</t>
  </si>
  <si>
    <t>Раствор оральный 200 мг/мл 100мл флаконы</t>
  </si>
  <si>
    <t xml:space="preserve">4823002248272    </t>
  </si>
  <si>
    <t>03004030002005002</t>
  </si>
  <si>
    <t>Аргинин глутамат - A05BA01: САРГИН® АСПАРТАТ (ФАРМАК), Раствор оральный 200 мг/мл 200мл флаконы</t>
  </si>
  <si>
    <t>Раствор оральный 200 мг/мл 200мл флаконы</t>
  </si>
  <si>
    <t xml:space="preserve">4823002248296    </t>
  </si>
  <si>
    <t>03004297001003002</t>
  </si>
  <si>
    <t>Бетаметазон - H02AB01: БЕТАСПАН ДЕПО (Фармак), Суспензия для инъекций 1мл ампулы №5(1x5)</t>
  </si>
  <si>
    <t>Бетаметазон - H02AB01</t>
  </si>
  <si>
    <t>Суспензия для инъекций 1мл ампулы №5(1x5)</t>
  </si>
  <si>
    <t xml:space="preserve">4823002248418    </t>
  </si>
  <si>
    <t>03004455003003001</t>
  </si>
  <si>
    <t>Золмитриптан - N02CC03: Золмигрен® спрей (Фармак), Спрей назальный дозированный 2,5 мг/доза (20 доз) 2мл флаконы с дозирующей насадкой</t>
  </si>
  <si>
    <t>Спрей назальный дозированный 2,5 мг/доза (20 доз) 2мл флаконы с дозирующей насадкой</t>
  </si>
  <si>
    <t xml:space="preserve">4823002248449    </t>
  </si>
  <si>
    <t>03004428003023001</t>
  </si>
  <si>
    <t>Толперизон - M03BX04: ТОККАТА® (ФАРМАК), Таблетки покрытые пленочной оболочкой 150 мг блистеры №30(3x10)</t>
  </si>
  <si>
    <t>Таблетки покрытые пленочной оболочкой 150 мг блистеры №30(3x10)</t>
  </si>
  <si>
    <t xml:space="preserve">4823002248517    </t>
  </si>
  <si>
    <t>03004167011002001</t>
  </si>
  <si>
    <t>Облепиховое масло - C05AX: ОБЛЕПИХОВОЕ МАСЛО (Фармаприм), Суппозитории ректальные 500 мг упаковки контурные ячейковые №10(2x5)</t>
  </si>
  <si>
    <t>Облепиховое масло - C05AX</t>
  </si>
  <si>
    <t xml:space="preserve">4840456000126    </t>
  </si>
  <si>
    <t>03004409001005001</t>
  </si>
  <si>
    <t>Индометацин - M01AB01: ИНДОМЕТАЦИН (Фармаприм), Суппозитории ректальные 50 мг упаковки контурные ячейковые №10(2x5)</t>
  </si>
  <si>
    <t>Индометацин - M01AB01</t>
  </si>
  <si>
    <t xml:space="preserve">4840456000188    </t>
  </si>
  <si>
    <t>03004246001003001</t>
  </si>
  <si>
    <t>Нистатин - G01AA01: НИСТАТИН (Фармаприм), Суппозитории вагинальные 500000 ед упаковки контурные ячейковые №10(2x5)</t>
  </si>
  <si>
    <t>Нистатин - G01AA01</t>
  </si>
  <si>
    <t>Суппозитории вагинальные 500000 ед упаковки контурные ячейковые №10(2x5)</t>
  </si>
  <si>
    <t xml:space="preserve">4840456000218    </t>
  </si>
  <si>
    <t>03004252016001001</t>
  </si>
  <si>
    <t>Клотримазол, метронидазол, неомицин - G01AX: КЛОМЕЗОЛ (Фармаприм), Суппозитории вагинальные упаковки контурные ячейковые №10(2x5)</t>
  </si>
  <si>
    <t>Клотримазол, метронидазол, неомицин - G01AX</t>
  </si>
  <si>
    <t>Суппозитории вагинальные упаковки контурные ячейковые №10(2x5)</t>
  </si>
  <si>
    <t xml:space="preserve">4840456000294    </t>
  </si>
  <si>
    <t>03004250002009002</t>
  </si>
  <si>
    <t>Клотримазол - G01AF02: КЛОТРИМАЗОЛ (Фармаприм), Суппозитории вагинальные 100 мг упаковки контурные ячейковые №6(6x1)</t>
  </si>
  <si>
    <t>Суппозитории вагинальные 100 мг упаковки контурные ячейковые №6(6x1)</t>
  </si>
  <si>
    <t xml:space="preserve">4840456000300    </t>
  </si>
  <si>
    <t>03004332001045001</t>
  </si>
  <si>
    <t>Метронидазол - J01XD01: Метронидазол (Фармаприм), Суппозитории вагинальные 500 мг упаковки контурные ячейковые №10(1x10)</t>
  </si>
  <si>
    <t>Суппозитории вагинальные 500 мг упаковки контурные ячейковые №10(1x10)</t>
  </si>
  <si>
    <t xml:space="preserve">4840456000355    </t>
  </si>
  <si>
    <t>03004250003001001</t>
  </si>
  <si>
    <t>Миконазол - G01AF04: МИКОНАЗОЛ (Фармаприм), Суппозитории вагинальные 100 мг упаковки контурные ячейковые №7(1x7)</t>
  </si>
  <si>
    <t>Миконазол - G01AF04</t>
  </si>
  <si>
    <t>Суппозитории вагинальные 100 мг упаковки контурные ячейковые №7(1x7)</t>
  </si>
  <si>
    <t xml:space="preserve">4840456000362    </t>
  </si>
  <si>
    <t>03004246002003001</t>
  </si>
  <si>
    <t>Натамицин - G01AA02: ПРИМАФУНГИН (Фармаприм), Суппозитории вагинальные 100 мг упаковки контурные ячейковые №3(1x3)</t>
  </si>
  <si>
    <t xml:space="preserve">4840456000386    </t>
  </si>
  <si>
    <t>03004252005004001</t>
  </si>
  <si>
    <t>Повидон-Ёд - G01AX11: ПОВИДОН- ЙОДИН (Фармаприм), Суппозитории вагинальные 200 мг упаковки контурные ячейковые №14(2x7)</t>
  </si>
  <si>
    <t>Повидон-Ёд - G01AX11</t>
  </si>
  <si>
    <t>Суппозитории вагинальные 200 мг упаковки контурные ячейковые №14(2x7)</t>
  </si>
  <si>
    <t xml:space="preserve">4840456000393    </t>
  </si>
  <si>
    <t>03004250012017001</t>
  </si>
  <si>
    <t>Комбинации производных имидазола - G01AF20: МЕТРОМИКОН (Фармаприм), Суппозитории вагинальные упаковки контурные ячейковые №10(2x5)</t>
  </si>
  <si>
    <t xml:space="preserve">4840456000430    </t>
  </si>
  <si>
    <t>03004409001001006</t>
  </si>
  <si>
    <t>Индометацин - M01AB01: ИНДОМЕТАЦИН (Фармаприм) , Суппозитории ректальные 100 мг упаковки контурные ячейковые №6(6x1)</t>
  </si>
  <si>
    <t>Суппозитории ректальные 100 мг упаковки контурные ячейковые №6(6x1)</t>
  </si>
  <si>
    <t xml:space="preserve">4840456000560    </t>
  </si>
  <si>
    <t>03004250012019001</t>
  </si>
  <si>
    <t>Комбинации производных имидазола - G01AF20: МЕТРОМИКОН-НЕО (Фармаприм), Суппозитории вагинальные упаковки контурные ячейковые №14(2x7)</t>
  </si>
  <si>
    <t>Суппозитории вагинальные упаковки контурные ячейковые №14(2x7)</t>
  </si>
  <si>
    <t xml:space="preserve">4840456000577    </t>
  </si>
  <si>
    <t>03004332001017001</t>
  </si>
  <si>
    <t>Метронидазол - J01XD01: ЛЕВОМЕТРИН (Фармаприм), Суппозитории вагинальные упаковки контурные ячейковые №10(2x5)</t>
  </si>
  <si>
    <t xml:space="preserve">4840456000584    </t>
  </si>
  <si>
    <t>03004410004030002</t>
  </si>
  <si>
    <t>Мелоксикам - M01AC06: МЕЛОКСИКАМ (Farmaprim), Суппозитории ректальные 7,5 мг упаковки контурные ячейковые №10(2x5)</t>
  </si>
  <si>
    <t>Суппозитории ректальные 7,5 мг упаковки контурные ячейковые №10(2x5)</t>
  </si>
  <si>
    <t xml:space="preserve">4840456000621    </t>
  </si>
  <si>
    <t>03004410004030001</t>
  </si>
  <si>
    <t>Мелоксикам - M01AC06: МЕЛОКСИКАМ (Farmaprim), Суппозитории ректальные 15 мг упаковки контурные ячейковые №10(2x5)</t>
  </si>
  <si>
    <t>Суппозитории ректальные 15 мг упаковки контурные ячейковые №10(2x5)</t>
  </si>
  <si>
    <t xml:space="preserve">4840456000638    </t>
  </si>
  <si>
    <t>03004167003003001</t>
  </si>
  <si>
    <t>Цинка препараты - C05AX04: АНУЗОЛ-ФАРМАПРИМ (Фармаприм), Суппозитории ректальные упаковки контурные ячейковые №10(5x2)</t>
  </si>
  <si>
    <t>Цинка препараты - C05AX04</t>
  </si>
  <si>
    <t>Суппозитории ректальные упаковки контурные ячейковые №10(5x2)</t>
  </si>
  <si>
    <t xml:space="preserve">4840456001055    </t>
  </si>
  <si>
    <t>03004267003003001</t>
  </si>
  <si>
    <t>Эстриол - G03CA04: Эстринорм (Фармаприм), Суппозитории вагинальные 0,5 мг упаковки контурные ячейковые №15(3x5)</t>
  </si>
  <si>
    <t>Эстриол - G03CA04</t>
  </si>
  <si>
    <t>Суппозитории вагинальные 0,5 мг упаковки контурные ячейковые №15(3x5)</t>
  </si>
  <si>
    <t xml:space="preserve">4840456001727    </t>
  </si>
  <si>
    <t>03004253002001001</t>
  </si>
  <si>
    <t>Гидрокортизон, метронидазол, натамицин, хлорамфеникол - G01BA: КЛОМЕТРИЛ (Фармаприм), Суппозитории вагинальные упаковки контурные ячейковые №7(1x7)</t>
  </si>
  <si>
    <t>Гидрокортизон, метронидазол, натамицин, хлорамфеникол - G01BA</t>
  </si>
  <si>
    <t>Суппозитории вагинальные упаковки контурные ячейковые №7(1x7)</t>
  </si>
  <si>
    <t xml:space="preserve">4840456002038    </t>
  </si>
  <si>
    <t>03004250012018001</t>
  </si>
  <si>
    <t>Комбинации производных имидазола - G01AF20: МЕТРОМИКОН ФОРТЕ (Фармаприм), Суппозитории вагинальные блистеры №7(7x1)</t>
  </si>
  <si>
    <t>Суппозитории вагинальные блистеры №7(7x1)</t>
  </si>
  <si>
    <t xml:space="preserve">4840456002175    </t>
  </si>
  <si>
    <t>03004808004003001</t>
  </si>
  <si>
    <t>Моксифлоксацин - S01AE07: Моксицин (Ликвор), Капли глазные 0,5% 5миллилитр флакон-капельницы</t>
  </si>
  <si>
    <t>Моксифлоксацин - S01AE07</t>
  </si>
  <si>
    <t>Капли глазные 0,5% 5миллилитр флакон-капельницы</t>
  </si>
  <si>
    <t xml:space="preserve">4850061000190    </t>
  </si>
  <si>
    <t>03004573002007001</t>
  </si>
  <si>
    <t>Диклофенак - S01BC03: ДИКЛОФЕНАК ОФТАЛЬМИК (Ликвор), Капли глазные 0.1% 10миллилитр флакон-капельницы</t>
  </si>
  <si>
    <t>Капли глазные 0.1% 10миллилитр флакон-капельницы</t>
  </si>
  <si>
    <t xml:space="preserve">4850061000527    </t>
  </si>
  <si>
    <t>03004432007001002</t>
  </si>
  <si>
    <t>Золедроновая кислота - M05BA08: БОНКУР™ (Ликвор), Концентрат для приготовления раствора для инфузий 4 мг/5 мл 5мл флаконы</t>
  </si>
  <si>
    <t>Концентрат для приготовления раствора для инфузий 4 мг/5 мл 5мл флаконы</t>
  </si>
  <si>
    <t xml:space="preserve">4850061000985    </t>
  </si>
  <si>
    <t>03004554005076004</t>
  </si>
  <si>
    <t>Амброксол - R05CB06: АМБРО (Химфарм), Сироп 15 мг/ 5мл 100мл флаконы в комплекте с мерной ложкой 1</t>
  </si>
  <si>
    <t>Сироп 15 мг/ 5мл 100мл флаконы в комплекте с мерной ложкой 1</t>
  </si>
  <si>
    <t xml:space="preserve">4870050006453    </t>
  </si>
  <si>
    <t>03004554005076005</t>
  </si>
  <si>
    <t>Амброксол - R05CB06: АМБРО (Химфарм), Сироп 30 мг/ 5 мл 100мл флаконы в комплекте с мерной ложкой 1</t>
  </si>
  <si>
    <t>Сироп 30 мг/ 5 мл 100мл флаконы в комплекте с мерной ложкой 1</t>
  </si>
  <si>
    <t xml:space="preserve">4870050006477    </t>
  </si>
  <si>
    <t>03004589005007001</t>
  </si>
  <si>
    <t>Искусственные слезы и прочие индифферентные препараты - S01XA20: ОФТAГЕЛЬ® (Ursapharm Arzneimittel), Гель глазной 2,5 мг/г 10г флаконы</t>
  </si>
  <si>
    <t>Искусственные слезы и прочие индифферентные препараты - S01XA20</t>
  </si>
  <si>
    <t>Гель глазной 2,5 мг/г 10г флаконы</t>
  </si>
  <si>
    <t xml:space="preserve">4987084302854    </t>
  </si>
  <si>
    <t>03004584001001003</t>
  </si>
  <si>
    <t>Кромоглициевая кислота - S01GX01: ЛЕКРОЛИН® (NextPharma), Капли глазные 4%  (40 мг/мл) 5мл флакон-капельницы</t>
  </si>
  <si>
    <t>Капли глазные 4%  (40 мг/мл) 5мл флакон-капельницы</t>
  </si>
  <si>
    <t xml:space="preserve">4987084308122    </t>
  </si>
  <si>
    <t>03004326008081001</t>
  </si>
  <si>
    <t>Левофлоксацин - J01MA12: ОФТАКВИКС® (Santen), Капли глазные 5 мг/мл 5мл флакон-капельницы</t>
  </si>
  <si>
    <t>Капли глазные 5 мг/мл 5мл флакон-капельницы</t>
  </si>
  <si>
    <t xml:space="preserve">4987084308160    </t>
  </si>
  <si>
    <t>03004589021001001</t>
  </si>
  <si>
    <t>Аденозин фосфат, никотинамид, цитохром c - S01XA: ОФТАН® КАТАХРОМ (Santen), Капли глазные 10мл флаконы</t>
  </si>
  <si>
    <t>Аденозин фосфат, никотинамид, цитохром c - S01XA</t>
  </si>
  <si>
    <t>Капли глазные 10мл флаконы</t>
  </si>
  <si>
    <t xml:space="preserve">4987084310989    </t>
  </si>
  <si>
    <t>03004572001005001</t>
  </si>
  <si>
    <t>Дексаметазон - S01BA01: ОФТАН® ДЕКСАМЕТАЗОН (NextPharma), Капли глазные 5мг/мл флаконы</t>
  </si>
  <si>
    <t>Дексаметазон - S01BA01</t>
  </si>
  <si>
    <t>Капли глазные 5мг/мл флаконы</t>
  </si>
  <si>
    <t xml:space="preserve">4987084311245    </t>
  </si>
  <si>
    <t>03004579005003001</t>
  </si>
  <si>
    <t>Тафлупрост - S01EE05: ТАФЛОТАН® (NextPharma), Капли глазные 15 мкг/мл 2.5мл флаконы</t>
  </si>
  <si>
    <t>Тафлупрост - S01EE05</t>
  </si>
  <si>
    <t>Капли глазные 15 мкг/мл 2.5мл флаконы</t>
  </si>
  <si>
    <t xml:space="preserve">4987084311474    </t>
  </si>
  <si>
    <t>03004578001017001</t>
  </si>
  <si>
    <t>Тимолол - S01ED01: Офтан® Тимолол (NextPharma), Капли глазные 5,0 мг/мл 5мл флаконы</t>
  </si>
  <si>
    <t>Тимолол - S01ED01</t>
  </si>
  <si>
    <t>Капли глазные 5,0 мг/мл 5мл флаконы</t>
  </si>
  <si>
    <t xml:space="preserve">4987084311481    </t>
  </si>
  <si>
    <t>03004576005001002</t>
  </si>
  <si>
    <t>Пилокарпин в комбинации с другими препаратами - S01EB51: ФОТИЛ® (3A HEALTH CARE), Капли глазные 5мл флаконы</t>
  </si>
  <si>
    <t>Пилокарпин в комбинации с другими препаратами - S01EB51</t>
  </si>
  <si>
    <t>Капли глазные 5мл флаконы</t>
  </si>
  <si>
    <t xml:space="preserve">4987084311658    </t>
  </si>
  <si>
    <t>03004576005002002</t>
  </si>
  <si>
    <t>Пилокарпин в комбинации с другими препаратами - S01EB51: ФОТИЛ® ФОРТЕ (Santen), Капли глазные 5мл флаконы</t>
  </si>
  <si>
    <t xml:space="preserve">4987084311665    </t>
  </si>
  <si>
    <t>03004574001025001</t>
  </si>
  <si>
    <t>Дексаметазон в комбинации с противомикробными препаратами - S01CA01: ДУКРЕССА® (SANTEN OY VAKOLATXONASI), Капли глазные 1 мг/мл + 5 мг/мл 5мл флаконы</t>
  </si>
  <si>
    <t>Капли глазные 1 мг/мл + 5 мг/мл 5мл флаконы</t>
  </si>
  <si>
    <t xml:space="preserve">4987084314260    </t>
  </si>
  <si>
    <t>03004337001063002</t>
  </si>
  <si>
    <t>Флуконазол - J02AC01: ФОБОС (Vegapharm), Капсулы мягкие 200 мг блистеры №7(1x7)</t>
  </si>
  <si>
    <t>Капсулы мягкие 200 мг блистеры №7(1x7)</t>
  </si>
  <si>
    <t xml:space="preserve">5310090008820    </t>
  </si>
  <si>
    <t>03004337001063001</t>
  </si>
  <si>
    <t>Флуконазол - J02AC01: ФОБОС (Vegapharm), Капсулы мягкие 150 мг блистеры</t>
  </si>
  <si>
    <t>Капсулы мягкие 150 мг блистеры</t>
  </si>
  <si>
    <t xml:space="preserve">5310090009599    </t>
  </si>
  <si>
    <t>03004337001063003</t>
  </si>
  <si>
    <t>Флуконазол - J02AC01: ФОБОС (Vegapharm), Капсулы мягкие 50 мг блистеры №7(1x7)</t>
  </si>
  <si>
    <t>Капсулы мягкие 50 мг блистеры №7(1x7)</t>
  </si>
  <si>
    <t xml:space="preserve">5310090009605    </t>
  </si>
  <si>
    <t>03004191005019001</t>
  </si>
  <si>
    <t>Аторвастатин - C10AA05: РЕСТАТОР (Vegafarm), Таблетки, покрытые пленочной оболочкой 10 мг блистеры №30(3x10)</t>
  </si>
  <si>
    <t>Таблетки, покрытые пленочной оболочкой 10 мг блистеры №30(3x10)</t>
  </si>
  <si>
    <t xml:space="preserve">5310090010601    </t>
  </si>
  <si>
    <t>03004191005019002</t>
  </si>
  <si>
    <t>Аторвастатин - C10AA05: РЕСТАТОР (Vegafarm), Таблетки, покрытые пленочной оболочкой 20 мг блистеры №30(3x10)</t>
  </si>
  <si>
    <t>Таблетки, покрытые пленочной оболочкой 20 мг блистеры №30(3x10)</t>
  </si>
  <si>
    <t xml:space="preserve">5310090010618    </t>
  </si>
  <si>
    <t>03004229001015001</t>
  </si>
  <si>
    <t>Бетаметазон в комбинации с другими препаратами - D07XC01: НОВОСАЛИК (Vegafarm), Мазь 0,5 мг + 30 мг 30г тубы</t>
  </si>
  <si>
    <t>Мазь 0,5 мг + 30 мг 30г тубы</t>
  </si>
  <si>
    <t xml:space="preserve">5310090010625    </t>
  </si>
  <si>
    <t>03004191005019003</t>
  </si>
  <si>
    <t>Аторвастатин - C10AA05: РЕСТАТОР (Vegafarm), Таблетки, покрытые пленочной оболочкой 40 мг блистеры №30(3x10)</t>
  </si>
  <si>
    <t>Таблетки, покрытые пленочной оболочкой 40 мг блистеры №30(3x10)</t>
  </si>
  <si>
    <t xml:space="preserve">5310090010731    </t>
  </si>
  <si>
    <t>03004410004031003</t>
  </si>
  <si>
    <t>Мелоксикам - M01AC06: РЕКЛИН (Vegapharm), Таблетки 7,5 мг блистеры №20(2x10)</t>
  </si>
  <si>
    <t>Таблетки 7,5 мг блистеры №20(2x10)</t>
  </si>
  <si>
    <t xml:space="preserve">5310090011639    </t>
  </si>
  <si>
    <t>03004410004031002</t>
  </si>
  <si>
    <t>Мелоксикам - M01AC06: РЕКЛИН (Vegapharm), Таблетки 15 мг блистеры №20(2x10)</t>
  </si>
  <si>
    <t>Таблетки 15 мг блистеры №20(2x10)</t>
  </si>
  <si>
    <t xml:space="preserve">5310090011646    </t>
  </si>
  <si>
    <t>03004414004041001</t>
  </si>
  <si>
    <t>Нимесулид - M01AX17: Эмерон (Vegapharm), Таблетки 100  мг блистеры №20(2x10)</t>
  </si>
  <si>
    <t>Таблетки 100  мг блистеры №20(2x10)</t>
  </si>
  <si>
    <t xml:space="preserve">5310090012773    </t>
  </si>
  <si>
    <t>Таблетки 5 мг блистеры №30(3x10)</t>
  </si>
  <si>
    <t>Таблетки 10 мг блистеры №30(3x10)</t>
  </si>
  <si>
    <t>03004478003004002</t>
  </si>
  <si>
    <t>Кетиапин - N05AH04: КЕТИЛЕПТ® (EGIS Pharmaceuticals), Таблетки, покрытые оболочкой 100 мг блистеры №60(6x10)</t>
  </si>
  <si>
    <t>Кетиапин - N05AH04</t>
  </si>
  <si>
    <t>Таблетки, покрытые оболочкой 100 мг блистеры №60(6x10)</t>
  </si>
  <si>
    <t xml:space="preserve">5995327126784    </t>
  </si>
  <si>
    <t>03004478003004006</t>
  </si>
  <si>
    <t>Кетиапин - N05AH04: КЕТИЛЕПТ® (EGIS Pharmaceuticals), Таблетки, покрытые оболочкой 200 мг блистеры №60(6x10)</t>
  </si>
  <si>
    <t>Таблетки, покрытые оболочкой 200 мг блистеры №60(6x10)</t>
  </si>
  <si>
    <t xml:space="preserve">5995327126821    </t>
  </si>
  <si>
    <t>03004501006001003</t>
  </si>
  <si>
    <t>N06DA02: АЛЗЕПИЛ® (EGIS Pharmaceuticals), Таблетки покрытые пленочной оболочкой 5 мг блистеры №28(2x14)</t>
  </si>
  <si>
    <t>N06DA02</t>
  </si>
  <si>
    <t>Таблетки покрытые пленочной оболочкой 5 мг блистеры №28(2x14)</t>
  </si>
  <si>
    <t xml:space="preserve">5995327132167    </t>
  </si>
  <si>
    <t>03004501006001001</t>
  </si>
  <si>
    <t>N06DA02: АЛЗЕПИЛ® (EGIS Pharmaceuticals), Таблетки покрытые пленочной оболочкой 10 мг блистеры №28(2x14)</t>
  </si>
  <si>
    <t>Таблетки покрытые пленочной оболочкой 10 мг блистеры №28(2x14)</t>
  </si>
  <si>
    <t xml:space="preserve">5995327132174    </t>
  </si>
  <si>
    <t>03004478002008007</t>
  </si>
  <si>
    <t>Оланзапин - N05AH03: ЭГОЛАНЗА® (EGIS Pharmaceuticals), Таблетки покрытые оболочкой 5 мг блистеры №28(4x7)</t>
  </si>
  <si>
    <t>Таблетки покрытые оболочкой 5 мг блистеры №28(4x7)</t>
  </si>
  <si>
    <t xml:space="preserve">5995327134307    </t>
  </si>
  <si>
    <t>03004478002008001</t>
  </si>
  <si>
    <t>Оланзапин - N05AH03: ЭГОЛАНЗА® (EGIS Pharmaceuticals), Таблетки покрытые оболочкой 10 мг блистеры №28(4x7)</t>
  </si>
  <si>
    <t>Таблетки покрытые оболочкой 10 мг блистеры №28(4x7)</t>
  </si>
  <si>
    <t xml:space="preserve">5995327134345    </t>
  </si>
  <si>
    <t>03004179006002014</t>
  </si>
  <si>
    <t>Амлодипин, бисопролол - C07FB: АЛОТЕНДИН® (Фармацевтический завод ЭГИС), Таблетки 5 мг + 5 мг блистеры №30(3x10)</t>
  </si>
  <si>
    <t>Амлодипин, бисопролол - C07FB</t>
  </si>
  <si>
    <t>Таблетки 5 мг + 5 мг блистеры №30(3x10)</t>
  </si>
  <si>
    <t xml:space="preserve">5995327135441    </t>
  </si>
  <si>
    <t>03004179006002010</t>
  </si>
  <si>
    <t>Амлодипин, бисопролол - C07FB: АЛОТЕНДИН® (Фармацевтический завод ЭГИС), Таблетки 5 мг + 10 мг блистеры №30(3x10)</t>
  </si>
  <si>
    <t>Таблетки 5 мг + 10 мг блистеры №30(3x10)</t>
  </si>
  <si>
    <t xml:space="preserve">5995327135526    </t>
  </si>
  <si>
    <t>03004179006002002</t>
  </si>
  <si>
    <t>Амлодипин, бисопролол - C07FB: АЛОТЕНДИН® (Фармацевтический завод ЭГИС), Таблетки 10 мг + 10 мг блистеры №30(3x10)</t>
  </si>
  <si>
    <t>Таблетки 10 мг + 10 мг блистеры №30(3x10)</t>
  </si>
  <si>
    <t xml:space="preserve">5995327135564    </t>
  </si>
  <si>
    <t>03004191007039005</t>
  </si>
  <si>
    <t>Розувастатин - C10AA07: РОЗУЛИП® (EGIS Pharmaceuticals), Таблетки покрытые оболочкой 20 мг блистеры №28(4x7)</t>
  </si>
  <si>
    <t>Таблетки покрытые оболочкой 20 мг блистеры №28(4x7)</t>
  </si>
  <si>
    <t xml:space="preserve">5995327136967    </t>
  </si>
  <si>
    <t>03004195012001002</t>
  </si>
  <si>
    <t>Розувастатин, эзетимиб - C10AX: РОЗУЛИП® ПЛЮС (Фармацевтический завод ЭГИС), Капсулы 20 мг + 10 мг блистеры №30(3x10)</t>
  </si>
  <si>
    <t>Розувастатин, эзетимиб - C10AX</t>
  </si>
  <si>
    <t>Капсулы 20 мг + 10 мг блистеры №30(3x10)</t>
  </si>
  <si>
    <t xml:space="preserve">5995327156446    </t>
  </si>
  <si>
    <t>03004499003007006</t>
  </si>
  <si>
    <t>Пирацетам - N06BX03: ЛУЦЕТАМ® (EGIS Pharmaceuticals), Таблетки, покрытые оболочкой 800 мг флаконы №30(1x30)</t>
  </si>
  <si>
    <t>Таблетки, покрытые оболочкой 800 мг флаконы №30(1x30)</t>
  </si>
  <si>
    <t xml:space="preserve">5995327170183    </t>
  </si>
  <si>
    <t>03004499003007004</t>
  </si>
  <si>
    <t>Пирацетам - N06BX03: ЛУЦЕТАМ® (EGIS Pharmaceuticals), Таблетки, покрытые оболочкой 1200 мг флаконы №20</t>
  </si>
  <si>
    <t>Таблетки, покрытые оболочкой 1200 мг флаконы №20</t>
  </si>
  <si>
    <t xml:space="preserve">5995327170190    </t>
  </si>
  <si>
    <t>03004186006002014</t>
  </si>
  <si>
    <t>Рамиприл в комбинации с амлодипином - C09BB07: ХАРТИЛ® АМЛО (EGIS Pharmaceuticals), Капсулы 5 мг + 10 мг блистеры №30(3x10)</t>
  </si>
  <si>
    <t>Рамиприл в комбинации с амлодипином - C09BB07</t>
  </si>
  <si>
    <t>Капсулы 5 мг + 10 мг блистеры №30(3x10)</t>
  </si>
  <si>
    <t xml:space="preserve">5995327170268    </t>
  </si>
  <si>
    <t>03004233001003004</t>
  </si>
  <si>
    <t>Повидон-Ёд - D08AG02: БЕТАДИН® (EGIS Pharmaceuticals), Раствор для наружного применения 100 мг/1 мл 30мл флаконы</t>
  </si>
  <si>
    <t>Повидон-Ёд - D08AG02</t>
  </si>
  <si>
    <t>Раствор для наружного применения 100 мг/1 мл 30мл флаконы</t>
  </si>
  <si>
    <t xml:space="preserve">5995327170787    </t>
  </si>
  <si>
    <t>03004233001003003</t>
  </si>
  <si>
    <t>Повидон-Ёд - D08AG02: БЕТАДИН® (EGIS Pharmaceuticals), Раствор для наружного применения 100 мг/1 мл 120мл флаконы</t>
  </si>
  <si>
    <t>Раствор для наружного применения 100 мг/1 мл 120мл флаконы</t>
  </si>
  <si>
    <t xml:space="preserve">5995327170794    </t>
  </si>
  <si>
    <t>03004233001003001</t>
  </si>
  <si>
    <t>Повидон-Ёд - D08AG02: БЕТАДИН® (EGIS Pharmaceuticals), Мазь для наружного применения 100 мг/г 20г тубы</t>
  </si>
  <si>
    <t>Мазь для наружного применения 100 мг/г 20г тубы</t>
  </si>
  <si>
    <t xml:space="preserve">5995327170817    </t>
  </si>
  <si>
    <t>03004233001008001</t>
  </si>
  <si>
    <t>Повидон-Ёд - D08AG02: БЕТАДИН® (EGIS Pharmaceuticals) , Суппозитории вагинальные 200мг блистеры №14(2x7)</t>
  </si>
  <si>
    <t>Суппозитории вагинальные 200мг блистеры №14(2x7)</t>
  </si>
  <si>
    <t xml:space="preserve">5995327170831    </t>
  </si>
  <si>
    <t>03004496005004002</t>
  </si>
  <si>
    <t>Венлафаксин - N06AX16: ВЕЛАКСИН® (EGIS Pharmaceuticals), Капсулы пролонгированного действия 37.5мг блистеры №28(2x14)</t>
  </si>
  <si>
    <t>Венлафаксин - N06AX16</t>
  </si>
  <si>
    <t>Капсулы пролонгированного действия 37.5мг блистеры №28(2x14)</t>
  </si>
  <si>
    <t xml:space="preserve">5995327170886    </t>
  </si>
  <si>
    <t>03004496005004003</t>
  </si>
  <si>
    <t>Венлафаксин - N06AX16: ВЕЛАКСИН® (EGIS Pharmaceuticals), Капсулы пролонгированного действия 75мг блистеры №28(2x14)</t>
  </si>
  <si>
    <t>Капсулы пролонгированного действия 75мг блистеры №28(2x14)</t>
  </si>
  <si>
    <t xml:space="preserve">5995327170893    </t>
  </si>
  <si>
    <t>03004481002004002</t>
  </si>
  <si>
    <t>Арипипразол - N05AX12: Арипегис (EGIS Pharmaceuticals), Таблетки 10 мг блистеры №28(2x14)</t>
  </si>
  <si>
    <t>Таблетки 10 мг блистеры №28(2x14)</t>
  </si>
  <si>
    <t xml:space="preserve">5995327183947    </t>
  </si>
  <si>
    <t>03004493004006005</t>
  </si>
  <si>
    <t>Сертралин - N06AB06: СТИМУЛОТОН (EGIS Pharmaceuticals), Таблетки покрытые оболочкой 50 мг блистеры №30(3x10)</t>
  </si>
  <si>
    <t>Таблетки покрытые оболочкой 50 мг блистеры №30(3x10)</t>
  </si>
  <si>
    <t xml:space="preserve">5995327184821    </t>
  </si>
  <si>
    <t>03004010003009003</t>
  </si>
  <si>
    <t>Фамотидин - A02BA03: Квамател® (Gedeon Richter), Таблетки покрытые пленочной оболочкой 40 мг блистеры №14(1x14)</t>
  </si>
  <si>
    <t>Фамотидин - A02BA03</t>
  </si>
  <si>
    <t>Таблетки покрытые пленочной оболочкой 40 мг блистеры №14(1x14)</t>
  </si>
  <si>
    <t xml:space="preserve">5997001328507    </t>
  </si>
  <si>
    <t>03004010003009002</t>
  </si>
  <si>
    <t>Фамотидин - A02BA03: Квамател® (Gedeon Richter), Таблетки покрытые пленочной оболочкой 20 мг блистеры №28(2x14)</t>
  </si>
  <si>
    <t>Таблетки покрытые пленочной оболочкой 20 мг блистеры №28(2x14)</t>
  </si>
  <si>
    <t xml:space="preserve">5997001328521    </t>
  </si>
  <si>
    <t>03004272002001002</t>
  </si>
  <si>
    <t>Норетистерон - G03DC02: НОРКОЛУТ® (Gedeon Richter), Таблетки 5 мг блистеры №20(2x10)</t>
  </si>
  <si>
    <t>Норетистерон - G03DC02</t>
  </si>
  <si>
    <t>Таблетки 5 мг блистеры №20(2x10)</t>
  </si>
  <si>
    <t xml:space="preserve">5997001328583    </t>
  </si>
  <si>
    <t>Мупироцин - D06AX09</t>
  </si>
  <si>
    <t>Мазь для наружного применения 2 % 15г тубы</t>
  </si>
  <si>
    <t>03004614001029001</t>
  </si>
  <si>
    <t>Аргинин гидрохлорид - B05XB01: L-ЭРГОН (LIFE PHARMA SYSTEMS), Раствор для инфузий 42 мг/мл 100мл флаконы</t>
  </si>
  <si>
    <t>Раствор для инфузий 42 мг/мл 100мл флаконы</t>
  </si>
  <si>
    <t xml:space="preserve">6937861392101    </t>
  </si>
  <si>
    <t>03004157004001001</t>
  </si>
  <si>
    <t>Эплеренон - C03DA04: ЛАЙЛЕНОН (Grand Medical Group), Таблетки покрытые пленочной оболочкой 25 мг блистеры №30(3x10)</t>
  </si>
  <si>
    <t>Эплеренон - C03DA04</t>
  </si>
  <si>
    <t>Таблетки покрытые пленочной оболочкой 25 мг блистеры №30(3x10)</t>
  </si>
  <si>
    <t xml:space="preserve">7640161220010    </t>
  </si>
  <si>
    <t>03004410002024001</t>
  </si>
  <si>
    <t>Теноксикам - M01AC02: ОКСИТЕН (Grand Medical Group) , Таблетки покрытые оболочкой 20 мг блистеры №10(1x10)</t>
  </si>
  <si>
    <t>Теноксикам - M01AC02</t>
  </si>
  <si>
    <t>Таблетки покрытые оболочкой 20 мг блистеры №10(1x10)</t>
  </si>
  <si>
    <t xml:space="preserve">7640161220089    </t>
  </si>
  <si>
    <t>03004180006005001</t>
  </si>
  <si>
    <t>Нимодипин - C08CA06: НИТОП (Grand Medical Group), Таблетки покрытые оболочкой 30 мг блистеры №30(3x10)</t>
  </si>
  <si>
    <t>Таблетки покрытые оболочкой 30 мг блистеры №30(3x10)</t>
  </si>
  <si>
    <t xml:space="preserve">7640161220096    </t>
  </si>
  <si>
    <t>03004499004032001</t>
  </si>
  <si>
    <t>Цитиколин - N06BX06: ПРЕСЛОН (Grand Medical Group), Раствор для инъекций 1000 мг/ 4мл 4мл ампулы №5(5x1)</t>
  </si>
  <si>
    <t>Раствор для инъекций 1000 мг/ 4мл 4мл ампулы №5(5x1)</t>
  </si>
  <si>
    <t xml:space="preserve">7640161220225    </t>
  </si>
  <si>
    <t>03004428005004001</t>
  </si>
  <si>
    <t>Тиоколхикозид - M03BX05: КЕПЛЕРОН (Grand Medical Group), Раствор для инъекций 4,0 мг/2 мл 2мл ампулы №6(1x6)</t>
  </si>
  <si>
    <t>Раствор для инъекций 4,0 мг/2 мл 2мл ампулы №6(1x6)</t>
  </si>
  <si>
    <t xml:space="preserve">7640161220256    </t>
  </si>
  <si>
    <t>03004074008001001</t>
  </si>
  <si>
    <t>Лидокаин, пиридоксин гидрохлорид, тиамина гидрохлорид, цианокобаламин - A11EA: АВИЛАН-Л (Grand Medical Group), Раствор для инъекций 2мл ампулы №5(5x1)</t>
  </si>
  <si>
    <t>Лидокаин, пиридоксин гидрохлорид, тиамина гидрохлорид, цианокобаламин - A11EA</t>
  </si>
  <si>
    <t>Раствор для инъекций 2мл ампулы №5(5x1)</t>
  </si>
  <si>
    <t xml:space="preserve">7640161220263    </t>
  </si>
  <si>
    <t>03004276001002001</t>
  </si>
  <si>
    <t>Кломифен - G03GB02: КЛОФИТ (Grand Medical Group), Таблетки 50 мг блистеры №24(2x12)</t>
  </si>
  <si>
    <t>Кломифен - G03GB02</t>
  </si>
  <si>
    <t>Таблетки 50 мг блистеры №24(2x12)</t>
  </si>
  <si>
    <t xml:space="preserve">7640161220553    </t>
  </si>
  <si>
    <t>03004285015001001</t>
  </si>
  <si>
    <t>Бермудская трава (пальчатник), болдо, железница узколистная, мелисса лекарственная, опунция (кактус) инжирный, розмарин лекарственный, торичник красный, хвощ полевой - G04BX: ТУТУКОН НЕО (Grand Medical Group), Раствор для приема внутрь 250мл флаконы</t>
  </si>
  <si>
    <t>Бермудская трава (пальчатник), болдо, железница узколистная, мелисса лекарственная, опунция (кактус) инжирный, розмарин лекарственный, торичник красный, хвощ полевой - G04BX</t>
  </si>
  <si>
    <t>Раствор для приема внутрь 250мл флаконы</t>
  </si>
  <si>
    <t xml:space="preserve">7640161220621    </t>
  </si>
  <si>
    <t>03004285039002001</t>
  </si>
  <si>
    <t>G04BX50: Цистолиберин Адванс (Grand Medical Group), Суспензия для приема внутрь 125мл флаконы в комплекте с мерным стаканчиком 1</t>
  </si>
  <si>
    <t>G04BX50</t>
  </si>
  <si>
    <t>Суспензия для приема внутрь 125мл флаконы в комплекте с мерным стаканчиком 1</t>
  </si>
  <si>
    <t xml:space="preserve">7640161220966    </t>
  </si>
  <si>
    <t>03004285039001001</t>
  </si>
  <si>
    <t>G04BX50: Треатапрост (Grand Medical Group), Адванс суспензия для приёма внутрь 250мл флаконы в комплекте с мерным стаканчиком 1</t>
  </si>
  <si>
    <t>Адванс суспензия для приёма внутрь 250мл флаконы в комплекте с мерным стаканчиком 1</t>
  </si>
  <si>
    <t xml:space="preserve">7640161220980    </t>
  </si>
  <si>
    <t>03004493005001004</t>
  </si>
  <si>
    <t>Флувоксамин - N06AB08: ФЕВАРИН® (Abbott Healthcare Products), Таблетки покрытые пленочной оболочкой 100 мг блистеры №15(1x15)</t>
  </si>
  <si>
    <t>Флувоксамин - N06AB08</t>
  </si>
  <si>
    <t>Таблетки покрытые пленочной оболочкой 100 мг блистеры №15(1x15)</t>
  </si>
  <si>
    <t xml:space="preserve">8002660037091    </t>
  </si>
  <si>
    <t>03004493005001003</t>
  </si>
  <si>
    <t>Флувоксамин - N06AB08: ФЕВАРИН® (Abbott Healthcare Products), Таблетки покрытые пленочной оболочкой 50 мг блистеры №15(1x15)</t>
  </si>
  <si>
    <t>Таблетки покрытые пленочной оболочкой 50 мг блистеры №15(1x15)</t>
  </si>
  <si>
    <t xml:space="preserve">8002660037107    </t>
  </si>
  <si>
    <t>03004507001001007</t>
  </si>
  <si>
    <t>Бетагистин - N07CA01: БЕТАСЕРК® (Abbott Healthcare Products) , Таблетки 24 мг блистеры №60(3x20)</t>
  </si>
  <si>
    <t>Бетагистин - N07CA01</t>
  </si>
  <si>
    <t>Таблетки 24 мг блистеры №60(3x20)</t>
  </si>
  <si>
    <t xml:space="preserve">8002660037251    </t>
  </si>
  <si>
    <t>03004507001013002</t>
  </si>
  <si>
    <t>Бетагистин - N07CA01: БЕТАСЕРК® (Abbott Healthcare Products), Таблетки 8 мг блистеры №30(2x15)</t>
  </si>
  <si>
    <t>Таблетки 8 мг блистеры №30(2x15)</t>
  </si>
  <si>
    <t xml:space="preserve">8002660037268    </t>
  </si>
  <si>
    <t>03004507001013004</t>
  </si>
  <si>
    <t>Бетагистин - N07CA01: БЕТАСЕРК® (Abbott Healthcare Products), Таблетки 16 мг блистеры №30(2x15)</t>
  </si>
  <si>
    <t>Таблетки 16 мг блистеры №30(2x15)</t>
  </si>
  <si>
    <t xml:space="preserve">8002660037275    </t>
  </si>
  <si>
    <t>03004145003002002</t>
  </si>
  <si>
    <t>Моксонидин - C02AC05: ФИЗИОТЕНЗ® (Abbott Laboratories), Таблетки покрытые пленочной оболочкой 0,4 мг блистеры №14(1x14)</t>
  </si>
  <si>
    <t>Моксонидин - C02AC05</t>
  </si>
  <si>
    <t>Таблетки покрытые пленочной оболочкой 0,4 мг блистеры №14(1x14)</t>
  </si>
  <si>
    <t xml:space="preserve">8002660037299    </t>
  </si>
  <si>
    <t>03004015001002001</t>
  </si>
  <si>
    <t>Мебеверин - A03AA04: ДЮСПАТАЛИН® (Abbott Healthcare Products), Капсулы пролонгированного действия 200 мг блистеры №30(2x15)</t>
  </si>
  <si>
    <t>Капсулы пролонгированного действия 200 мг блистеры №30(2x15)</t>
  </si>
  <si>
    <t xml:space="preserve">8002660037305    </t>
  </si>
  <si>
    <t>03004507001001006</t>
  </si>
  <si>
    <t>Бетагистин - N07CA01: БЕТАСЕРК® (Abbott Healthcare Products) , Таблетки 24 мг блистеры №20(1x20)</t>
  </si>
  <si>
    <t>Таблетки 24 мг блистеры №20(1x20)</t>
  </si>
  <si>
    <t xml:space="preserve">8002660037329    </t>
  </si>
  <si>
    <t>03004102002045001</t>
  </si>
  <si>
    <t>Транексамовая кислота - B02AA02: Клестон (BIOINDUSTRIA LABORATORIO ITALIANO MEDICINALI S.p.A., Италия), Раствор для внутривенного введения 100 мг/мл 5мкг/мл ампулы №5(5x1)</t>
  </si>
  <si>
    <t>Раствор для внутривенного введения 100 мг/мл 5мкг/мл ампулы №5(5x1)</t>
  </si>
  <si>
    <t>8059617890261</t>
  </si>
  <si>
    <t>03004554005003002</t>
  </si>
  <si>
    <t>Амброксол - R05CB06: АМБРОСАН® (Pro. Med. CS Praha), Таблетки 30мг блистеры №20(2x10)</t>
  </si>
  <si>
    <t>Таблетки 30мг блистеры №20(2x10)</t>
  </si>
  <si>
    <t xml:space="preserve">8595026401075    </t>
  </si>
  <si>
    <t>Таблетки 20 мг блистеры №30(3x10)</t>
  </si>
  <si>
    <t>Таблетки 40 мг блистеры №30(3x10)</t>
  </si>
  <si>
    <t>03004479001006001</t>
  </si>
  <si>
    <t>Сулпирид - N05AL01: Просульпин® (ПРО.МЕД.ЦС Прага), Таблетки 200 мг 200мг блистеры №30(3x10)</t>
  </si>
  <si>
    <t>Таблетки 200 мг 200мг блистеры №30(3x10)</t>
  </si>
  <si>
    <t xml:space="preserve">8595026405059    </t>
  </si>
  <si>
    <t>03004479001006002</t>
  </si>
  <si>
    <t>Сулпирид - N05AL01: Просульпин® (ПРО.МЕД.ЦС Прага), Таблетки 50 мг блистеры №30(3x10)</t>
  </si>
  <si>
    <t xml:space="preserve">8595026406056    </t>
  </si>
  <si>
    <t>03004180007002002</t>
  </si>
  <si>
    <t>Нитрендипин - C08CA08: НИТРЕСАН (Pro. Med. CS Praha), Таблетки 10 мг блистеры №30(3x10)</t>
  </si>
  <si>
    <t>Нитрендипин - C08CA08</t>
  </si>
  <si>
    <t xml:space="preserve">8595026420434    </t>
  </si>
  <si>
    <t>03004180007002005</t>
  </si>
  <si>
    <t>Нитрендипин - C08CA08: НИТРЕСАН (Pro. Med. CS Praha), Таблетки 20 мг блистеры №30(3x10)</t>
  </si>
  <si>
    <t xml:space="preserve">8595026420465    </t>
  </si>
  <si>
    <t>03004025008001003</t>
  </si>
  <si>
    <t>Итоприд - A03FA: ИТОМЕД® (Pro. Med. CS Praha), Таблетки, покрытые пленочной оболочкой 50 мг блистеры №40(2x20)</t>
  </si>
  <si>
    <t>Итоприд - A03FA</t>
  </si>
  <si>
    <t>Таблетки, покрытые пленочной оболочкой 50 мг блистеры №40(2x20)</t>
  </si>
  <si>
    <t xml:space="preserve">8595026435513    </t>
  </si>
  <si>
    <t>03004025008001002</t>
  </si>
  <si>
    <t>Итоприд - A03FA: ИТОМЕД® (Pro. Med. CS Praha), Таблетки, покрытые пленочной оболочкой 50 мг блистеры №20(1x20)</t>
  </si>
  <si>
    <t>Таблетки, покрытые пленочной оболочкой 50 мг блистеры №20(1x20)</t>
  </si>
  <si>
    <t xml:space="preserve">8595026435537    </t>
  </si>
  <si>
    <t>03004133001001003</t>
  </si>
  <si>
    <t>Пропафенон - C01BC03: ПРОПАНОРМ® (Pro. Med. CS Praha), Таблетки, покрытые оболочкой 150 мг блистеры №50(5x10)</t>
  </si>
  <si>
    <t>Пропафенон - C01BC03</t>
  </si>
  <si>
    <t>Таблетки, покрытые оболочкой 150 мг блистеры №50(5x10)</t>
  </si>
  <si>
    <t xml:space="preserve">8595026441125    </t>
  </si>
  <si>
    <t>03004154004015001</t>
  </si>
  <si>
    <t>Индапамид - C03BA11: ИНДАП® (ПРО.МЕД.ЦС Прага), Капсулы для приема внутрь 2.5 мг блистеры №30(3x10)</t>
  </si>
  <si>
    <t>Индапамид - C03BA11</t>
  </si>
  <si>
    <t>Капсулы для приема внутрь 2.5 мг блистеры №30(3x10)</t>
  </si>
  <si>
    <t xml:space="preserve">8595026461741    </t>
  </si>
  <si>
    <t>03004028002037003</t>
  </si>
  <si>
    <t>Урсодеоксихолевая кислота - A05AA02: УРСОСАН® ФОРТЕ (Pro. Med. CS Praha), Таблетки, покрытые пленочной оболочкой 500 мг блистеры №20(2x10)</t>
  </si>
  <si>
    <t>Таблетки, покрытые пленочной оболочкой 500 мг блистеры №20(2x10)</t>
  </si>
  <si>
    <t xml:space="preserve">8595026463493    </t>
  </si>
  <si>
    <t>03004028002037006</t>
  </si>
  <si>
    <t>Урсодеоксихолевая кислота - A05AA02: УРСОСАН® ФОРТЕ (Pro. Med. CS Praha), Таблетки, покрытые пленочной оболочкой 500 мг блистеры №60(6x10)</t>
  </si>
  <si>
    <t xml:space="preserve">8595026463530    </t>
  </si>
  <si>
    <t>03004479003002001</t>
  </si>
  <si>
    <t>Тиаприд - N05AL03: ТИАПРОСАН® (Pro. Med. CS Praha), Таблетки, покрытые пленочной оболочкой 100 мг блистеры №30(3x10)</t>
  </si>
  <si>
    <t>Тиаприд - N05AL03</t>
  </si>
  <si>
    <t>Таблетки, покрытые пленочной оболочкой 100 мг блистеры №30(3x10)</t>
  </si>
  <si>
    <t xml:space="preserve">8595026498082    </t>
  </si>
  <si>
    <t>03004452001103001</t>
  </si>
  <si>
    <t>Парацетамол - N02BE01: Панадол (GlaxoSmithKline Tucetici Sagligi A.S., Турция), Таблетки 500мг №24</t>
  </si>
  <si>
    <t>Таблетки 500мг №24</t>
  </si>
  <si>
    <t>8681291090530</t>
  </si>
  <si>
    <t>03004313002021003</t>
  </si>
  <si>
    <t>Цефуроксим - J01DC02: МЕГАСЕФ® (Nobel Ilac Sanayii Ve Ticaret), Таблетки, покрытые оболочкой 500 мг блистеры №10(1x10)</t>
  </si>
  <si>
    <t>Цефуроксим - J01DC02</t>
  </si>
  <si>
    <t>Таблетки, покрытые оболочкой 500 мг блистеры №10(1x10)</t>
  </si>
  <si>
    <t xml:space="preserve">8699540020665    </t>
  </si>
  <si>
    <t>03004411007023002</t>
  </si>
  <si>
    <t>Декскетопрофен - M01AE17: ДЕКСТАНОЛ® (Nobel Ilac Sanayii Ve Ticaret), Раствор для инъекций 50 мг/2мл 2мл ампулы №6(1x6)</t>
  </si>
  <si>
    <t>Раствор для инъекций 50 мг/2мл 2мл ампулы №6(1x6)</t>
  </si>
  <si>
    <t xml:space="preserve">8699540022348    </t>
  </si>
  <si>
    <t>03004216002022001</t>
  </si>
  <si>
    <t>Ацикловир - D06BB03: УЛКАРИЛ® (Nobel Pharmsanoat), Крем для наружного применения 10г тубы</t>
  </si>
  <si>
    <t>Крем для наружного применения 10г тубы</t>
  </si>
  <si>
    <t xml:space="preserve">8699540022409    </t>
  </si>
  <si>
    <t>Сироп 100мл флаконы</t>
  </si>
  <si>
    <t>03004554005017003</t>
  </si>
  <si>
    <t>Амброксол - R05CB06: Амбрекс® (Nobel Ilac Sanayii Ve Ticaret), Сироп 30 мг/5мл 150мл флаконы</t>
  </si>
  <si>
    <t>Сироп 30 мг/5мл 150мл флаконы</t>
  </si>
  <si>
    <t xml:space="preserve">8699540022461    </t>
  </si>
  <si>
    <t>03004554005017001</t>
  </si>
  <si>
    <t>Амброксол - R05CB06: Амбрекс® (Nobel Ilac Sanayii Ve Ticaret), Сироп 15 мг/5мл 100мл флаконы</t>
  </si>
  <si>
    <t>Сироп 15 мг/5мл 100мл флаконы</t>
  </si>
  <si>
    <t xml:space="preserve">8699540022485    </t>
  </si>
  <si>
    <t>03004884022002003</t>
  </si>
  <si>
    <t>J01DA41: ПРЕФИКС® (Nobel Ilac Sanayii Ve Ticaret), Таблетки покрытые оболочкой 500 мг блистеры №14(2x7)</t>
  </si>
  <si>
    <t>J01DA41</t>
  </si>
  <si>
    <t>Таблетки покрытые оболочкой 500 мг блистеры №14(2x7)</t>
  </si>
  <si>
    <t xml:space="preserve">8699540022614    </t>
  </si>
  <si>
    <t>03004884022002002</t>
  </si>
  <si>
    <t>J01DA41: ПРЕФИКС® (Nobel Ilac Sanayii Ve Ticaret), Порошок для приготовления суспензии для приёма внутрь 250 мг/5 мл 60мл флаконы</t>
  </si>
  <si>
    <t>Порошок для приготовления суспензии для приёма внутрь 250 мг/5 мл 60мл флаконы</t>
  </si>
  <si>
    <t xml:space="preserve">8699540022645    </t>
  </si>
  <si>
    <t>03004411007023001</t>
  </si>
  <si>
    <t>Декскетопрофен - M01AE17: ДЕКСТАНОЛ® (Nobel Ilac Sanayii Ve Ticaret), Гель для наружного применения 12.5 мг/1 г 60г тубы</t>
  </si>
  <si>
    <t>Гель для наружного применения 12.5 мг/1 г 60г тубы</t>
  </si>
  <si>
    <t xml:space="preserve">8699540022782    </t>
  </si>
  <si>
    <t>03004326008150001</t>
  </si>
  <si>
    <t>Левофлоксацин - J01MA12: ЛЕФЛОКС® (Nobel Ilac Sanayii Ve Ticaret), Раствор для инфузий 500 мг 100мл флаконы</t>
  </si>
  <si>
    <t>Раствор для инфузий 500 мг 100мл флаконы</t>
  </si>
  <si>
    <t xml:space="preserve">8699540022829    </t>
  </si>
  <si>
    <t>Цефподоксим - J01DD13</t>
  </si>
  <si>
    <t>03004314007010004</t>
  </si>
  <si>
    <t>Цефподоксим - J01DD13: ЦЕФПОТЕК® (Nobel Ilac Sanayii Ve Ticaret), Таблетки 200 мг блистеры №14(2x7)</t>
  </si>
  <si>
    <t>Таблетки 200 мг блистеры №14(2x7)</t>
  </si>
  <si>
    <t xml:space="preserve">8699540022850    </t>
  </si>
  <si>
    <t>03004314007010003</t>
  </si>
  <si>
    <t>Цефподоксим - J01DD13: ЦЕФПОТЕК® (Nobel Ilac Sanayii Ve Ticaret), Таблетки 200 мг блистеры №20(4x5)</t>
  </si>
  <si>
    <t>Таблетки 200 мг блистеры №20(4x5)</t>
  </si>
  <si>
    <t xml:space="preserve">8699540022867    </t>
  </si>
  <si>
    <t>03004214005007001</t>
  </si>
  <si>
    <t>Мупироцин - D06AX09: МУПИРОСЕПТ (Nobel Ilac Sanayii Ve Ticaret), Мазь для наружного применения 2 % 15г тубы</t>
  </si>
  <si>
    <t xml:space="preserve">8699540024038    </t>
  </si>
  <si>
    <t>03004214005008001</t>
  </si>
  <si>
    <t>Мупироцин - D06AX09: МУПИРОСЕПТ® (Nobel Ilac Sanayii Ve Ticaret), Крем для наружного применения 2% 15г тубы</t>
  </si>
  <si>
    <t>Крем для наружного применения 2% 15г тубы</t>
  </si>
  <si>
    <t xml:space="preserve">8699540024045    </t>
  </si>
  <si>
    <t>03004554001029001</t>
  </si>
  <si>
    <t>Ацетилсистеин - R05CB01: Трактус® (Nobel Ilac Sanayii Ve Ticaret), Порошок гранулированный для приготовления раствора для приема внутрь 600мг/3гр пакетики №10(10x1)</t>
  </si>
  <si>
    <t>Порошок гранулированный для приготовления раствора для приема внутрь 600мг/3гр пакетики №10(10x1)</t>
  </si>
  <si>
    <t xml:space="preserve">8699540024519    </t>
  </si>
  <si>
    <t>03004949011001001</t>
  </si>
  <si>
    <t>Аскорбиновая кислота, кофеин безводный, парацетамол, хлорфенирамин малеат - R05X: ТАЙЛОЛ ХОТ® C (Nobel Ilac Sanayii Ve Ticaret), Порошок для приготовления раствора для приема внутрь 4г пакетики №12(12x1)</t>
  </si>
  <si>
    <t>Аскорбиновая кислота, кофеин безводный, парацетамол, хлорфенирамин малеат - R05X</t>
  </si>
  <si>
    <t>Порошок для приготовления раствора для приема внутрь 4г пакетики №12(12x1)</t>
  </si>
  <si>
    <t xml:space="preserve">8699540026131    </t>
  </si>
  <si>
    <t>03004452002279002</t>
  </si>
  <si>
    <t>Парацетамол в комбинации с другими препаратами - n02be51: ТАЙЛОЛФЕН ХОТ® (Nobel Ilac Sanayii Ve Ticaret), Порошок для приготовления раствора для приема внутрь 20г саше №6(6x1)</t>
  </si>
  <si>
    <t>Порошок для приготовления раствора для приема внутрь 20г саше №6(6x1)</t>
  </si>
  <si>
    <t xml:space="preserve">8699540027718    </t>
  </si>
  <si>
    <t>03004311002068002</t>
  </si>
  <si>
    <t>Амоксициллин в комбинации с ингибиторами бета-лактамаз - J01CR02: Клавунат (Atabay Kimya, Турция), Таблетки 1000 мг №10</t>
  </si>
  <si>
    <t>Таблетки 1000 мг №10</t>
  </si>
  <si>
    <t>8699717090064</t>
  </si>
  <si>
    <t>03004311002068001</t>
  </si>
  <si>
    <t>Амоксициллин в комбинации с ингибиторами бета-лактамаз - J01CR02: Клавунат (Atabay Kimya, Турция), Таблетки 625 мг №10</t>
  </si>
  <si>
    <t>Таблетки 625 мг №10</t>
  </si>
  <si>
    <t>8699717090132</t>
  </si>
  <si>
    <t>03004326002038001</t>
  </si>
  <si>
    <t>Ципрофлоксацин - J01MA02: ЦИПРОЛЕТ® (Dr.Reddy's Laboratories), Таблетки, покрытые пленочной оболочкой 500 мг + 600 мг блистеры №10(1x10)</t>
  </si>
  <si>
    <t>Таблетки, покрытые пленочной оболочкой 500 мг + 600 мг блистеры №10(1x10)</t>
  </si>
  <si>
    <t xml:space="preserve">8901148227910    </t>
  </si>
  <si>
    <t>03004409020001001</t>
  </si>
  <si>
    <t>Амтолметин гуацил - M01AB: НАЙЗИЛАТ (Dr.Reddy's Laboratories), Таблетки покрытые пленочной оболочкой 600 мг блистеры №10(1x10)</t>
  </si>
  <si>
    <t>Амтолметин гуацил - M01AB</t>
  </si>
  <si>
    <t>Таблетки покрытые пленочной оболочкой 600 мг блистеры №10(1x10)</t>
  </si>
  <si>
    <t xml:space="preserve">8901148233959    </t>
  </si>
  <si>
    <t>03004411008029001</t>
  </si>
  <si>
    <t>Ибупрофен в комбинации с другими препаратами - M01AE51: ИБУКЛИН® (Dr.Reddy's Laboratories) , Таблетки, покрытые пленочной оболочкой блистеры №20(2x10)</t>
  </si>
  <si>
    <t>Таблетки, покрытые пленочной оболочкой блистеры №20(2x10)</t>
  </si>
  <si>
    <t xml:space="preserve">8901148240902    </t>
  </si>
  <si>
    <t>03004184002020002</t>
  </si>
  <si>
    <t>Эналаприл - C09AA02: ЭНАМ® (Dr.Reddy's Laboratories), Таблетки 10мг блистеры №30(3x10)</t>
  </si>
  <si>
    <t>Таблетки 10мг блистеры №30(3x10)</t>
  </si>
  <si>
    <t xml:space="preserve">8901148245389    </t>
  </si>
  <si>
    <t>03004184002020006</t>
  </si>
  <si>
    <t>Эналаприл - C09AA02: ЭНАМ® (Dr.Reddy's Laboratories), Таблетки 5мг блистеры №30(3x10)</t>
  </si>
  <si>
    <t>Таблетки 5мг блистеры №30(3x10)</t>
  </si>
  <si>
    <t xml:space="preserve">8901148245396    </t>
  </si>
  <si>
    <t>03004012008001002</t>
  </si>
  <si>
    <t>Домперидон, омепразол - A02BC: ОМЕЗ® ДСР (Dr.Reddy's Laboratories), Капсулы с модифицированным высвобождением 20 мг + 30 мг блистеры №30(3x10)</t>
  </si>
  <si>
    <t>Домперидон, омепразол - A02BC</t>
  </si>
  <si>
    <t>Капсулы с модифицированным высвобождением 20 мг + 30 мг блистеры №30(3x10)</t>
  </si>
  <si>
    <t xml:space="preserve">8901148246645    </t>
  </si>
  <si>
    <t>03004012001073002</t>
  </si>
  <si>
    <t>Омепразол - A02BC01: Омез® (Dr.Reddy’s Laboratories Представительство Узбекистане), Капсулы 20 мг стрипы №50(5x10)</t>
  </si>
  <si>
    <t>Капсулы 20 мг стрипы №50(5x10)</t>
  </si>
  <si>
    <t xml:space="preserve">8901148256606    </t>
  </si>
  <si>
    <t>03004180001040002</t>
  </si>
  <si>
    <t>Амлодипин - C08CA01: АМЛОКС (Oxford Laboratories), Таблетки 5 мг блистеры №30(3x10)</t>
  </si>
  <si>
    <t xml:space="preserve">8902034102557    </t>
  </si>
  <si>
    <t>03004180001040001</t>
  </si>
  <si>
    <t>Амлодипин - C08CA01: АМЛОКС (Oxford Laboratories), Таблетки 10 мг блистеры №30(3x10)</t>
  </si>
  <si>
    <t xml:space="preserve">8902034102564    </t>
  </si>
  <si>
    <t>03004220006011001</t>
  </si>
  <si>
    <t>Мометазон - D07AC13: МОМЕТОКС (Oxford Laboratories), Крем для наружного применения 0,1% 15г тубы</t>
  </si>
  <si>
    <t>Крем для наружного применения 0,1% 15г тубы</t>
  </si>
  <si>
    <t xml:space="preserve">8902034104056    </t>
  </si>
  <si>
    <t>03004219008007001</t>
  </si>
  <si>
    <t>Клобетазон - D07AB01: КЛОБЕФОРД (Oxford Laboratories), Крем для наружного применения 30г тубы</t>
  </si>
  <si>
    <t>Клобетазон - D07AB01</t>
  </si>
  <si>
    <t>Крем для наружного применения 30г тубы</t>
  </si>
  <si>
    <t xml:space="preserve">8902034104131    </t>
  </si>
  <si>
    <t>03004950003003001</t>
  </si>
  <si>
    <t>ципрофлоксацин - S01A: Ципрофорд (Oxford Laboratories), Раствор для инфузий 2 мг/мл 100мл флаконы</t>
  </si>
  <si>
    <t>ципрофлоксацин - S01A</t>
  </si>
  <si>
    <t xml:space="preserve">8902034107279    </t>
  </si>
  <si>
    <t>03004285020001001</t>
  </si>
  <si>
    <t>Винный уксус, лимонная кислота, натрий цитрат, натрия гидрокарбонат - G04BX: УРОЛЕКТ (Vegapharm), Гранулы шипучие для приготовления раствора для приема внутрь 4г саше №10</t>
  </si>
  <si>
    <t>Винный уксус, лимонная кислота, натрий цитрат, натрия гидрокарбонат - G04BX</t>
  </si>
  <si>
    <t>Гранулы шипучие для приготовления раствора для приема внутрь 4г саше №10</t>
  </si>
  <si>
    <t xml:space="preserve">8904004701739    </t>
  </si>
  <si>
    <t>03004451005009002</t>
  </si>
  <si>
    <t>Метамизол натрия в комбинации с другими препаратами - n02bb52: Ревалгин (Shreya Life Sciences), Таблетки стрипы №20(2x10)</t>
  </si>
  <si>
    <t>Таблетки стрипы №20(2x10)</t>
  </si>
  <si>
    <t xml:space="preserve">8906000570296    </t>
  </si>
  <si>
    <t>03004053002026001</t>
  </si>
  <si>
    <t>Панкреатин - A09AA02: Пензитал (Shreya Life Sciences), Таблетки покрытые кишечнорастворимой оболочкой стрипы №100(10x10)</t>
  </si>
  <si>
    <t>Панкреатин - A09AA02</t>
  </si>
  <si>
    <t>Таблетки покрытые кишечнорастворимой оболочкой стрипы №100(10x10)</t>
  </si>
  <si>
    <t xml:space="preserve">8906000570517    </t>
  </si>
  <si>
    <t>03004535007025002</t>
  </si>
  <si>
    <t>Прочие препараты - R02AA20: СУПРИМА-ЛОР® (Shreya Life Sciences), Таблетки для рассасывания стрипы №16(4x4)</t>
  </si>
  <si>
    <t>Таблетки для рассасывания стрипы №16(4x4)</t>
  </si>
  <si>
    <t xml:space="preserve">8906000570708    </t>
  </si>
  <si>
    <t>03004200004004001</t>
  </si>
  <si>
    <t>Тербинафин - D01AE15: БИНАФИН (Shreya Life Sciences), Таблетки 250 мг блистеры №14(1x14)</t>
  </si>
  <si>
    <t>Таблетки 250 мг блистеры №14(1x14)</t>
  </si>
  <si>
    <t xml:space="preserve">8906000570746    </t>
  </si>
  <si>
    <t>03004945001001003</t>
  </si>
  <si>
    <t>2,4-Дихлоробензил алкоголь, амилметакрезол - R02A: СУПРИМА-ЛОР (Shreya Life Sciences), Таблетки для рассасывания стрипы №16(4x4)</t>
  </si>
  <si>
    <t>2,4-Дихлоробензил алкоголь, амилметакрезол - R02A</t>
  </si>
  <si>
    <t xml:space="preserve">8906000570883    </t>
  </si>
  <si>
    <t>03004414004016001</t>
  </si>
  <si>
    <t>Нимесулид - M01AX17: Нимесан (Shreya Life Sciences), Таблетки 100 мг блистеры №20(2x10)</t>
  </si>
  <si>
    <t>Таблетки 100 мг блистеры №20(2x10)</t>
  </si>
  <si>
    <t xml:space="preserve">8906000571262    </t>
  </si>
  <si>
    <t>03004326008007002</t>
  </si>
  <si>
    <t>Левофлоксацин - J01MA12: Лефокцин (Shreya Life Sciences), Таблетки покрытые пленочной оболочкой 500 мг блистеры №5(1x5)</t>
  </si>
  <si>
    <t>Таблетки покрытые пленочной оболочкой 500 мг блистеры №5(1x5)</t>
  </si>
  <si>
    <t xml:space="preserve">8906000571422    </t>
  </si>
  <si>
    <t>03004017002022002</t>
  </si>
  <si>
    <t>Дротаверин - A03AD02: СПАЗОВЕРИН (Shreya Life Sciences), Таблетки 40 мг блистеры №30(3x10)</t>
  </si>
  <si>
    <t xml:space="preserve">8906000571644    </t>
  </si>
  <si>
    <t>03004416003001001</t>
  </si>
  <si>
    <t>Диклофенак, парацетамол - M01BX: ДИМАКС (Shreya Life Sciences), Таблетки 50 мг + 500 мг блистеры №100(10x10)</t>
  </si>
  <si>
    <t>Диклофенак, парацетамол - M01BX</t>
  </si>
  <si>
    <t>Таблетки 50 мг + 500 мг блистеры №100(10x10)</t>
  </si>
  <si>
    <t xml:space="preserve">8906000571828    </t>
  </si>
  <si>
    <t>03004452002235003</t>
  </si>
  <si>
    <t>Парацетамол в комбинации с другими препаратами - n02be51: РИНИКОЛД (Shreya Life Sciences), Таблетки блистеры №100(4x25)</t>
  </si>
  <si>
    <t>Таблетки блистеры №100(4x25)</t>
  </si>
  <si>
    <t xml:space="preserve">8906000571835    </t>
  </si>
  <si>
    <t>03004564004021001</t>
  </si>
  <si>
    <t>Лоратадин - R06AX13: КЛАРИДОЛ (Shreya Life Sciences), Таблетки 10 мг блистеры №10(1x10)</t>
  </si>
  <si>
    <t>Таблетки 10 мг блистеры №10(1x10)</t>
  </si>
  <si>
    <t xml:space="preserve">8906000571859    </t>
  </si>
  <si>
    <t>03004945001001001</t>
  </si>
  <si>
    <t>2,4-Дихлоробензил алкоголь, амилметакрезол - R02A: СУПРИМА-ЛОР (Shreya Life Sciences), Таблетки для рассасывания банки №150(1x150)</t>
  </si>
  <si>
    <t>Таблетки для рассасывания банки №150(1x150)</t>
  </si>
  <si>
    <t xml:space="preserve">8906000571880    </t>
  </si>
  <si>
    <t>03004945001001004</t>
  </si>
  <si>
    <t>2,4-Дихлоробензил алкоголь, амилметакрезол - R02A: СУПРИМА-ЛОР (Shreya Life Sciences), Таблетки для рассасывания флаконы №150(1x150)</t>
  </si>
  <si>
    <t>Таблетки для рассасывания флаконы №150(1x150)</t>
  </si>
  <si>
    <t xml:space="preserve">8906000571903    </t>
  </si>
  <si>
    <t>03004284006005002</t>
  </si>
  <si>
    <t>Комбинированные препараты, применяемые при нарушении эрекции - G04BE30: ТОРПЕДО (Shreya Life Sciences) , Таблетки покрытые пленочной оболочкой 50 мг блистеры №4(1x4)</t>
  </si>
  <si>
    <t>Комбинированные препараты, применяемые при нарушении эрекции - G04BE30</t>
  </si>
  <si>
    <t>Таблетки покрытые пленочной оболочкой 50 мг блистеры №4(1x4)</t>
  </si>
  <si>
    <t xml:space="preserve">8906000571910    </t>
  </si>
  <si>
    <t>03004284006005001</t>
  </si>
  <si>
    <t>Комбинированные препараты, применяемые при нарушении эрекции - G04BE30: ТОРПЕДО (Shreya Life Sciences) , Таблетки покрытые пленочной оболочкой 50 мг блистеры №20(5x4)</t>
  </si>
  <si>
    <t>Таблетки покрытые пленочной оболочкой 50 мг блистеры №20(5x4)</t>
  </si>
  <si>
    <t xml:space="preserve">8906000571927    </t>
  </si>
  <si>
    <t>03004284006001011</t>
  </si>
  <si>
    <t>Комбинированные препараты, применяемые при нарушении эрекции - G04BE30: ТОРПЕДО (Shreya Life Sciences), Таблетки покрытые пленочной оболочкой 50 мг + 30 мг блистеры №4(1x4)</t>
  </si>
  <si>
    <t>Таблетки покрытые пленочной оболочкой 50 мг + 30 мг блистеры №4(1x4)</t>
  </si>
  <si>
    <t xml:space="preserve">8906000571934    </t>
  </si>
  <si>
    <t>03004284006005004</t>
  </si>
  <si>
    <t>Комбинированные препараты, применяемые при нарушении эрекции - G04BE30: ТОРПЕДО (Shreya Life Sciences) , Таблетки покрытые пленочной оболочкой 100 мг блистеры №4(1x4)</t>
  </si>
  <si>
    <t>Таблетки покрытые пленочной оболочкой 100 мг блистеры №4(1x4)</t>
  </si>
  <si>
    <t xml:space="preserve">8906000571958    </t>
  </si>
  <si>
    <t>03004284006005003</t>
  </si>
  <si>
    <t>Комбинированные препараты, применяемые при нарушении эрекции - G04BE30: ТОРПЕДО (Shreya Life Sciences) , Таблетки покрытые пленочной оболочкой 100 мг блистеры №20(5x4)</t>
  </si>
  <si>
    <t>Таблетки покрытые пленочной оболочкой 100 мг блистеры №20(5x4)</t>
  </si>
  <si>
    <t xml:space="preserve">8906000571965    </t>
  </si>
  <si>
    <t>03004284006001010</t>
  </si>
  <si>
    <t>Комбинированные препараты, применяемые при нарушении эрекции - G04BE30: ТОРПЕДО (Shreya Life Sciences), Таблетки покрытые пленочной оболочкой 100 мг + 60 мг блистеры №4(1x4)</t>
  </si>
  <si>
    <t>Таблетки покрытые пленочной оболочкой 100 мг + 60 мг блистеры №4(1x4)</t>
  </si>
  <si>
    <t xml:space="preserve">8906000571972    </t>
  </si>
  <si>
    <t>03004284006001009</t>
  </si>
  <si>
    <t>Комбинированные препараты, применяемые при нарушении эрекции - G04BE30: ТОРПЕДО (Shreya Life Sciences), Таблетки покрытые пленочной оболочкой 100 мг + 60 мг блистеры №20(5x4)</t>
  </si>
  <si>
    <t>Таблетки покрытые пленочной оболочкой 100 мг + 60 мг блистеры №20(5x4)</t>
  </si>
  <si>
    <t xml:space="preserve">8906000571989    </t>
  </si>
  <si>
    <t>03004314017001006</t>
  </si>
  <si>
    <t>Цефтриаксон в комбинации с другими препаратами - J01DD54: ЭКСТУМ (Shreya Life Sciences), Порошок для приготовления раствора для инъекций 0.75г флаконы</t>
  </si>
  <si>
    <t>Цефтриаксон в комбинации с другими препаратами - J01DD54</t>
  </si>
  <si>
    <t>Порошок для приготовления раствора для инъекций 0.75г флаконы</t>
  </si>
  <si>
    <t xml:space="preserve">8906000572535    </t>
  </si>
  <si>
    <t>03004314017001005</t>
  </si>
  <si>
    <t>Цефтриаксон в комбинации с другими препаратами - J01DD54: ЭКСТУМ (Shreya Life Sciences), Порошок для приготовления раствора для инъекций 0.375г флаконы</t>
  </si>
  <si>
    <t>Порошок для приготовления раствора для инъекций 0.375г флаконы</t>
  </si>
  <si>
    <t xml:space="preserve">8906000572542    </t>
  </si>
  <si>
    <t>03004314017001004</t>
  </si>
  <si>
    <t>Цефтриаксон в комбинации с другими препаратами - J01DD54: ЭКСТУМ (Shreya Life Sciences), Порошок для приготовления раствора для инъекций 1.5г флаконы</t>
  </si>
  <si>
    <t>Порошок для приготовления раствора для инъекций 1.5г флаконы</t>
  </si>
  <si>
    <t xml:space="preserve">8906000572559    </t>
  </si>
  <si>
    <t>03004110002066001</t>
  </si>
  <si>
    <t>Железа оксида сахаринат - B03AC02: ИМФЕРОН-С (Shreya Life Sciences), Раствор для внутривенного введения 20 мг/мл 5мл ампулы</t>
  </si>
  <si>
    <t>Раствор для внутривенного введения 20 мг/мл 5мл ампулы</t>
  </si>
  <si>
    <t xml:space="preserve">8906000572627    </t>
  </si>
  <si>
    <t>03004012001039001</t>
  </si>
  <si>
    <t>Омепразол - A02BC01: Омитокс (Shreya Life Sciences), Капсулы 20 мг блистеры №30(3x10)</t>
  </si>
  <si>
    <t xml:space="preserve">8906000573044    </t>
  </si>
  <si>
    <t>03004322008104001</t>
  </si>
  <si>
    <t>Азитромицин - J01FA10: АЗИТРАЛ (Shreya Life Sciences), Капсулы для приема внутрь 250 блистеры №6(1x6)</t>
  </si>
  <si>
    <t>Капсулы для приема внутрь 250 блистеры №6(1x6)</t>
  </si>
  <si>
    <t xml:space="preserve">8906000573051    </t>
  </si>
  <si>
    <t>03004322008041001</t>
  </si>
  <si>
    <t>Азитромицин - J01FA10: АЗИТРАЛ (Shreya Life Sciences) , Капсулы 500 мг блистеры №3(1x3)</t>
  </si>
  <si>
    <t>Капсулы 500 мг блистеры №3(1x3)</t>
  </si>
  <si>
    <t xml:space="preserve">8906000573280    </t>
  </si>
  <si>
    <t>03004947002001001</t>
  </si>
  <si>
    <t>Zingiber officinale, кардамон настоящий, куркумы длинной, лакрица (яштимадху)(солодка голая), паслен черный, перец длинный - R05C: СУПРИМА-БРОНХО (Shreya Life Sciences), Сироп 100мл флаконы</t>
  </si>
  <si>
    <t>Zingiber officinale, кардамон настоящий, куркумы длинной, лакрица (яштимадху)(солодка голая), паслен черный, перец длинный - R05C</t>
  </si>
  <si>
    <t xml:space="preserve">8906000573549    </t>
  </si>
  <si>
    <t>03004452002235001</t>
  </si>
  <si>
    <t>Парацетамол в комбинации с другими препаратами - n02be51: РИНИКОЛД (Shreya Life Sciences), Бронхо сироп 100мл флаконы</t>
  </si>
  <si>
    <t>Бронхо сироп 100мл флаконы</t>
  </si>
  <si>
    <t xml:space="preserve">8906000573600    </t>
  </si>
  <si>
    <t>03004034005014001</t>
  </si>
  <si>
    <t>Лактулоза - A06AD11: Свифтолак (Shreya Life Sciences), Раствор для приема внутрь 100 г 150мл флаконы</t>
  </si>
  <si>
    <t>Раствор для приема внутрь 100 г 150мл флаконы</t>
  </si>
  <si>
    <t xml:space="preserve">8906000573624    </t>
  </si>
  <si>
    <t>03004452002164001</t>
  </si>
  <si>
    <t>Парацетамол в комбинации с другими препаратами - n02be51: ДИМАКС КИД (Shreya Life Sciences), Со вкусом ананаса суспензия 80 мг + 50 мг/5 мл 60мл флаконы</t>
  </si>
  <si>
    <t>Со вкусом ананаса суспензия 80 мг + 50 мг/5 мл 60мл флаконы</t>
  </si>
  <si>
    <t xml:space="preserve">8906000573655    </t>
  </si>
  <si>
    <t>03004200004004002</t>
  </si>
  <si>
    <t>Тербинафин - D01AE15: БИНАФИН (Shreya Life Sciences), Крем 1 % 10 г тубы</t>
  </si>
  <si>
    <t>Крем 1 % 10 г тубы</t>
  </si>
  <si>
    <t xml:space="preserve">8906000574058    </t>
  </si>
  <si>
    <t>03004949020001001</t>
  </si>
  <si>
    <t>Камфора, масло эвкалиптовое, ментол, терпингидрат, тимол - R05X: СУПРИМА-ПЛЮС (Shreya Life Sciences), Мазь 20г контейнеры</t>
  </si>
  <si>
    <t>Камфора, масло эвкалиптовое, ментол, терпингидрат, тимол - R05X</t>
  </si>
  <si>
    <t>Мазь 20г контейнеры</t>
  </si>
  <si>
    <t xml:space="preserve">8906000574072    </t>
  </si>
  <si>
    <t>03004002003008001</t>
  </si>
  <si>
    <t>Метронидазол, хлоргексидин - A01AB11: ДЕНТАЗОЛ ГЕЛЬ (Shreya Life Sciences), Гель для десен 20г тубы</t>
  </si>
  <si>
    <t>Метронидазол, хлоргексидин - A01AB11</t>
  </si>
  <si>
    <t>Гель для десен 20г тубы</t>
  </si>
  <si>
    <t xml:space="preserve">8906000574119    </t>
  </si>
  <si>
    <t>03004422002013001</t>
  </si>
  <si>
    <t>Прочие препараты - M02AX10: ДИМАКС ФАСТ ГЕЛЬ (Shreya Life Sciences), Гель для наружного применения 20г тубы</t>
  </si>
  <si>
    <t>Прочие препараты - M02AX10</t>
  </si>
  <si>
    <t>Гель для наружного применения 20г тубы</t>
  </si>
  <si>
    <t xml:space="preserve">8906000574126    </t>
  </si>
  <si>
    <t>03004452002161008</t>
  </si>
  <si>
    <t>Парацетамол в комбинации с другими препаратами - n02be51: РИНИКОЛД ХОТМИКС (Shreya Life Sciences), Лимонный порошок для приготовления раствора для приема внутрь 5г саше №5(5x1)</t>
  </si>
  <si>
    <t>Лимонный порошок для приготовления раствора для приема внутрь 5г саше №5(5x1)</t>
  </si>
  <si>
    <t xml:space="preserve">8906000574645    </t>
  </si>
  <si>
    <t>03004452002161002</t>
  </si>
  <si>
    <t>Парацетамол в комбинации с другими препаратами - n02be51: РИНИКОЛД ХОТМИКС (Shreya Life Sciences), Ананасовый порошок для приготовления раствора для приема внутрь 5г саше №5(5x1)</t>
  </si>
  <si>
    <t>Ананасовый порошок для приготовления раствора для приема внутрь 5г саше №5(5x1)</t>
  </si>
  <si>
    <t xml:space="preserve">8906000574652    </t>
  </si>
  <si>
    <t>03004452002161009</t>
  </si>
  <si>
    <t>Парацетамол в комбинации с другими препаратами - n02be51: РИНИКОЛД ХОТМИКС (Shreya Life Sciences), Лимонный порошок для приготовления раствора для приема внутрь 5г саше №50(50x1)</t>
  </si>
  <si>
    <t>Лимонный порошок для приготовления раствора для приема внутрь 5г саше №50(50x1)</t>
  </si>
  <si>
    <t xml:space="preserve">8906000574690    </t>
  </si>
  <si>
    <t>03004452002161006</t>
  </si>
  <si>
    <t>Парацетамол в комбинации с другими препаратами - n02be51: РИНИКОЛД ХОТМИКС (Shreya Life Sciences), Апельсиновый порошок для приготовления раствора для приема внутрь 5г саше №50(50x1)</t>
  </si>
  <si>
    <t>Апельсиновый порошок для приготовления раствора для приема внутрь 5г саше №50(50x1)</t>
  </si>
  <si>
    <t xml:space="preserve">8906000574706    </t>
  </si>
  <si>
    <t>03004452002161003</t>
  </si>
  <si>
    <t>Парацетамол в комбинации с другими препаратами - n02be51: РИНИКОЛД ХОТМИКС (Shreya Life Sciences), Ананасовый порошок для приготовления раствора для приема внутрь 5г саше №50(50x1)</t>
  </si>
  <si>
    <t>Ананасовый порошок для приготовления раствора для приема внутрь 5г саше №50(50x1)</t>
  </si>
  <si>
    <t xml:space="preserve">8906000574713    </t>
  </si>
  <si>
    <t>Флуконазол - D01AC15</t>
  </si>
  <si>
    <t>03004999176001001</t>
  </si>
  <si>
    <t>Белладонна, ревень лекарственный, трава зверобоя, глицерин, коровяк обыкновенный: Энурайз (BHARGAVA PHYTOLAB PRIVATE LTD), Капли для приема внутрь 30мл флакон-капельницы</t>
  </si>
  <si>
    <t>Белладонна, ревень лекарственный, трава зверобоя, глицерин, коровяк обыкновенный</t>
  </si>
  <si>
    <t>Капли для приема внутрь 30мл флакон-капельницы</t>
  </si>
  <si>
    <t xml:space="preserve">8906010271541    </t>
  </si>
  <si>
    <t>03004999290001001</t>
  </si>
  <si>
    <t>Anas barbaria, asclepias vincetoxicum, белладонна, борец клобучковый, инфлюзинум, металлическая медь, эхинацеи узколистной: АНАКОСИНУМ (Bhargava Phytolab), Гранулы для приема внутрь 1г флаконы №6(6x1)</t>
  </si>
  <si>
    <t>Anas barbaria, asclepias vincetoxicum, белладонна, борец клобучковый, инфлюзинум, металлическая медь, эхинацеи узколистной</t>
  </si>
  <si>
    <t>Гранулы для приема внутрь 1г флаконы №6(6x1)</t>
  </si>
  <si>
    <t xml:space="preserve">8906010275198    </t>
  </si>
  <si>
    <t>03004261009001001</t>
  </si>
  <si>
    <t>Авраамова  дерево, игнациа амара, ириса разноцветного, лилия тигровая, лиофилизат сока и экстракта клубней цикламена европейского, стеблелист  васильковий - G02CX: МЕНИФИБ (Bhargava Phytolab), Таблетки блистеры №60(3x20)</t>
  </si>
  <si>
    <t>Авраамова  дерево, игнациа амара, ириса разноцветного, лилия тигровая, лиофилизат сока и экстракта клубней цикламена европейского, стеблелист  васильковий - G02CX</t>
  </si>
  <si>
    <t xml:space="preserve">8906010278809    </t>
  </si>
  <si>
    <t>03004553005008001</t>
  </si>
  <si>
    <t>Комбинированные препараты - R05CA10: КО-ЭКС (Bhargava Phytolab), Сироп 100мл флаконы</t>
  </si>
  <si>
    <t xml:space="preserve">8906010279561    </t>
  </si>
  <si>
    <t>03004285014001001</t>
  </si>
  <si>
    <t>Барбарис обыкновенный, весикария коммунис, диоскорея мохнатая, кантарис, кукурузные рыльца, петрушка кудрявая, толокнянка обыкновенная, туя западная - G04BX: КИДФЛЕЙМ (Bhargava Phytolab), Таблетки блистеры №30(2x15)</t>
  </si>
  <si>
    <t>Барбарис обыкновенный, весикария коммунис, диоскорея мохнатая, кантарис, кукурузные рыльца, петрушка кудрявая, толокнянка обыкновенная, туя западная - G04BX</t>
  </si>
  <si>
    <t>Таблетки блистеры №30(2x15)</t>
  </si>
  <si>
    <t xml:space="preserve">8906010279578    </t>
  </si>
  <si>
    <t>03004288004001001</t>
  </si>
  <si>
    <t>Hydrangea arborescens, железа пикрат, зимолюбка зонтичная, пальма сабаль мелкозубчатая, перейра бархатная, туя западная, шпорник лапчатый - G04CX: ПРОСТОРАЛ (Bhargava Phytolab), Таблетки блистеры №30(2x15)</t>
  </si>
  <si>
    <t>Hydrangea arborescens, железа пикрат, зимолюбка зонтичная, пальма сабаль мелкозубчатая, перейра бархатная, туя западная, шпорник лапчатый - G04CX</t>
  </si>
  <si>
    <t xml:space="preserve">8906010279585    </t>
  </si>
  <si>
    <t>03004009011001001</t>
  </si>
  <si>
    <t>Висмута карбонат, гидроксид алюминия, магния гидроксид, натрия гидрокарбонат, папайя карика, плаун булавовидный - A02AX: ГАЗ OФФ (Bhargava Phytolab), Таблетки блистеры №10(1x10)</t>
  </si>
  <si>
    <t>Висмута карбонат, гидроксид алюминия, магния гидроксид, натрия гидрокарбонат, папайя карика, плаун булавовидный - A02AX</t>
  </si>
  <si>
    <t>Таблетки блистеры №10(1x10)</t>
  </si>
  <si>
    <t xml:space="preserve">8906010279639    </t>
  </si>
  <si>
    <t>03004110002064001</t>
  </si>
  <si>
    <t>Железа оксида сахаринат - B03AC02: ФЕРЕКС (Ultra Laboratoires), Раствор для инъекций 20 мг/мл 5мл ампулы №5(5x1)</t>
  </si>
  <si>
    <t>Раствор для инъекций 20 мг/мл 5мл ампулы №5(5x1)</t>
  </si>
  <si>
    <t xml:space="preserve">8906047060033    </t>
  </si>
  <si>
    <t>03004326002033001</t>
  </si>
  <si>
    <t>Ципрофлоксацин - J01MA02: ЦИПЛОД (Ultra Laboratoires), Раствор для инфузий 200 мг/100мл 100мл флаконы</t>
  </si>
  <si>
    <t xml:space="preserve">8906047060064    </t>
  </si>
  <si>
    <t>03004199016012001</t>
  </si>
  <si>
    <t>Флуконазол - D01AC15: ФЛЮКОКС (Ultra Laboratoires) , Раствор для инфузий 200 мг/100мл 100мл флаконы полиэтиленовые</t>
  </si>
  <si>
    <t>Раствор для инфузий 200 мг/100мл 100мл флаконы полиэтиленовые</t>
  </si>
  <si>
    <t xml:space="preserve">8906047060187    </t>
  </si>
  <si>
    <t>03004326008139001</t>
  </si>
  <si>
    <t>Левофлоксацин - J01MA12: ЛЕВОДЕКС (Ultra Laboratoires), Раствор для инфузий 500 мг/100 мл 100миллилитр флаконы</t>
  </si>
  <si>
    <t>Раствор для инфузий 500 мг/100 мл 100миллилитр флаконы</t>
  </si>
  <si>
    <t xml:space="preserve">8906047060194    </t>
  </si>
  <si>
    <t>03004900004001001</t>
  </si>
  <si>
    <t>D-Пантенол, никотинамид, пиридоксин гидрохлорид, тиамина гидрохлорид, цианокобаламин - A11A: НЕРВЕКС (Ultra Laboratoires), Раствор для инъекций 2мл ампулы №5(5x1)</t>
  </si>
  <si>
    <t>D-Пантенол, никотинамид, пиридоксин гидрохлорид, тиамина гидрохлорид, цианокобаламин - A11A</t>
  </si>
  <si>
    <t xml:space="preserve">8906047060231    </t>
  </si>
  <si>
    <t>03004111007001001</t>
  </si>
  <si>
    <t>Железа (iii) гидроксид сахарозный комплекс, фолиевая кислота - B03AD: ФЕРУМФОЛ (Ultra Laboratoires), Таблетки жевательные стрипы №30(3x10)</t>
  </si>
  <si>
    <t>Железа (iii) гидроксид сахарозный комплекс, фолиевая кислота - B03AD</t>
  </si>
  <si>
    <t>Таблетки жевательные стрипы №30(3x10)</t>
  </si>
  <si>
    <t xml:space="preserve">8906047060415    </t>
  </si>
  <si>
    <t>03004199016007001</t>
  </si>
  <si>
    <t>Флуконазол - D01AC15: ФЛЮКОКС (Ultra Laboratoires), Таблетки 150 мг блистеры</t>
  </si>
  <si>
    <t>Таблетки 150 мг блистеры</t>
  </si>
  <si>
    <t xml:space="preserve">8906047060484    </t>
  </si>
  <si>
    <t>03004174008004002</t>
  </si>
  <si>
    <t>Небиволол - C07AB12: НЕБИВОЛ (Ultra Laboratoires), Таблетки 5 мг блистеры №30(3x10)</t>
  </si>
  <si>
    <t xml:space="preserve">8906047060750    </t>
  </si>
  <si>
    <t>03004098001015001</t>
  </si>
  <si>
    <t>Клопидогрел - B01AC04: КЛЕВИКС УЛЬТРА (Ultra Laboratoires), Таблетки, покрытые пленочной оболочкой 75 мг блистеры №30(3x10)</t>
  </si>
  <si>
    <t>Таблетки, покрытые пленочной оболочкой 75 мг блистеры №30(3x10)</t>
  </si>
  <si>
    <t xml:space="preserve">8906047060767    </t>
  </si>
  <si>
    <t>03004322008132001</t>
  </si>
  <si>
    <t>Азитромицин - J01FA10: Ацит (Ultra Laboratoires) , Капсулы твердые желатиновые 250 мг блистеры №6(2x3)</t>
  </si>
  <si>
    <t>Капсулы твердые желатиновые 250 мг блистеры №6(2x3)</t>
  </si>
  <si>
    <t xml:space="preserve">8906047061047    </t>
  </si>
  <si>
    <t>03004117001009001</t>
  </si>
  <si>
    <t>Аминокислоты - B05BA01: АМИНО-Е (Ultra Laboratoires), Раствор для инфузий 100мл флаконы</t>
  </si>
  <si>
    <t xml:space="preserve">8906047061351    </t>
  </si>
  <si>
    <t>03004117001009002</t>
  </si>
  <si>
    <t>Аминокислоты - B05BA01: АМИНО-Е (Ultra Laboratoires), Раствор для инфузий 250мл флаконы</t>
  </si>
  <si>
    <t xml:space="preserve">8906047061368    </t>
  </si>
  <si>
    <t>03004117001009003</t>
  </si>
  <si>
    <t>Аминокислоты - B05BA01: АМИНО-Е (Ultra Laboratoires), Раствор для инфузий 500мл флаконы</t>
  </si>
  <si>
    <t xml:space="preserve">8906047061375    </t>
  </si>
  <si>
    <t>03004452002246001</t>
  </si>
  <si>
    <t>Парацетамол в комбинации с другими препаратами - n02be51: УЛЬТРАФЛЮ (Ultra Laboratoires), Порошок для приготовления раствора для приема внутрь саше №10(10x1)</t>
  </si>
  <si>
    <t>Порошок для приготовления раствора для приема внутрь саше №10(10x1)</t>
  </si>
  <si>
    <t xml:space="preserve">8906047061979    </t>
  </si>
  <si>
    <t>03004093001088001</t>
  </si>
  <si>
    <t>Левокарнитин - A16AA01: СЕРНИТИН (Serene Healthcare, Узбекистан), Раствор для инъекций 1г/5мл ампулы №5(1x5)</t>
  </si>
  <si>
    <t>Раствор для инъекций 1г/5мл ампулы №5(1x5)</t>
  </si>
  <si>
    <t>8907695031222</t>
  </si>
  <si>
    <t>03004533015001001</t>
  </si>
  <si>
    <t>Xren обыкновенный, плаун булавовидный, ферула изменчивая, эхинацея пурпурная, бузина черная, ветреница, лобария легочная, ряска малая - R01AX: Синусет (BHARGAVA PHYTOLAB PRIVATE LTD), Таблетки блистеры №60(3x20)</t>
  </si>
  <si>
    <t>Xren обыкновенный, плаун булавовидный, ферула изменчивая, эхинацея пурпурная, бузина черная, ветреница, лобария легочная, ряска малая - R01AX</t>
  </si>
  <si>
    <t xml:space="preserve">8908014016449    </t>
  </si>
  <si>
    <t>03004141010020001</t>
  </si>
  <si>
    <t>Фруктозо-1,6-дифосфат - C01EB07: ФДП МЕДЛАК (Medexport), В комплекте с растворителем-вода для инъекций 50мл флаконы порошок лиофилизированный для приготовления раствора для внутривенного введения 5 г флаконы в комплекте с системой для внутривенного введения 1</t>
  </si>
  <si>
    <t>В комплекте с растворителем-вода для инъекций 50мл флаконы порошок лиофилизированный для приготовления раствора для внутривенного введения 5 г флаконы в комплекте с системой для внутривенного введения 1</t>
  </si>
  <si>
    <t xml:space="preserve">8936067780420    </t>
  </si>
  <si>
    <t>03004060008008002</t>
  </si>
  <si>
    <t>Глимепирид - A10BB12: ГлюкоНовэкс (Herbion Pakistan), Таблетки 2 мг блистеры №20(2x10)</t>
  </si>
  <si>
    <t>Таблетки 2 мг блистеры №20(2x10)</t>
  </si>
  <si>
    <t xml:space="preserve">8964000326015    </t>
  </si>
  <si>
    <t>03004060008008004</t>
  </si>
  <si>
    <t>Глимепирид - A10BB12: ГлюкоНовэкс (Herbion Pakistan), Таблетки 4 мг блистеры №20(2x10)</t>
  </si>
  <si>
    <t>Таблетки 4 мг блистеры №20(2x10)</t>
  </si>
  <si>
    <t xml:space="preserve">8964000326039    </t>
  </si>
  <si>
    <t>03004563002024001</t>
  </si>
  <si>
    <t>Цетиризин - R06AE07: НОВЭКС ЦЕТИРИЗИН (Herbion Pakistan), Таблетки, покрытые оболочкой 10 мг блистеры №10(1x10)</t>
  </si>
  <si>
    <t>Цетиризин - R06AE07</t>
  </si>
  <si>
    <t>Таблетки, покрытые оболочкой 10 мг блистеры №10(1x10)</t>
  </si>
  <si>
    <t xml:space="preserve">8964000326275    </t>
  </si>
  <si>
    <t>03004563002046001</t>
  </si>
  <si>
    <t>Цетиризин - R06AE07: НОВЭКС ЦЕТИРИЗИН (Herbion Pakistan) , Сироп 5 мг/5 мл 60мл флаконы в комплекте с мерным стаканчиком 1</t>
  </si>
  <si>
    <t>Сироп 5 мг/5 мл 60мл флаконы в комплекте с мерным стаканчиком 1</t>
  </si>
  <si>
    <t xml:space="preserve">8964000326329    </t>
  </si>
  <si>
    <t>03004025003009001</t>
  </si>
  <si>
    <t>Домперидон - A03FA03: НОВЭКС ДОМПЕРИДОН (Herbion Pakistan), Суспензия для приема внутрь 1 мг/мл 120мл флаконы в комплекте с мерным стаканчиком 1</t>
  </si>
  <si>
    <t>Домперидон - A03FA03</t>
  </si>
  <si>
    <t>Суспензия для приема внутрь 1 мг/мл 120мл флаконы в комплекте с мерным стаканчиком 1</t>
  </si>
  <si>
    <t xml:space="preserve">8964000326398    </t>
  </si>
  <si>
    <t>03004452001020001</t>
  </si>
  <si>
    <t>Парацетамол - N02BE01: НОВЭКС ПАРАЦЕТАМОЛ (Herbion Pakistan), Суспензия для приёма внутрь 120 мг/ 5мл 120мл флаконы в комплекте с мерным стаканчиком 1</t>
  </si>
  <si>
    <t>Суспензия для приёма внутрь 120 мг/ 5мл 120мл флаконы в комплекте с мерным стаканчиком 1</t>
  </si>
  <si>
    <t xml:space="preserve">8964000326411    </t>
  </si>
  <si>
    <t>03004452002266001</t>
  </si>
  <si>
    <t>Парацетамол в комбинации с другими препаратами - n02be51: НОВЭКСКОЛД (Herbion Pakistan), Порошок для приготовления раствора для приема внутрь 22г пакетики №10</t>
  </si>
  <si>
    <t>Порошок для приготовления раствора для приема внутрь 22г пакетики №10</t>
  </si>
  <si>
    <t xml:space="preserve">8964000326510    </t>
  </si>
  <si>
    <t>03004553032003001</t>
  </si>
  <si>
    <t>Экстракт листьев плюща - R05CA: ЛИНКАС® ПЛЮЩ (Herbion Pakistan), Сироп 35 мг/5 мл 120мл флаконы</t>
  </si>
  <si>
    <t>Экстракт листьев плюща - R05CA</t>
  </si>
  <si>
    <t>Сироп 35 мг/5 мл 120мл флаконы</t>
  </si>
  <si>
    <t xml:space="preserve">8964001203810    </t>
  </si>
  <si>
    <t>03004553033001001</t>
  </si>
  <si>
    <t>Dry extract ivy leaf - R05CA: ЛИНКАС ПЛЮЩ (Herbion Pakistan), Пастилки от кашля блистеры №16(2x8)</t>
  </si>
  <si>
    <t>Dry extract ivy leaf - R05CA</t>
  </si>
  <si>
    <t>Пастилки от кашля блистеры №16(2x8)</t>
  </si>
  <si>
    <t xml:space="preserve">8964001203841    </t>
  </si>
  <si>
    <t>03004535007056003</t>
  </si>
  <si>
    <t>Прочие препараты - R02AA20: Новэкс (Herbion, Пакистан), Со вкусом мяты Таблетки для рассасывания блистеры №24(2x12)</t>
  </si>
  <si>
    <t>Со вкусом мяты Таблетки для рассасывания блистеры №24(2x12)</t>
  </si>
  <si>
    <t xml:space="preserve">8964001205234    </t>
  </si>
  <si>
    <t>03004535007056002</t>
  </si>
  <si>
    <t>Прочие препараты - R02AA20: Новэкс (Herbion, Пакистан), Со вкусом меда и лимона Таблетки для рассасывания блистеры №24(2x12)</t>
  </si>
  <si>
    <t>Со вкусом меда и лимона Таблетки для рассасывания блистеры №24(2x12)</t>
  </si>
  <si>
    <t xml:space="preserve">8964001205241    </t>
  </si>
  <si>
    <t>03004535007056001</t>
  </si>
  <si>
    <t>Прочие препараты - R02AA20: Новэкс (Herbion, Пакистан), Со вкусом черной смородины Таблетки для рассасывания блистеры №24(2x12)</t>
  </si>
  <si>
    <t>Со вкусом черной смородины Таблетки для рассасывания блистеры №24(2x12)</t>
  </si>
  <si>
    <t xml:space="preserve">8964001205258    </t>
  </si>
  <si>
    <t>03004084005004001</t>
  </si>
  <si>
    <t>Витамин д3, кальция карбонат - A12AX: Новэкс Кальций + Витамин Д3 (Herbion Pakistan), Таблетки жевательные флаконы №30(1x30)</t>
  </si>
  <si>
    <t>Витамин д3, кальция карбонат - A12AX</t>
  </si>
  <si>
    <t>Таблетки жевательные флаконы №30(1x30)</t>
  </si>
  <si>
    <t xml:space="preserve">8964001205494    </t>
  </si>
  <si>
    <t>03004326009034001</t>
  </si>
  <si>
    <t>Моксифлоксацин - J01MA14: М-ФЛОКС (Getz Pharma), Таблетки, покрытые пленочной оболочкой 400 мг блистеры №5(1x5)</t>
  </si>
  <si>
    <t>Таблетки, покрытые пленочной оболочкой 400 мг блистеры №5(1x5)</t>
  </si>
  <si>
    <t xml:space="preserve">8964001369325    </t>
  </si>
  <si>
    <t>03004551002024001</t>
  </si>
  <si>
    <t>Монтелукаст - R03DC03: МОНТИГЕТ 10мг (Getz Pharma), Таблетки, покрытые пленочной оболочкой 10 мг блистеры №14(2x7)</t>
  </si>
  <si>
    <t>Таблетки, покрытые пленочной оболочкой 10 мг блистеры №14(2x7)</t>
  </si>
  <si>
    <t xml:space="preserve">8964001369363    </t>
  </si>
  <si>
    <t>03004322008100001</t>
  </si>
  <si>
    <t>Азитромицин - J01FA10: ЗИТОГЕТ (Getz Pharma), Таблетки покрытые пленочной оболочкой 500мг блистеры №3(1x3)</t>
  </si>
  <si>
    <t>Таблетки покрытые пленочной оболочкой 500мг блистеры №3(1x3)</t>
  </si>
  <si>
    <t xml:space="preserve">8964001369431    </t>
  </si>
  <si>
    <t>03004551002023001</t>
  </si>
  <si>
    <t>Монтелукаст - R03DC03: МОНТИГЕТ (Getz Pharma), Гранулы для приема внутрь 4 мг саше-пакеты №14(1x14)</t>
  </si>
  <si>
    <t>Гранулы для приема внутрь 4 мг саше-пакеты №14(1x14)</t>
  </si>
  <si>
    <t xml:space="preserve">8964001369448    </t>
  </si>
  <si>
    <t>03004541002004001</t>
  </si>
  <si>
    <t>Сальметерол в комбинации с другими препаратами - R03AK06: САЛТРА (Getz Pharma), Aэрозоль для ингаляций 25 мкг + 125 мкг/доза 120доза флаконы в комплекте с распылительным дозатором 1</t>
  </si>
  <si>
    <t>Сальметерол в комбинации с другими препаратами - R03AK06</t>
  </si>
  <si>
    <t>Aэрозоль для ингаляций 25 мкг + 125 мкг/доза 120доза флаконы в комплекте с распылительным дозатором 1</t>
  </si>
  <si>
    <t xml:space="preserve">8964001369509    </t>
  </si>
  <si>
    <t>03004541002004002</t>
  </si>
  <si>
    <t>Сальметерол в комбинации с другими препаратами - R03AK06: САЛТРА (Getz Pharma), Aэрозоль для ингаляций 25 мкг + 250 мкг/доза 120доза флаконы в комплекте с распылительным дозатором 1</t>
  </si>
  <si>
    <t>Aэрозоль для ингаляций 25 мкг + 250 мкг/доза 120доза флаконы в комплекте с распылительным дозатором 1</t>
  </si>
  <si>
    <t xml:space="preserve">8964001369516    </t>
  </si>
  <si>
    <t>03004141007003001</t>
  </si>
  <si>
    <t>Ивабрадин - C01EB17: ИВАГЕТ (Getz Pharma), Таблетки, покрытые пленочной оболочкой 5 мг блистеры №14(2x7)</t>
  </si>
  <si>
    <t>Ивабрадин - C01EB17</t>
  </si>
  <si>
    <t>Таблетки, покрытые пленочной оболочкой 5 мг блистеры №14(2x7)</t>
  </si>
  <si>
    <t xml:space="preserve">8964001369547    </t>
  </si>
  <si>
    <t>03004141007003002</t>
  </si>
  <si>
    <t>Ивабрадин - C01EB17: ИВАГЕТ (Getz Pharma), Таблетки, покрытые пленочной оболочкой 7,5 мг блистеры №14(2x7)</t>
  </si>
  <si>
    <t>Таблетки, покрытые пленочной оболочкой 7,5 мг блистеры №14(2x7)</t>
  </si>
  <si>
    <t xml:space="preserve">8964001369554    </t>
  </si>
  <si>
    <t>03004541003004001</t>
  </si>
  <si>
    <t>Формотерол в комбинации с другими препаратами - R03AK07: ФОРАГЕТ (Getz Pharma), Аэрозоль дозированный для ингаляций 200 мкг/доза + 6  мкг/доза 120доза баллоны аэрозольные</t>
  </si>
  <si>
    <t>Формотерол в комбинации с другими препаратами - R03AK07</t>
  </si>
  <si>
    <t>Аэрозоль дозированный для ингаляций 200 мкг/доза + 6  мкг/доза 120доза баллоны аэрозольные</t>
  </si>
  <si>
    <t xml:space="preserve">8964001369608    </t>
  </si>
  <si>
    <t>03004551002048001</t>
  </si>
  <si>
    <t>Монтелукаст - R03DC03: МОНТИГЕТ (Getz Pharma) , Таблетки жевательные/растворимые 5 мг блистеры №14(2x7)</t>
  </si>
  <si>
    <t>Таблетки жевательные/растворимые 5 мг блистеры №14(2x7)</t>
  </si>
  <si>
    <t xml:space="preserve">8964001370024    </t>
  </si>
  <si>
    <t>03004061016001004</t>
  </si>
  <si>
    <t>Метформин в комбинации с эмпаглифлозином - A10BD20: ДИАМПА-М (GETZ PHARMA), Таблетки 12,5/500 мг блистеры №28(4x7)</t>
  </si>
  <si>
    <t>Метформин в комбинации с эмпаглифлозином - A10BD20</t>
  </si>
  <si>
    <t>Таблетки 12,5/500 мг блистеры №28(4x7)</t>
  </si>
  <si>
    <t xml:space="preserve">8964002867592    </t>
  </si>
  <si>
    <t>03004061016001001</t>
  </si>
  <si>
    <t>Метформин в комбинации с эмпаглифлозином - A10BD20: ДИАМПА-М (GETZ PHARMA), Таблетки 5/500 мг блистеры №28(4x7)</t>
  </si>
  <si>
    <t>Таблетки 5/500 мг блистеры №28(4x7)</t>
  </si>
  <si>
    <t xml:space="preserve">8964002867608    </t>
  </si>
  <si>
    <t>03004061016001006</t>
  </si>
  <si>
    <t>Метформин в комбинации с эмпаглифлозином - A10BD20: ДИАМПА-М (GETZ PHARMA), Таблетки 12,5/1000 мг блистеры №28(4x7)</t>
  </si>
  <si>
    <t>Таблетки 12,5/1000 мг блистеры №28(4x7)</t>
  </si>
  <si>
    <t xml:space="preserve">8964002867615    </t>
  </si>
  <si>
    <t>03004061016001005</t>
  </si>
  <si>
    <t>Метформин в комбинации с эмпаглифлозином - A10BD20: ДИАМПА-М (GETZ PHARMA), Таблетки 12,5/850 мг блистеры №28(4x7)</t>
  </si>
  <si>
    <t>Таблетки 12,5/850 мг блистеры №28(4x7)</t>
  </si>
  <si>
    <t xml:space="preserve">8964002867622    </t>
  </si>
  <si>
    <t>03004061016001003</t>
  </si>
  <si>
    <t>Метформин в комбинации с эмпаглифлозином - A10BD20: ДИАМПА-М (GETZ PHARMA), Таблетки 5/1000 мг блистеры №28(4x7)</t>
  </si>
  <si>
    <t>Таблетки 5/1000 мг блистеры №28(4x7)</t>
  </si>
  <si>
    <t xml:space="preserve">8964002867639    </t>
  </si>
  <si>
    <t>03004061016001002</t>
  </si>
  <si>
    <t>Метформин в комбинации с эмпаглифлозином - A10BD20: ДИАМПА-М (GETZ PHARMA), Таблетки 5/850 мг блистеры №28(4x7)</t>
  </si>
  <si>
    <t>Таблетки 5/850 мг блистеры №28(4x7)</t>
  </si>
  <si>
    <t xml:space="preserve">8964002867646    </t>
  </si>
  <si>
    <t>03004064001009001</t>
  </si>
  <si>
    <t>Ситаглиптин - A10BH01: СИГЛИП-М (GETZ PHARMA), Таблетки покрытые пленочной оболочкой 50/500 мг блистеры №35(5x7)</t>
  </si>
  <si>
    <t>Ситаглиптин - A10BH01</t>
  </si>
  <si>
    <t>Таблетки покрытые пленочной оболочкой 50/500 мг блистеры №35(5x7)</t>
  </si>
  <si>
    <t xml:space="preserve">8964002867653    </t>
  </si>
  <si>
    <t>03004064001009002</t>
  </si>
  <si>
    <t>Ситаглиптин - A10BH01: СИГЛИП-М (GETZ PHARMA), Таблетки покрытые пленочной оболочкой 50/850 мг блистеры №35(5x7)</t>
  </si>
  <si>
    <t>Таблетки покрытые пленочной оболочкой 50/850 мг блистеры №35(5x7)</t>
  </si>
  <si>
    <t xml:space="preserve">8964002867660    </t>
  </si>
  <si>
    <t>03004064001009003</t>
  </si>
  <si>
    <t>Ситаглиптин - A10BH01: СИГЛИП-М (GETZ PHARMA), Таблетки покрытые пленочной оболочкой 50/1000 мг блистеры №35(5x7)</t>
  </si>
  <si>
    <t>Таблетки покрытые пленочной оболочкой 50/1000 мг блистеры №35(5x7)</t>
  </si>
  <si>
    <t xml:space="preserve">8964002867677    </t>
  </si>
  <si>
    <t>03004286002029001</t>
  </si>
  <si>
    <t>Тамсулосин - G04CA02: ТАМИЗЕТ (Getz Pharma), Капсулы 0.4 мг блистеры №10(1x10)</t>
  </si>
  <si>
    <t>Тамсулосин - G04CA02</t>
  </si>
  <si>
    <t>Капсулы 0.4 мг блистеры №10(1x10)</t>
  </si>
  <si>
    <t xml:space="preserve">8964002868841    </t>
  </si>
  <si>
    <t>03004283003005001</t>
  </si>
  <si>
    <t>Солифенацин - G04BD08: СОЛИГЕТ (Getz Pharma), Таблетки, покрытые пленочной оболочкой 5 мг блистеры №10(1x10)</t>
  </si>
  <si>
    <t>Таблетки, покрытые пленочной оболочкой 5 мг блистеры №10(1x10)</t>
  </si>
  <si>
    <t xml:space="preserve">8964002868858    </t>
  </si>
  <si>
    <t>03004064001003002</t>
  </si>
  <si>
    <t>Ситаглиптин - A10BH01: СИГЛИП (Getz Pharma), Таблетки покрытые пленочной оболочкой 50 мг блистеры №35(5x7)</t>
  </si>
  <si>
    <t>Таблетки покрытые пленочной оболочкой 50 мг блистеры №35(5x7)</t>
  </si>
  <si>
    <t xml:space="preserve">8964002868865    </t>
  </si>
  <si>
    <t>03004064001003001</t>
  </si>
  <si>
    <t>Ситаглиптин - A10BH01: СИГЛИП (Getz Pharma), Таблетки покрытые пленочной оболочкой 100 мг блистеры №35(5x7)</t>
  </si>
  <si>
    <t>Таблетки покрытые пленочной оболочкой 100 мг блистеры №35(5x7)</t>
  </si>
  <si>
    <t xml:space="preserve">8964002868872    </t>
  </si>
  <si>
    <t>03004191007018003</t>
  </si>
  <si>
    <t>Розувастатин - C10AA07: РОВИГЕТ (Getz Pharma), Таблетки, покрытые пленочной оболочкой 5 мг блистеры №30(3x10)</t>
  </si>
  <si>
    <t>Таблетки, покрытые пленочной оболочкой 5 мг блистеры №30(3x10)</t>
  </si>
  <si>
    <t xml:space="preserve">8964002868889    </t>
  </si>
  <si>
    <t>03004191007018001</t>
  </si>
  <si>
    <t>Розувастатин - C10AA07: РОВИГЕТ (Getz Pharma), Таблетки, покрытые пленочной оболочкой 10 мг блистеры №30(3x10)</t>
  </si>
  <si>
    <t xml:space="preserve">8964002868896    </t>
  </si>
  <si>
    <t>03004191007018002</t>
  </si>
  <si>
    <t>Розувастатин - C10AA07: РОВИГЕТ (Getz Pharma), Таблетки, покрытые пленочной оболочкой 20 мг блистеры №30(3x10)</t>
  </si>
  <si>
    <t xml:space="preserve">8964002868902    </t>
  </si>
  <si>
    <t>03004630003002001</t>
  </si>
  <si>
    <t>Эмпаглифлозин - A10BK03: ДИАМПА (Getz Pharma), Таблетки покрытые пленочной оболочкой 10 мг блистеры №14(2x7)</t>
  </si>
  <si>
    <t>Эмпаглифлозин - A10BK03</t>
  </si>
  <si>
    <t>Таблетки покрытые пленочной оболочкой 10 мг блистеры №14(2x7)</t>
  </si>
  <si>
    <t xml:space="preserve">8964002868919    </t>
  </si>
  <si>
    <t>03004630003002002</t>
  </si>
  <si>
    <t>Эмпаглифлозин - A10BK03: ДИАМПА (Getz Pharma), Таблетки покрытые пленочной оболочкой 25 мг блистеры №14(2x7)</t>
  </si>
  <si>
    <t>Таблетки покрытые пленочной оболочкой 25 мг блистеры №14(2x7)</t>
  </si>
  <si>
    <t xml:space="preserve">8964002868926    </t>
  </si>
  <si>
    <t>03004088005001001</t>
  </si>
  <si>
    <t>03004191005029001</t>
  </si>
  <si>
    <t>03004134001004001</t>
  </si>
  <si>
    <t>03004311002013010</t>
  </si>
  <si>
    <t>03004314003053007</t>
  </si>
  <si>
    <t>03004314009040003</t>
  </si>
  <si>
    <t>03004313002012003</t>
  </si>
  <si>
    <t>03004229001014002</t>
  </si>
  <si>
    <t>03004214002012004</t>
  </si>
  <si>
    <t>03004314003019001</t>
  </si>
  <si>
    <t>03004315001009002</t>
  </si>
  <si>
    <t>03004414006004007</t>
  </si>
  <si>
    <t>03004721001003002</t>
  </si>
  <si>
    <t>03004535007013002</t>
  </si>
  <si>
    <t>03004372001003002</t>
  </si>
  <si>
    <t>03004314009034003</t>
  </si>
  <si>
    <t>03004113006003001</t>
  </si>
  <si>
    <t>03004103001006001</t>
  </si>
  <si>
    <t>03004409002057001</t>
  </si>
  <si>
    <t>03004314009010001</t>
  </si>
  <si>
    <t>03004354001003003</t>
  </si>
  <si>
    <t>03004411003021005</t>
  </si>
  <si>
    <t>03004337001020030</t>
  </si>
  <si>
    <t>03004337001039001</t>
  </si>
  <si>
    <t>03004314002013001</t>
  </si>
  <si>
    <t>03004043002002001</t>
  </si>
  <si>
    <t>03004464005009001</t>
  </si>
  <si>
    <t>03004464017001002</t>
  </si>
  <si>
    <t>03004385001010002</t>
  </si>
  <si>
    <t>03004597004001007</t>
  </si>
  <si>
    <t>03004376001001001</t>
  </si>
  <si>
    <t>03004314004013001</t>
  </si>
  <si>
    <t>03004436002011004</t>
  </si>
  <si>
    <t>03004387003005003</t>
  </si>
  <si>
    <t>03004316001016001</t>
  </si>
  <si>
    <t>03004392012002001</t>
  </si>
  <si>
    <t>03004379003001001</t>
  </si>
  <si>
    <t>03004049001005001</t>
  </si>
  <si>
    <t>03004391009001002</t>
  </si>
  <si>
    <t>03004338002001002</t>
  </si>
  <si>
    <t>03004428003003002</t>
  </si>
  <si>
    <t>03004382002011002</t>
  </si>
  <si>
    <t>03004385003003001</t>
  </si>
  <si>
    <t>03004275011001003</t>
  </si>
  <si>
    <t>03004206001008001</t>
  </si>
  <si>
    <t>03004216002011001</t>
  </si>
  <si>
    <t>03004414006004005</t>
  </si>
  <si>
    <t>03004106002001002</t>
  </si>
  <si>
    <t>03004187005003020</t>
  </si>
  <si>
    <t>03004364001003005</t>
  </si>
  <si>
    <t>03004321001027006</t>
  </si>
  <si>
    <t>03004184003003001</t>
  </si>
  <si>
    <t>03004326009022002</t>
  </si>
  <si>
    <t>03004502001011001</t>
  </si>
  <si>
    <t>03004286002018005</t>
  </si>
  <si>
    <t>03004385001002002</t>
  </si>
  <si>
    <t>03004255003001001</t>
  </si>
  <si>
    <t>03004468003003001</t>
  </si>
  <si>
    <t>03004481002001002</t>
  </si>
  <si>
    <t>03004478002002001</t>
  </si>
  <si>
    <t>03004371010002001</t>
  </si>
  <si>
    <t>03004060008014003</t>
  </si>
  <si>
    <t>03004028002023001</t>
  </si>
  <si>
    <t>03004015001008003</t>
  </si>
  <si>
    <t>03004326008064008</t>
  </si>
  <si>
    <t>03004184005006006</t>
  </si>
  <si>
    <t>03004155001003008</t>
  </si>
  <si>
    <t>03004321001023004</t>
  </si>
  <si>
    <t>03004468003002004</t>
  </si>
  <si>
    <t>03004124007001002</t>
  </si>
  <si>
    <t>03004614001007001</t>
  </si>
  <si>
    <t>03004326002024012</t>
  </si>
  <si>
    <t>03004098001011001</t>
  </si>
  <si>
    <t>03004391009001004</t>
  </si>
  <si>
    <t>03004184005006007</t>
  </si>
  <si>
    <t>03004216002013002</t>
  </si>
  <si>
    <t>03004270003014001</t>
  </si>
  <si>
    <t>03004442014001003</t>
  </si>
  <si>
    <t>03004083003002012</t>
  </si>
  <si>
    <t>03004410004020001</t>
  </si>
  <si>
    <t>03004197011001023</t>
  </si>
  <si>
    <t>03004141010007002</t>
  </si>
  <si>
    <t>03004440005007001</t>
  </si>
  <si>
    <t>03004154004007001</t>
  </si>
  <si>
    <t>03004450005004001</t>
  </si>
  <si>
    <t>03004132001002002</t>
  </si>
  <si>
    <t>03004409003036002</t>
  </si>
  <si>
    <t>03004413004006010</t>
  </si>
  <si>
    <t>03004157004004010</t>
  </si>
  <si>
    <t>03004028002027001</t>
  </si>
  <si>
    <t>03004028002009004</t>
  </si>
  <si>
    <t>03004451006007002</t>
  </si>
  <si>
    <t>03004098020001001</t>
  </si>
  <si>
    <t>03004098020002002</t>
  </si>
  <si>
    <t>03004578001004002</t>
  </si>
  <si>
    <t>03004411007007003</t>
  </si>
  <si>
    <t>03004106001001003</t>
  </si>
  <si>
    <t>03004141005004001</t>
  </si>
  <si>
    <t>03004542001003001</t>
  </si>
  <si>
    <t>03004541002005001</t>
  </si>
  <si>
    <t>03004520002015002</t>
  </si>
  <si>
    <t>03004353017001001</t>
  </si>
  <si>
    <t>03004464001007002</t>
  </si>
  <si>
    <t>03004066004017002</t>
  </si>
  <si>
    <t>03004230004002001</t>
  </si>
  <si>
    <t>03004188003002005</t>
  </si>
  <si>
    <t>03004311002026003</t>
  </si>
  <si>
    <t>03004434001002004</t>
  </si>
  <si>
    <t>03004382002002003</t>
  </si>
  <si>
    <t>03004507001006001</t>
  </si>
  <si>
    <t>03004191007026003</t>
  </si>
  <si>
    <t>03004478002005004</t>
  </si>
  <si>
    <t>03004115001004002</t>
  </si>
  <si>
    <t>03004115001008004</t>
  </si>
  <si>
    <t>03004326002021002</t>
  </si>
  <si>
    <t>03004413004006039</t>
  </si>
  <si>
    <t>03004312003003002</t>
  </si>
  <si>
    <t>03004104001002002</t>
  </si>
  <si>
    <t>03004155003004002</t>
  </si>
  <si>
    <t>03004577001002003</t>
  </si>
  <si>
    <t>03004564010019001</t>
  </si>
  <si>
    <t>03004010002008001</t>
  </si>
  <si>
    <t>03004184003003009</t>
  </si>
  <si>
    <t>03004184003003012</t>
  </si>
  <si>
    <t>03004584007004001</t>
  </si>
  <si>
    <t>03004093002009003</t>
  </si>
  <si>
    <t>03004452001013001</t>
  </si>
  <si>
    <t>03004564001001001</t>
  </si>
  <si>
    <t>03004367004001001</t>
  </si>
  <si>
    <t>03004117002003001</t>
  </si>
  <si>
    <t>03004284004015002</t>
  </si>
  <si>
    <t>03004372005002002</t>
  </si>
  <si>
    <t>03004574001008001</t>
  </si>
  <si>
    <t>03004808001003001</t>
  </si>
  <si>
    <t>03004559001005004</t>
  </si>
  <si>
    <t>03004184002014004</t>
  </si>
  <si>
    <t>03004184005006014</t>
  </si>
  <si>
    <t>03004425003001001</t>
  </si>
  <si>
    <t>03004107001004001</t>
  </si>
  <si>
    <t>03004493003003001</t>
  </si>
  <si>
    <t>03004187001005001</t>
  </si>
  <si>
    <t>03004406002002001</t>
  </si>
  <si>
    <t>03004551002016002</t>
  </si>
  <si>
    <t>03004559003004002</t>
  </si>
  <si>
    <t>03004410004014002</t>
  </si>
  <si>
    <t>03004325004014001</t>
  </si>
  <si>
    <t>03004353001005001</t>
  </si>
  <si>
    <t>03004499004025002</t>
  </si>
  <si>
    <t>03004315001013001</t>
  </si>
  <si>
    <t>03004187008002018</t>
  </si>
  <si>
    <t>03004012002007003</t>
  </si>
  <si>
    <t>03004012004005009</t>
  </si>
  <si>
    <t>03004184004004007</t>
  </si>
  <si>
    <t>03004326008086001</t>
  </si>
  <si>
    <t>03004124006006002</t>
  </si>
  <si>
    <t>03004102002007001</t>
  </si>
  <si>
    <t>03004334001005001</t>
  </si>
  <si>
    <t>03004543005001003</t>
  </si>
  <si>
    <t>03004184004004008</t>
  </si>
  <si>
    <t>03004110002014005</t>
  </si>
  <si>
    <t>03004326008065001</t>
  </si>
  <si>
    <t>03004411007012002</t>
  </si>
  <si>
    <t>03004630001001001</t>
  </si>
  <si>
    <t>03004250012015001</t>
  </si>
  <si>
    <t>03004332001018006</t>
  </si>
  <si>
    <t>03004529004025006</t>
  </si>
  <si>
    <t>03004436001004001</t>
  </si>
  <si>
    <t>03004326008050001</t>
  </si>
  <si>
    <t>03004326008072003</t>
  </si>
  <si>
    <t>03004314009017003</t>
  </si>
  <si>
    <t>03004692001001004</t>
  </si>
  <si>
    <t>03004321001028002</t>
  </si>
  <si>
    <t>03004529004025009</t>
  </si>
  <si>
    <t>03004026002001001</t>
  </si>
  <si>
    <t>03004055001003001</t>
  </si>
  <si>
    <t>03004117001040002</t>
  </si>
  <si>
    <t>03004012001013001</t>
  </si>
  <si>
    <t>03004286002018001</t>
  </si>
  <si>
    <t>03004259002003001</t>
  </si>
  <si>
    <t>03004290001003003</t>
  </si>
  <si>
    <t>03004337001020023</t>
  </si>
  <si>
    <t>03004337001020028</t>
  </si>
  <si>
    <t>03004462001009007</t>
  </si>
  <si>
    <t>03004564009005005</t>
  </si>
  <si>
    <t>03004197008002037</t>
  </si>
  <si>
    <t>03004191005013001</t>
  </si>
  <si>
    <t>03004060007006011</t>
  </si>
  <si>
    <t>03004059001016004</t>
  </si>
  <si>
    <t>03004389002002001</t>
  </si>
  <si>
    <t>03004061001002002</t>
  </si>
  <si>
    <t>03004410001001006</t>
  </si>
  <si>
    <t>03004191005023009</t>
  </si>
  <si>
    <t>03004059001015022</t>
  </si>
  <si>
    <t>03004012002012001</t>
  </si>
  <si>
    <t>03004061011001001</t>
  </si>
  <si>
    <t>03004556004002002</t>
  </si>
  <si>
    <t>03004110002019001</t>
  </si>
  <si>
    <t>03004455001001004</t>
  </si>
  <si>
    <t>03004448002002007</t>
  </si>
  <si>
    <t>03004191007007003</t>
  </si>
  <si>
    <t>03004197008002046</t>
  </si>
  <si>
    <t>03004191007011002</t>
  </si>
  <si>
    <t>03004230001005008</t>
  </si>
  <si>
    <t>03004313004001001</t>
  </si>
  <si>
    <t>03004286002016001</t>
  </si>
  <si>
    <t>03004507001003001</t>
  </si>
  <si>
    <t>03004466002003002</t>
  </si>
  <si>
    <t>03004520002003015</t>
  </si>
  <si>
    <t>03004326004002003</t>
  </si>
  <si>
    <t>03004346007001001</t>
  </si>
  <si>
    <t>03004413004001004</t>
  </si>
  <si>
    <t>03004315001007001</t>
  </si>
  <si>
    <t>03004747006002001</t>
  </si>
  <si>
    <t>03004060001005013</t>
  </si>
  <si>
    <t>03004533004001003</t>
  </si>
  <si>
    <t>03004187006001016</t>
  </si>
  <si>
    <t>03004189001002006</t>
  </si>
  <si>
    <t>03004448002002008</t>
  </si>
  <si>
    <t>03004154004004001</t>
  </si>
  <si>
    <t>03004478003005001</t>
  </si>
  <si>
    <t>03004187008002008</t>
  </si>
  <si>
    <t>03004174004009002</t>
  </si>
  <si>
    <t>03004411007003005</t>
  </si>
  <si>
    <t>03004326004002004</t>
  </si>
  <si>
    <t>03004326008012008</t>
  </si>
  <si>
    <t>03004474001001004</t>
  </si>
  <si>
    <t>03004284004012001</t>
  </si>
  <si>
    <t>03004693001001048</t>
  </si>
  <si>
    <t>03004350002001014</t>
  </si>
  <si>
    <t>03004284002029002</t>
  </si>
  <si>
    <t>03004564009001027</t>
  </si>
  <si>
    <t>03004191007004008</t>
  </si>
  <si>
    <t>03004502002002005</t>
  </si>
  <si>
    <t>03004187006001012</t>
  </si>
  <si>
    <t>03004452001008003</t>
  </si>
  <si>
    <t>03004464016008001</t>
  </si>
  <si>
    <t>03004187001016003</t>
  </si>
  <si>
    <t>03004028004001001</t>
  </si>
  <si>
    <t>03004155003003002</t>
  </si>
  <si>
    <t>03004326008020001</t>
  </si>
  <si>
    <t>03004066004004006</t>
  </si>
  <si>
    <t>03004349005001007</t>
  </si>
  <si>
    <t>03004182001003001</t>
  </si>
  <si>
    <t>03004270003020001</t>
  </si>
  <si>
    <t>03004502001004002</t>
  </si>
  <si>
    <t>03004189005002012</t>
  </si>
  <si>
    <t>03004449003001001</t>
  </si>
  <si>
    <t>03004693001001005</t>
  </si>
  <si>
    <t>03004189001002003</t>
  </si>
  <si>
    <t>03004180001020004</t>
  </si>
  <si>
    <t>03004349011017010</t>
  </si>
  <si>
    <t>03004314006003001</t>
  </si>
  <si>
    <t>03004326009016003</t>
  </si>
  <si>
    <t>03004428003009006</t>
  </si>
  <si>
    <t>03004187001006004</t>
  </si>
  <si>
    <t>03004442001005002</t>
  </si>
  <si>
    <t>03004189001001012</t>
  </si>
  <si>
    <t>03004032003005003</t>
  </si>
  <si>
    <t>03004066004018001</t>
  </si>
  <si>
    <t>03004061008005004</t>
  </si>
  <si>
    <t>03004284002040002</t>
  </si>
  <si>
    <t>03004442011007005</t>
  </si>
  <si>
    <t>03004322008023002</t>
  </si>
  <si>
    <t>03004609001001003</t>
  </si>
  <si>
    <t>03004187001002003</t>
  </si>
  <si>
    <t>03004284002020005</t>
  </si>
  <si>
    <t>03004479001002002</t>
  </si>
  <si>
    <t>03004326008071003</t>
  </si>
  <si>
    <t>03004284002040003</t>
  </si>
  <si>
    <t>03004693001001001</t>
  </si>
  <si>
    <t>03004224001004001</t>
  </si>
  <si>
    <t>03004397003002002</t>
  </si>
  <si>
    <t>03004553011002005</t>
  </si>
  <si>
    <t>03004411008007003</t>
  </si>
  <si>
    <t>03004464016001004</t>
  </si>
  <si>
    <t>03004098003007004</t>
  </si>
  <si>
    <t>03004284004009001</t>
  </si>
  <si>
    <t>03004187001007028</t>
  </si>
  <si>
    <t>03004124003004002</t>
  </si>
  <si>
    <t>03004419008018002</t>
  </si>
  <si>
    <t>03004808002001001</t>
  </si>
  <si>
    <t>03004364001001003</t>
  </si>
  <si>
    <t>03004493006004001</t>
  </si>
  <si>
    <t>03004563002019003</t>
  </si>
  <si>
    <t>03004098009005003</t>
  </si>
  <si>
    <t>03004187001020001</t>
  </si>
  <si>
    <t>03004409005016001</t>
  </si>
  <si>
    <t>03004033001001001</t>
  </si>
  <si>
    <t>03004314003034001</t>
  </si>
  <si>
    <t>03004520002017005</t>
  </si>
  <si>
    <t>03004349001001006</t>
  </si>
  <si>
    <t>03004502002006001</t>
  </si>
  <si>
    <t>03004326002049002</t>
  </si>
  <si>
    <t>03004060007006042</t>
  </si>
  <si>
    <t>03004399001002001</t>
  </si>
  <si>
    <t>03004026001008005</t>
  </si>
  <si>
    <t>03004314004014004</t>
  </si>
  <si>
    <t>03004270003010004</t>
  </si>
  <si>
    <t>03004014003002035</t>
  </si>
  <si>
    <t>03004283009001001</t>
  </si>
  <si>
    <t>03004188006003010</t>
  </si>
  <si>
    <t>03004379005004005</t>
  </si>
  <si>
    <t>03004366004001001</t>
  </si>
  <si>
    <t>03004529004012012</t>
  </si>
  <si>
    <t>03004482008002001</t>
  </si>
  <si>
    <t>03004015003001005</t>
  </si>
  <si>
    <t>03004443001003001</t>
  </si>
  <si>
    <t>03004187003004005</t>
  </si>
  <si>
    <t>03004059001015031</t>
  </si>
  <si>
    <t>03004191007020005</t>
  </si>
  <si>
    <t>03004479001001003</t>
  </si>
  <si>
    <t>03004593002005001</t>
  </si>
  <si>
    <t>03004311001013001</t>
  </si>
  <si>
    <t>03004563002033001</t>
  </si>
  <si>
    <t>03004085001002002</t>
  </si>
  <si>
    <t>03004419009004004</t>
  </si>
  <si>
    <t>03004718001005001</t>
  </si>
  <si>
    <t>03004053002048001</t>
  </si>
  <si>
    <t>03004191007013007</t>
  </si>
  <si>
    <t>03004236026005003</t>
  </si>
  <si>
    <t>03004236003019006</t>
  </si>
  <si>
    <t>03004236026008003</t>
  </si>
  <si>
    <t>03004275001010001</t>
  </si>
  <si>
    <t>03004411003033001</t>
  </si>
  <si>
    <t>03004337001104003</t>
  </si>
  <si>
    <t>03004499038003007</t>
  </si>
  <si>
    <t>03004168003006001</t>
  </si>
  <si>
    <t>03004025003002002</t>
  </si>
  <si>
    <t>03004437003003002</t>
  </si>
  <si>
    <t>03004711001003004</t>
  </si>
  <si>
    <t>03004492005012001</t>
  </si>
  <si>
    <t>03004286002030001</t>
  </si>
  <si>
    <t>03004002005011001</t>
  </si>
  <si>
    <t>03004155001004003</t>
  </si>
  <si>
    <t>03004171005001002</t>
  </si>
  <si>
    <t>03004410001003001</t>
  </si>
  <si>
    <t>03004236003015001</t>
  </si>
  <si>
    <t>03004411001054011</t>
  </si>
  <si>
    <t>03004400004012002</t>
  </si>
  <si>
    <t>03004901005001002</t>
  </si>
  <si>
    <t>03004451002024004</t>
  </si>
  <si>
    <t>03004220007001002</t>
  </si>
  <si>
    <t>03004070004001003</t>
  </si>
  <si>
    <t>03004141023011007</t>
  </si>
  <si>
    <t>03004090003001010</t>
  </si>
  <si>
    <t>03004141023005008</t>
  </si>
  <si>
    <t>03004502001003002</t>
  </si>
  <si>
    <t>03004501001001002</t>
  </si>
  <si>
    <t>03004026001001003</t>
  </si>
  <si>
    <t>03004142006001001</t>
  </si>
  <si>
    <t>03004887003004011</t>
  </si>
  <si>
    <t>03004116011001003</t>
  </si>
  <si>
    <t>03004117001061002</t>
  </si>
  <si>
    <t>03004186004001001</t>
  </si>
  <si>
    <t>03004187004001001</t>
  </si>
  <si>
    <t>03004541002011002</t>
  </si>
  <si>
    <t>03004389001004002</t>
  </si>
  <si>
    <t>03004353107001001</t>
  </si>
  <si>
    <t>03004121018001003</t>
  </si>
  <si>
    <t>03004121018001010</t>
  </si>
  <si>
    <t>03004491001005002</t>
  </si>
  <si>
    <t>03004322008018002</t>
  </si>
  <si>
    <t>03004464019001002</t>
  </si>
  <si>
    <t>03004109010001004</t>
  </si>
  <si>
    <t>03004164017005014</t>
  </si>
  <si>
    <t>03004441001012002</t>
  </si>
  <si>
    <t>03004118007002003</t>
  </si>
  <si>
    <t>03004246004001001</t>
  </si>
  <si>
    <t>03004568004011001</t>
  </si>
  <si>
    <t>03004571023004001</t>
  </si>
  <si>
    <t>03004030001009001</t>
  </si>
  <si>
    <t>03004090004003020</t>
  </si>
  <si>
    <t>03004072005002004</t>
  </si>
  <si>
    <t>03004117001059002</t>
  </si>
  <si>
    <t>03004118011001006</t>
  </si>
  <si>
    <t>03004573001001002</t>
  </si>
  <si>
    <t>03004346001013002</t>
  </si>
  <si>
    <t>03004174008006004</t>
  </si>
  <si>
    <t>03004337001112001</t>
  </si>
  <si>
    <t>03004407005001001</t>
  </si>
  <si>
    <t>03004221001009001</t>
  </si>
  <si>
    <t>03004032003012007</t>
  </si>
  <si>
    <t>03004528001008001</t>
  </si>
  <si>
    <t>03004030009012002</t>
  </si>
  <si>
    <t>03004017002002004</t>
  </si>
  <si>
    <t>03004409003021001</t>
  </si>
  <si>
    <t>03004529004003002</t>
  </si>
  <si>
    <t>03004337001091001</t>
  </si>
  <si>
    <t>03004578001019002</t>
  </si>
  <si>
    <t>03004340002008003</t>
  </si>
  <si>
    <t>03004199001011001</t>
  </si>
  <si>
    <t>03004288007001001</t>
  </si>
  <si>
    <t>03004032003011006</t>
  </si>
  <si>
    <t>03004887003004005</t>
  </si>
  <si>
    <t>03004195002003001</t>
  </si>
  <si>
    <t>03004040001009001</t>
  </si>
  <si>
    <t>03004413001002009</t>
  </si>
  <si>
    <t>03004589030003002</t>
  </si>
  <si>
    <t>03004571023003001</t>
  </si>
  <si>
    <t>03004003001003001</t>
  </si>
  <si>
    <t>03004436002014001</t>
  </si>
  <si>
    <t>03004033006002001</t>
  </si>
  <si>
    <t>03004245023004004</t>
  </si>
  <si>
    <t>03004452002161007</t>
  </si>
  <si>
    <t>03004215005006001</t>
  </si>
  <si>
    <t>03004184002015011</t>
  </si>
  <si>
    <t>03004337001064001</t>
  </si>
  <si>
    <t>03004155001003001</t>
  </si>
  <si>
    <t>03004594002006001</t>
  </si>
  <si>
    <t>03004019003011001</t>
  </si>
  <si>
    <t>03004220006009001</t>
  </si>
  <si>
    <t>03004112005006003</t>
  </si>
  <si>
    <t>03004107001003002</t>
  </si>
  <si>
    <t>03004155003001004</t>
  </si>
  <si>
    <t>03004214002019007</t>
  </si>
  <si>
    <t>03004520002013002</t>
  </si>
  <si>
    <t>03004561002004001</t>
  </si>
  <si>
    <t>03004422001002002</t>
  </si>
  <si>
    <t>03004499003032011</t>
  </si>
  <si>
    <t>03004411001054003</t>
  </si>
  <si>
    <t>03004012001057002</t>
  </si>
  <si>
    <t>03004893003005003</t>
  </si>
  <si>
    <t>03004955006001001</t>
  </si>
  <si>
    <t>03004164017003005</t>
  </si>
  <si>
    <t>03004030035001001</t>
  </si>
  <si>
    <t>03004191007024002</t>
  </si>
  <si>
    <t>03004217001001001</t>
  </si>
  <si>
    <t>03004441001002002</t>
  </si>
  <si>
    <t>03004284002075001</t>
  </si>
  <si>
    <t>03004545004001001</t>
  </si>
  <si>
    <t>03004917002002002</t>
  </si>
  <si>
    <t>03004917002004001</t>
  </si>
  <si>
    <t>03004326008115001</t>
  </si>
  <si>
    <t>03004554005053002</t>
  </si>
  <si>
    <t>03004337001101009</t>
  </si>
  <si>
    <t>03004287002002001</t>
  </si>
  <si>
    <t>03004236003019002</t>
  </si>
  <si>
    <t>03004208008011002</t>
  </si>
  <si>
    <t>03004306003006006</t>
  </si>
  <si>
    <t>03004346001020004</t>
  </si>
  <si>
    <t>03004032004008002</t>
  </si>
  <si>
    <t>03004229001027001</t>
  </si>
  <si>
    <t>03004942002001001</t>
  </si>
  <si>
    <t>03004297002007010</t>
  </si>
  <si>
    <t>03004124006005003</t>
  </si>
  <si>
    <t>03004298001011008</t>
  </si>
  <si>
    <t>03004563012003003</t>
  </si>
  <si>
    <t>03004114001012002</t>
  </si>
  <si>
    <t>03004138019002003</t>
  </si>
  <si>
    <t>03004138019003001</t>
  </si>
  <si>
    <t>03004032002004002</t>
  </si>
  <si>
    <t>03004308001014006</t>
  </si>
  <si>
    <t>03004314003076005</t>
  </si>
  <si>
    <t>03004208012001001</t>
  </si>
  <si>
    <t>03004245025005003</t>
  </si>
  <si>
    <t>03004138003006005</t>
  </si>
  <si>
    <t>03004499024001002</t>
  </si>
  <si>
    <t>03004067011001002</t>
  </si>
  <si>
    <t>03004553030005001</t>
  </si>
  <si>
    <t>03004554001027001</t>
  </si>
  <si>
    <t>03004414004039001</t>
  </si>
  <si>
    <t>03004213002006004</t>
  </si>
  <si>
    <t>03004414003011001</t>
  </si>
  <si>
    <t>03004090004005002</t>
  </si>
  <si>
    <t>03004551002053002</t>
  </si>
  <si>
    <t>03004440005011001</t>
  </si>
  <si>
    <t>03004499003029001</t>
  </si>
  <si>
    <t>03004402015001014</t>
  </si>
  <si>
    <t>03004439001006003</t>
  </si>
  <si>
    <t>03004066004025005</t>
  </si>
  <si>
    <t>03004208008007002</t>
  </si>
  <si>
    <t>03004236003006004</t>
  </si>
  <si>
    <t>03004037001007005</t>
  </si>
  <si>
    <t>03004174004035003</t>
  </si>
  <si>
    <t>03004402008002001</t>
  </si>
  <si>
    <t>03004410004041001</t>
  </si>
  <si>
    <t>03004451005021001</t>
  </si>
  <si>
    <t>03004379001006003</t>
  </si>
  <si>
    <t>03004815011001001</t>
  </si>
  <si>
    <t>03004554005061002</t>
  </si>
  <si>
    <t>03004482001005002</t>
  </si>
  <si>
    <t>03004535019003001</t>
  </si>
  <si>
    <t>03004410004044001</t>
  </si>
  <si>
    <t>03004341001004001</t>
  </si>
  <si>
    <t>03004306001008001</t>
  </si>
  <si>
    <t>03004297002026002</t>
  </si>
  <si>
    <t>03004297002025002</t>
  </si>
  <si>
    <t>03004297002026003</t>
  </si>
  <si>
    <t>03004535007048004</t>
  </si>
  <si>
    <t>03004315001039001</t>
  </si>
  <si>
    <t>03004711001001001</t>
  </si>
  <si>
    <t>03004553015001003</t>
  </si>
  <si>
    <t>03004297004012001</t>
  </si>
  <si>
    <t>03004134001008001</t>
  </si>
  <si>
    <t>03004554005072005</t>
  </si>
  <si>
    <t>03004306001008002</t>
  </si>
  <si>
    <t>03004451002023003</t>
  </si>
  <si>
    <t>03004921005002011</t>
  </si>
  <si>
    <t>03004230001014004</t>
  </si>
  <si>
    <t>03004921003001012</t>
  </si>
  <si>
    <t>03004387003009006</t>
  </si>
  <si>
    <t>03004711001001004</t>
  </si>
  <si>
    <t>03004059001042002</t>
  </si>
  <si>
    <t>03004452002149002</t>
  </si>
  <si>
    <t>03004122001006005</t>
  </si>
  <si>
    <t>03004187005008013</t>
  </si>
  <si>
    <t>03004188006008001</t>
  </si>
  <si>
    <t>03004499043005007</t>
  </si>
  <si>
    <t>03004451002027010</t>
  </si>
  <si>
    <t>03004451002027012</t>
  </si>
  <si>
    <t>03004334001012001</t>
  </si>
  <si>
    <t>03004414003012001</t>
  </si>
  <si>
    <t>03004012002037001</t>
  </si>
  <si>
    <t>03004339001002007</t>
  </si>
  <si>
    <t>03004141021007005</t>
  </si>
  <si>
    <t>03004301003009006</t>
  </si>
  <si>
    <t>03004017001016002</t>
  </si>
  <si>
    <t>03004499043001005</t>
  </si>
  <si>
    <t>03004236001008002</t>
  </si>
  <si>
    <t>03004124003013003</t>
  </si>
  <si>
    <t>03004314001023004</t>
  </si>
  <si>
    <t>03004030038001001</t>
  </si>
  <si>
    <t>03004567005001001</t>
  </si>
  <si>
    <t>03004285034003002</t>
  </si>
  <si>
    <t>03004017002034003</t>
  </si>
  <si>
    <t>03004346001030012</t>
  </si>
  <si>
    <t>03004162002026002</t>
  </si>
  <si>
    <t>03004141010017003</t>
  </si>
  <si>
    <t>03004132001014009</t>
  </si>
  <si>
    <t>03004116004019003</t>
  </si>
  <si>
    <t>03004893003007001</t>
  </si>
  <si>
    <t>03004053002046003</t>
  </si>
  <si>
    <t>03004157001010006</t>
  </si>
  <si>
    <t>03004321001045005</t>
  </si>
  <si>
    <t>03004083001016004</t>
  </si>
  <si>
    <t>03004113001011007</t>
  </si>
  <si>
    <t>03004132001013005</t>
  </si>
  <si>
    <t>03004410004035001</t>
  </si>
  <si>
    <t>03004068009001001</t>
  </si>
  <si>
    <t>03004567005001003</t>
  </si>
  <si>
    <t>03004452002138002</t>
  </si>
  <si>
    <t>03004550002015005</t>
  </si>
  <si>
    <t>03004341001004007</t>
  </si>
  <si>
    <t>03004141010018004</t>
  </si>
  <si>
    <t>03004136007008001</t>
  </si>
  <si>
    <t>03004758001003001</t>
  </si>
  <si>
    <t>03004059001040001</t>
  </si>
  <si>
    <t>03004451002027006</t>
  </si>
  <si>
    <t>03004485005003002</t>
  </si>
  <si>
    <t>03004522001009003</t>
  </si>
  <si>
    <t>03004121008001001</t>
  </si>
  <si>
    <t>03004117001063009</t>
  </si>
  <si>
    <t>03004314017008001</t>
  </si>
  <si>
    <t>03004308001020006</t>
  </si>
  <si>
    <t>03004288005001001</t>
  </si>
  <si>
    <t>03004435005008002</t>
  </si>
  <si>
    <t>03004508022008003</t>
  </si>
  <si>
    <t>03004027011001001</t>
  </si>
  <si>
    <t>03004297002024004</t>
  </si>
  <si>
    <t>03004093001068001</t>
  </si>
  <si>
    <t>03004118007001001</t>
  </si>
  <si>
    <t>03004315001037001</t>
  </si>
  <si>
    <t>03004884010003001</t>
  </si>
  <si>
    <t>03004563002041001</t>
  </si>
  <si>
    <t>03004435005001001</t>
  </si>
  <si>
    <t>03004435005005004</t>
  </si>
  <si>
    <t>03004337001120002</t>
  </si>
  <si>
    <t>03004566018003004</t>
  </si>
  <si>
    <t>03004332003015002</t>
  </si>
  <si>
    <t>03004508017001001</t>
  </si>
  <si>
    <t>03004314002020003</t>
  </si>
  <si>
    <t>03004566012001003</t>
  </si>
  <si>
    <t>03004551002059001</t>
  </si>
  <si>
    <t>03004343001004006</t>
  </si>
  <si>
    <t>03004492005014001</t>
  </si>
  <si>
    <t>03004379001006001</t>
  </si>
  <si>
    <t>03004093001072002</t>
  </si>
  <si>
    <t>03004118011001002</t>
  </si>
  <si>
    <t>03004118019001008</t>
  </si>
  <si>
    <t>03004921006002001</t>
  </si>
  <si>
    <t>03004409003044001</t>
  </si>
  <si>
    <t>03004323002010002</t>
  </si>
  <si>
    <t>03004141021001001</t>
  </si>
  <si>
    <t>03004187001029001</t>
  </si>
  <si>
    <t>03004141024002008</t>
  </si>
  <si>
    <t>03004155003009004</t>
  </si>
  <si>
    <t>03004096002003002</t>
  </si>
  <si>
    <t>03004553005022003</t>
  </si>
  <si>
    <t>03004245025004004</t>
  </si>
  <si>
    <t>03004032002004001</t>
  </si>
  <si>
    <t>03004340005002003</t>
  </si>
  <si>
    <t>03004141010021002</t>
  </si>
  <si>
    <t>03004187006017003</t>
  </si>
  <si>
    <t>03004029007003002</t>
  </si>
  <si>
    <t>03004504001014002</t>
  </si>
  <si>
    <t>03004607003006012</t>
  </si>
  <si>
    <t>03004230001010002</t>
  </si>
  <si>
    <t>03004122003033014</t>
  </si>
  <si>
    <t>03004033012001001</t>
  </si>
  <si>
    <t>03004284017001002</t>
  </si>
  <si>
    <t>03004328014001003</t>
  </si>
  <si>
    <t>03004171004015001</t>
  </si>
  <si>
    <t>03004129002004004</t>
  </si>
  <si>
    <t>03004452001075008</t>
  </si>
  <si>
    <t>03004007001004002</t>
  </si>
  <si>
    <t>03004452002205001</t>
  </si>
  <si>
    <t>03004409002105001</t>
  </si>
  <si>
    <t>03004072001003021</t>
  </si>
  <si>
    <t>03004284017001004</t>
  </si>
  <si>
    <t>03004353113001002</t>
  </si>
  <si>
    <t>03004174004023002</t>
  </si>
  <si>
    <t>03004078002002003</t>
  </si>
  <si>
    <t>03004090004006004</t>
  </si>
  <si>
    <t>03004067006001001</t>
  </si>
  <si>
    <t>03004893003006003</t>
  </si>
  <si>
    <t>03004441001010025</t>
  </si>
  <si>
    <t>03004071005022001</t>
  </si>
  <si>
    <t>03004313002015002</t>
  </si>
  <si>
    <t>03004450005015001</t>
  </si>
  <si>
    <t>03004337001103003</t>
  </si>
  <si>
    <t>03004452002190002</t>
  </si>
  <si>
    <t>03004236018008004</t>
  </si>
  <si>
    <t>03004025001013003</t>
  </si>
  <si>
    <t>03004004002013001</t>
  </si>
  <si>
    <t>03004564009007006</t>
  </si>
  <si>
    <t>03004191005035001</t>
  </si>
  <si>
    <t>03004900014001001</t>
  </si>
  <si>
    <t>03004188006007012</t>
  </si>
  <si>
    <t>03004402021001001</t>
  </si>
  <si>
    <t>03004184003010004</t>
  </si>
  <si>
    <t>03004815002006001</t>
  </si>
  <si>
    <t>03004491001007001</t>
  </si>
  <si>
    <t>03004499003043001</t>
  </si>
  <si>
    <t>03004270003023001</t>
  </si>
  <si>
    <t>03004326008147001</t>
  </si>
  <si>
    <t>03004284018004002</t>
  </si>
  <si>
    <t>03004499003037001</t>
  </si>
  <si>
    <t>03004535008004002</t>
  </si>
  <si>
    <t>03004187001029016</t>
  </si>
  <si>
    <t>03004564031001001</t>
  </si>
  <si>
    <t>03004321001044001</t>
  </si>
  <si>
    <t>03004141007007003</t>
  </si>
  <si>
    <t>03004252013001001</t>
  </si>
  <si>
    <t>03004553005027015</t>
  </si>
  <si>
    <t>03004551002047005</t>
  </si>
  <si>
    <t>03004030001008003</t>
  </si>
  <si>
    <t>03004450005012004</t>
  </si>
  <si>
    <t>03004452002224003</t>
  </si>
  <si>
    <t>03004450005014006</t>
  </si>
  <si>
    <t>03004060008017003</t>
  </si>
  <si>
    <t>03004297006004002</t>
  </si>
  <si>
    <t>03004452002166002</t>
  </si>
  <si>
    <t>03004311002051001</t>
  </si>
  <si>
    <t>03004270003026001</t>
  </si>
  <si>
    <t>03004451002016001</t>
  </si>
  <si>
    <t>03004489001017001</t>
  </si>
  <si>
    <t>03004564006011001</t>
  </si>
  <si>
    <t>03004499004081001</t>
  </si>
  <si>
    <t>03004009008001005</t>
  </si>
  <si>
    <t>03004452002154003</t>
  </si>
  <si>
    <t>03004675001001001</t>
  </si>
  <si>
    <t>03004563002038002</t>
  </si>
  <si>
    <t>03004113006008001</t>
  </si>
  <si>
    <t>03004565002004001</t>
  </si>
  <si>
    <t>03004499037001007</t>
  </si>
  <si>
    <t>03004214002017007</t>
  </si>
  <si>
    <t>03004009003001003</t>
  </si>
  <si>
    <t>03004422002040004</t>
  </si>
  <si>
    <t>03004529002026003</t>
  </si>
  <si>
    <t>03004529002025005</t>
  </si>
  <si>
    <t>03004520002033003</t>
  </si>
  <si>
    <t>03004489001016001</t>
  </si>
  <si>
    <t>03004807001002001</t>
  </si>
  <si>
    <t>03004550002009001</t>
  </si>
  <si>
    <t>03004270003022001</t>
  </si>
  <si>
    <t>03004451002027003</t>
  </si>
  <si>
    <t>03004422002044007</t>
  </si>
  <si>
    <t>03004422002040006</t>
  </si>
  <si>
    <t>03004346001019005</t>
  </si>
  <si>
    <t>03004411001043004</t>
  </si>
  <si>
    <t>03004009009002003</t>
  </si>
  <si>
    <t>03004916001001009</t>
  </si>
  <si>
    <t>03004553015001013</t>
  </si>
  <si>
    <t>03004187005008024</t>
  </si>
  <si>
    <t>03004117011001002</t>
  </si>
  <si>
    <t>03004084010001001</t>
  </si>
  <si>
    <t>03004285034003008</t>
  </si>
  <si>
    <t>03004200002005007</t>
  </si>
  <si>
    <t>03004755003001004</t>
  </si>
  <si>
    <t>03004533005003003</t>
  </si>
  <si>
    <t>03004413004009073</t>
  </si>
  <si>
    <t>03004554001024001</t>
  </si>
  <si>
    <t>03004554001031001</t>
  </si>
  <si>
    <t>03004499003026004</t>
  </si>
  <si>
    <t>03004340002006012</t>
  </si>
  <si>
    <t>03004450001019006</t>
  </si>
  <si>
    <t>03004553030003002</t>
  </si>
  <si>
    <t>03004554005088003</t>
  </si>
  <si>
    <t>03004529004041001</t>
  </si>
  <si>
    <t>03004452002204002</t>
  </si>
  <si>
    <t>03004551002057003</t>
  </si>
  <si>
    <t>03004413004009087</t>
  </si>
  <si>
    <t>03004508019001001</t>
  </si>
  <si>
    <t>03004318001008012</t>
  </si>
  <si>
    <t>03004452002208001</t>
  </si>
  <si>
    <t>03004535007046001</t>
  </si>
  <si>
    <t>03004553017001001</t>
  </si>
  <si>
    <t>03004413004009095</t>
  </si>
  <si>
    <t>03004284016001002</t>
  </si>
  <si>
    <t>03004168002006001</t>
  </si>
  <si>
    <t>03004040001012001</t>
  </si>
  <si>
    <t>03004236026001001</t>
  </si>
  <si>
    <t>03004711001012001</t>
  </si>
  <si>
    <t>03004711001007003</t>
  </si>
  <si>
    <t>03004233002018003</t>
  </si>
  <si>
    <t>03004422002030005</t>
  </si>
  <si>
    <t>03004114001011004</t>
  </si>
  <si>
    <t>03004349011022008</t>
  </si>
  <si>
    <t>03004379004013001</t>
  </si>
  <si>
    <t>03004053002050001</t>
  </si>
  <si>
    <t>03004553005035001</t>
  </si>
  <si>
    <t>03004285034003022</t>
  </si>
  <si>
    <t>03004124003008011</t>
  </si>
  <si>
    <t>03004124003015001</t>
  </si>
  <si>
    <t>03004410001004001</t>
  </si>
  <si>
    <t>03004017002034002</t>
  </si>
  <si>
    <t>03004017001016003</t>
  </si>
  <si>
    <t>03004030020001004</t>
  </si>
  <si>
    <t>03004499034001004</t>
  </si>
  <si>
    <t>03004314009053001</t>
  </si>
  <si>
    <t>03004329001003002</t>
  </si>
  <si>
    <t>03004794002001004</t>
  </si>
  <si>
    <t>03004009005001001</t>
  </si>
  <si>
    <t>03004129002004003</t>
  </si>
  <si>
    <t>03004921005002010</t>
  </si>
  <si>
    <t>03004553015001006</t>
  </si>
  <si>
    <t>03004999270001001</t>
  </si>
  <si>
    <t>03004999097014008</t>
  </si>
  <si>
    <t>03004999065001004</t>
  </si>
  <si>
    <t>03004491001008001</t>
  </si>
  <si>
    <t>03004162002027004</t>
  </si>
  <si>
    <t>03004452002201014</t>
  </si>
  <si>
    <t>03004693003002002</t>
  </si>
  <si>
    <t>03004462001032001</t>
  </si>
  <si>
    <t>03004554005089005</t>
  </si>
  <si>
    <t>03004554005077001</t>
  </si>
  <si>
    <t>03004999318001001</t>
  </si>
  <si>
    <t>03004999160001002</t>
  </si>
  <si>
    <t>03004999143001002</t>
  </si>
  <si>
    <t>03004012001067002</t>
  </si>
  <si>
    <t>03004079002009002</t>
  </si>
  <si>
    <t>03004554005062001</t>
  </si>
  <si>
    <t>03004326002075006</t>
  </si>
  <si>
    <t>03004060008018011</t>
  </si>
  <si>
    <t>03004550002011008</t>
  </si>
  <si>
    <t>03004121002006001</t>
  </si>
  <si>
    <t>03004999059003015</t>
  </si>
  <si>
    <t>03004999010001004</t>
  </si>
  <si>
    <t>03004118028001005</t>
  </si>
  <si>
    <t>03004307004001003</t>
  </si>
  <si>
    <t>03004116001014001</t>
  </si>
  <si>
    <t>03004097003020002</t>
  </si>
  <si>
    <t>03004029014005001</t>
  </si>
  <si>
    <t>03004564030003003</t>
  </si>
  <si>
    <t>03004564006008003</t>
  </si>
  <si>
    <t>03004999144001002</t>
  </si>
  <si>
    <t>03004999144001004</t>
  </si>
  <si>
    <t>03004132005001001</t>
  </si>
  <si>
    <t>03004999264001003</t>
  </si>
  <si>
    <t>03004553020007001</t>
  </si>
  <si>
    <t>03004030009016005</t>
  </si>
  <si>
    <t>03004410004035003</t>
  </si>
  <si>
    <t>03004040001013002</t>
  </si>
  <si>
    <t>03004139023001004</t>
  </si>
  <si>
    <t>03004084013014002</t>
  </si>
  <si>
    <t>03004884019005005</t>
  </si>
  <si>
    <t>03004999095009006</t>
  </si>
  <si>
    <t>03004999126006003</t>
  </si>
  <si>
    <t>03004164017003016</t>
  </si>
  <si>
    <t>03004030002004001</t>
  </si>
  <si>
    <t>03004236018011012</t>
  </si>
  <si>
    <t>03004284002087005</t>
  </si>
  <si>
    <t>03004884023004002</t>
  </si>
  <si>
    <t>03004999321001004</t>
  </si>
  <si>
    <t>03004999108001006</t>
  </si>
  <si>
    <t>03004999109001007</t>
  </si>
  <si>
    <t>03004102005003006</t>
  </si>
  <si>
    <t>03004409023003014</t>
  </si>
  <si>
    <t>03004082006001001</t>
  </si>
  <si>
    <t>03004308001025002</t>
  </si>
  <si>
    <t>03004554005069018</t>
  </si>
  <si>
    <t>03004573002005004</t>
  </si>
  <si>
    <t>03004413004009080</t>
  </si>
  <si>
    <t>03004999099007011</t>
  </si>
  <si>
    <t>03004934004002002</t>
  </si>
  <si>
    <t>03004999085001005</t>
  </si>
  <si>
    <t>03004999259001001</t>
  </si>
  <si>
    <t>03004402015001010</t>
  </si>
  <si>
    <t>03004162002032002</t>
  </si>
  <si>
    <t>03004566017002002</t>
  </si>
  <si>
    <t>03004452001069005</t>
  </si>
  <si>
    <t>03004114001013001</t>
  </si>
  <si>
    <t>03004556029001001</t>
  </si>
  <si>
    <t>03004999071001001</t>
  </si>
  <si>
    <t>03004566019001002</t>
  </si>
  <si>
    <t>03004309001008001</t>
  </si>
  <si>
    <t>03004208008003001</t>
  </si>
  <si>
    <t>03004141023008005</t>
  </si>
  <si>
    <t>03004912002001007</t>
  </si>
  <si>
    <t>03004118007002010</t>
  </si>
  <si>
    <t>03004451005012001</t>
  </si>
  <si>
    <t>03004346001027005</t>
  </si>
  <si>
    <t>03004921002002001</t>
  </si>
  <si>
    <t>03004410006001002</t>
  </si>
  <si>
    <t>03004339001002008</t>
  </si>
  <si>
    <t>03004326008129001</t>
  </si>
  <si>
    <t>03004071005021002</t>
  </si>
  <si>
    <t>03004607003004030</t>
  </si>
  <si>
    <t>03004236003012002</t>
  </si>
  <si>
    <t>03004554005080002</t>
  </si>
  <si>
    <t>03004564006010005</t>
  </si>
  <si>
    <t>03004999106007003</t>
  </si>
  <si>
    <t>03004921004004005</t>
  </si>
  <si>
    <t>03004999106004012</t>
  </si>
  <si>
    <t>03004553004004001</t>
  </si>
  <si>
    <t>03004044004001005</t>
  </si>
  <si>
    <t>03004529002024003</t>
  </si>
  <si>
    <t>03004923004002001</t>
  </si>
  <si>
    <t>03004346006015001</t>
  </si>
  <si>
    <t>03004341001004019</t>
  </si>
  <si>
    <t>03004467002002001</t>
  </si>
  <si>
    <t>03004074021001001</t>
  </si>
  <si>
    <t>03004314001029003</t>
  </si>
  <si>
    <t>03004921006001008</t>
  </si>
  <si>
    <t>03004218003003001</t>
  </si>
  <si>
    <t>03004912002001010</t>
  </si>
  <si>
    <t>03004337001094005</t>
  </si>
  <si>
    <t>03004337001091002</t>
  </si>
  <si>
    <t>03004341001006032</t>
  </si>
  <si>
    <t>03004711001011004</t>
  </si>
  <si>
    <t>03004236001010004</t>
  </si>
  <si>
    <t>03004508022013002</t>
  </si>
  <si>
    <t>03004200002017002</t>
  </si>
  <si>
    <t>03004124003007001</t>
  </si>
  <si>
    <t>03004141024002006</t>
  </si>
  <si>
    <t>03004912001001005</t>
  </si>
  <si>
    <t>03004337001087001</t>
  </si>
  <si>
    <t>03004187006020003</t>
  </si>
  <si>
    <t>03004326002075028</t>
  </si>
  <si>
    <t>03004441001017008</t>
  </si>
  <si>
    <t>03004233002023004</t>
  </si>
  <si>
    <t>03004141024001007</t>
  </si>
  <si>
    <t>03004179006002016</t>
  </si>
  <si>
    <t>03004597002015002</t>
  </si>
  <si>
    <t>03004122003018001</t>
  </si>
  <si>
    <t>03004037001007001</t>
  </si>
  <si>
    <t>03004452001067008</t>
  </si>
  <si>
    <t>03004138019001001</t>
  </si>
  <si>
    <t>03004232001005003</t>
  </si>
  <si>
    <t>03004122003021003</t>
  </si>
  <si>
    <t>03004097003016002</t>
  </si>
  <si>
    <t>03004093001083001</t>
  </si>
  <si>
    <t>03004115001011001</t>
  </si>
  <si>
    <t>03004450001016001</t>
  </si>
  <si>
    <t>03004059001040002</t>
  </si>
  <si>
    <t>03004399001005003</t>
  </si>
  <si>
    <t>03004535007037011</t>
  </si>
  <si>
    <t>03004284002087009</t>
  </si>
  <si>
    <t>03004552001007001</t>
  </si>
  <si>
    <t>03004451002018002</t>
  </si>
  <si>
    <t>03004012005024010</t>
  </si>
  <si>
    <t>03004499003044002</t>
  </si>
  <si>
    <t>03004017002035002</t>
  </si>
  <si>
    <t>03004175001012005</t>
  </si>
  <si>
    <t>03004236020001003</t>
  </si>
  <si>
    <t>03004439001006001</t>
  </si>
  <si>
    <t>03004084013011002</t>
  </si>
  <si>
    <t>03004060007018002</t>
  </si>
  <si>
    <t>03004298001012002</t>
  </si>
  <si>
    <t>03004301003006005</t>
  </si>
  <si>
    <t>03004301003009001</t>
  </si>
  <si>
    <t>03004999094007002</t>
  </si>
  <si>
    <t>03004999040003003</t>
  </si>
  <si>
    <t>03004186009001016</t>
  </si>
  <si>
    <t>03004436102001001</t>
  </si>
  <si>
    <t>03004999288001003</t>
  </si>
  <si>
    <t>03004999197001001</t>
  </si>
  <si>
    <t>03004999098008002</t>
  </si>
  <si>
    <t>03004999059004001</t>
  </si>
  <si>
    <t>03004884019003002</t>
  </si>
  <si>
    <t>03004999204002002</t>
  </si>
  <si>
    <t>03004400004011003</t>
  </si>
  <si>
    <t>03004999105004001</t>
  </si>
  <si>
    <t>03004419034001002</t>
  </si>
  <si>
    <t>03004999195001003</t>
  </si>
  <si>
    <t>03004348015001001</t>
  </si>
  <si>
    <t>03004999085001039</t>
  </si>
  <si>
    <t>03004452013003001</t>
  </si>
  <si>
    <t>03004999094022001</t>
  </si>
  <si>
    <t>03004999096030012</t>
  </si>
  <si>
    <t>03004999066009002</t>
  </si>
  <si>
    <t>03004084013013009</t>
  </si>
  <si>
    <t>03004999062003011</t>
  </si>
  <si>
    <t>03004999195001009</t>
  </si>
  <si>
    <t>03004999324001001</t>
  </si>
  <si>
    <t>03004999249002003</t>
  </si>
  <si>
    <t>03004999100019003</t>
  </si>
  <si>
    <t>03004999007003003</t>
  </si>
  <si>
    <t>03004999066010002</t>
  </si>
  <si>
    <t>03004999122001002</t>
  </si>
  <si>
    <t>03004999100003001</t>
  </si>
  <si>
    <t>03004999114003001</t>
  </si>
  <si>
    <t>03004999114002002</t>
  </si>
  <si>
    <t>03004999162002001</t>
  </si>
  <si>
    <t>03004012001073004</t>
  </si>
  <si>
    <t>03004337001043006</t>
  </si>
  <si>
    <t>03004999062003002</t>
  </si>
  <si>
    <t>03004999106009002</t>
  </si>
  <si>
    <t>03004999281001008</t>
  </si>
  <si>
    <t>03004600008001001</t>
  </si>
  <si>
    <t>03004999069001001</t>
  </si>
  <si>
    <t>03004067015001001</t>
  </si>
  <si>
    <t>03004999100001002</t>
  </si>
  <si>
    <t>03004999197001011</t>
  </si>
  <si>
    <t>03004999209001004</t>
  </si>
  <si>
    <t>03004186009001003</t>
  </si>
  <si>
    <t>03004142006005001</t>
  </si>
  <si>
    <t>03004999076008001</t>
  </si>
  <si>
    <t>03004999105005001</t>
  </si>
  <si>
    <t>03004999010008002</t>
  </si>
  <si>
    <t>03004419031001001</t>
  </si>
  <si>
    <t>03004999100011002</t>
  </si>
  <si>
    <t>03004999272001001</t>
  </si>
  <si>
    <t>03004999076006005</t>
  </si>
  <si>
    <t>03004121013002003</t>
  </si>
  <si>
    <t>03004031001002001</t>
  </si>
  <si>
    <t>03004999222001003</t>
  </si>
  <si>
    <t>03004999066010004</t>
  </si>
  <si>
    <t>03004999103006003</t>
  </si>
  <si>
    <t>03004999098005019</t>
  </si>
  <si>
    <t>03004600009007003</t>
  </si>
  <si>
    <t>03004999063005008</t>
  </si>
  <si>
    <t>03004999210001003</t>
  </si>
  <si>
    <t>03004999007001005</t>
  </si>
  <si>
    <t>03004600009002001</t>
  </si>
  <si>
    <t>03004084014001003</t>
  </si>
  <si>
    <t>03004535007055003</t>
  </si>
  <si>
    <t>03004387001008001</t>
  </si>
  <si>
    <t>03004999050002002</t>
  </si>
  <si>
    <t>03004578012002005</t>
  </si>
  <si>
    <t>03004581008001002</t>
  </si>
  <si>
    <t>03004999095015005</t>
  </si>
  <si>
    <t>03004999060006002</t>
  </si>
  <si>
    <t>03004999100007004</t>
  </si>
  <si>
    <t>03004999096005014</t>
  </si>
  <si>
    <t>03004252999018003</t>
  </si>
  <si>
    <t>03004999134001003</t>
  </si>
  <si>
    <t>03004999099004004</t>
  </si>
  <si>
    <t>03004999059004002</t>
  </si>
  <si>
    <t>03004999110002005</t>
  </si>
  <si>
    <t>03004355009002001</t>
  </si>
  <si>
    <t>03004311007002008</t>
  </si>
  <si>
    <t>03004999124001006</t>
  </si>
  <si>
    <t>03004999235001001</t>
  </si>
  <si>
    <t>03004999124001003</t>
  </si>
  <si>
    <t>03004999065003015</t>
  </si>
  <si>
    <t>03004999151003001</t>
  </si>
  <si>
    <t>03004999211001011</t>
  </si>
  <si>
    <t>03004999118009002</t>
  </si>
  <si>
    <t>03004999007001001</t>
  </si>
  <si>
    <t>03004999010015003</t>
  </si>
  <si>
    <t>03004053005003007</t>
  </si>
  <si>
    <t>03004066004029001</t>
  </si>
  <si>
    <t>03004084013012005</t>
  </si>
  <si>
    <t>03004398002010001</t>
  </si>
  <si>
    <t>03004400004012016</t>
  </si>
  <si>
    <t>03004999101001004</t>
  </si>
  <si>
    <t>03004999097004002</t>
  </si>
  <si>
    <t>03004398002009001</t>
  </si>
  <si>
    <t>03004999144001005</t>
  </si>
  <si>
    <t>03004053002052014</t>
  </si>
  <si>
    <t>03004999078002003</t>
  </si>
  <si>
    <t>03004999241001005</t>
  </si>
  <si>
    <t>03004999122010003</t>
  </si>
  <si>
    <t>03004600009005001</t>
  </si>
  <si>
    <t>03004999103001004</t>
  </si>
  <si>
    <t>03004017006003005</t>
  </si>
  <si>
    <t>03004999097021002</t>
  </si>
  <si>
    <t>03004326008001008</t>
  </si>
  <si>
    <t>03004999076005003</t>
  </si>
  <si>
    <t>03004999097010002</t>
  </si>
  <si>
    <t>03004999095002006</t>
  </si>
  <si>
    <t>03004999111001007</t>
  </si>
  <si>
    <t>03004884012004001</t>
  </si>
  <si>
    <t>03004337001101018</t>
  </si>
  <si>
    <t>03004411008030001</t>
  </si>
  <si>
    <t>03004326008176001</t>
  </si>
  <si>
    <t>03004185005008001</t>
  </si>
  <si>
    <t>03004045001026001</t>
  </si>
  <si>
    <t>03004949008001019</t>
  </si>
  <si>
    <t>03004008001008009</t>
  </si>
  <si>
    <t>03004452002288001</t>
  </si>
  <si>
    <t>03004450001026004</t>
  </si>
  <si>
    <t>03004322008137002</t>
  </si>
  <si>
    <t>03004012005034002</t>
  </si>
  <si>
    <t>03004189001008001</t>
  </si>
  <si>
    <t>03004452001101003</t>
  </si>
  <si>
    <t>03004452001101011</t>
  </si>
  <si>
    <t>03004452001101013</t>
  </si>
  <si>
    <t>03004307001009012</t>
  </si>
  <si>
    <t>03004026002004001</t>
  </si>
  <si>
    <t>03004314018032001</t>
  </si>
  <si>
    <t>03004174004042004</t>
  </si>
  <si>
    <t>03004337001021004</t>
  </si>
  <si>
    <t>03004422002047003</t>
  </si>
  <si>
    <t>03004236018021001</t>
  </si>
  <si>
    <t>03004236018021002</t>
  </si>
  <si>
    <t>03004236018021004</t>
  </si>
  <si>
    <t>03004055001005003</t>
  </si>
  <si>
    <t>03004436107002001</t>
  </si>
  <si>
    <t>03004999336001003</t>
  </si>
  <si>
    <t>03004017002040002</t>
  </si>
  <si>
    <t>03004596001006001</t>
  </si>
  <si>
    <t>03004452002292001</t>
  </si>
  <si>
    <t>03004030023002001</t>
  </si>
  <si>
    <t>03004004002003001</t>
  </si>
  <si>
    <t>03004097003002002</t>
  </si>
  <si>
    <t>03004219001001001</t>
  </si>
  <si>
    <t>03004529004012001</t>
  </si>
  <si>
    <t>03004366003001003</t>
  </si>
  <si>
    <t>03004578001011001</t>
  </si>
  <si>
    <t>03004200004006001</t>
  </si>
  <si>
    <t>03004395002002001</t>
  </si>
  <si>
    <t>03004419005003003</t>
  </si>
  <si>
    <t>03004482001002005</t>
  </si>
  <si>
    <t>03004012002030002</t>
  </si>
  <si>
    <t>03004187005002001</t>
  </si>
  <si>
    <t>03004574001006001</t>
  </si>
  <si>
    <t>03004413001002002</t>
  </si>
  <si>
    <t>03004554005027001</t>
  </si>
  <si>
    <t>03004186004004003</t>
  </si>
  <si>
    <t>03004464001005008</t>
  </si>
  <si>
    <t>03004314018013001</t>
  </si>
  <si>
    <t>03004187006008002</t>
  </si>
  <si>
    <t>03004391001009003</t>
  </si>
  <si>
    <t>03004391001004002</t>
  </si>
  <si>
    <t>03004502002004002</t>
  </si>
  <si>
    <t>03004147002003003</t>
  </si>
  <si>
    <t>03004185004009008</t>
  </si>
  <si>
    <t>03004541002009002</t>
  </si>
  <si>
    <t>03004049001004002</t>
  </si>
  <si>
    <t>03004464004005001</t>
  </si>
  <si>
    <t>03004109006016001</t>
  </si>
  <si>
    <t>03004174004015008</t>
  </si>
  <si>
    <t>03004012004017004</t>
  </si>
  <si>
    <t>03004329001001001</t>
  </si>
  <si>
    <t>03004315001028001</t>
  </si>
  <si>
    <t>03004464005007004</t>
  </si>
  <si>
    <t>03004337001020029</t>
  </si>
  <si>
    <t>03004499003010002</t>
  </si>
  <si>
    <t>03004551005002002</t>
  </si>
  <si>
    <t>03004184004004006</t>
  </si>
  <si>
    <t>03004315001028002</t>
  </si>
  <si>
    <t>03004230001005002</t>
  </si>
  <si>
    <t>03004499003010004</t>
  </si>
  <si>
    <t>03004071005018004</t>
  </si>
  <si>
    <t>03004060001005018</t>
  </si>
  <si>
    <t>03004188006003011</t>
  </si>
  <si>
    <t>03004138004003001</t>
  </si>
  <si>
    <t>03004392009004001</t>
  </si>
  <si>
    <t>03004411003012004</t>
  </si>
  <si>
    <t>03004529004026003</t>
  </si>
  <si>
    <t>03004332001016005</t>
  </si>
  <si>
    <t>03004314004012002</t>
  </si>
  <si>
    <t>03004314004014001</t>
  </si>
  <si>
    <t>03004286002013006</t>
  </si>
  <si>
    <t>03004162002014001</t>
  </si>
  <si>
    <t>03004577002004001</t>
  </si>
  <si>
    <t>03004419008012001</t>
  </si>
  <si>
    <t>03004314009016001</t>
  </si>
  <si>
    <t>03004015001004002</t>
  </si>
  <si>
    <t>03004411001017004</t>
  </si>
  <si>
    <t>03004563002012001</t>
  </si>
  <si>
    <t>03004184005006004</t>
  </si>
  <si>
    <t>03004372001002001</t>
  </si>
  <si>
    <t>03004377003001001</t>
  </si>
  <si>
    <t>03004382002006003</t>
  </si>
  <si>
    <t>03004140001001003</t>
  </si>
  <si>
    <t>03004407002001001</t>
  </si>
  <si>
    <t>03004184005006009</t>
  </si>
  <si>
    <t>03004216002013003</t>
  </si>
  <si>
    <t>03004729001001001</t>
  </si>
  <si>
    <t>03004400001001001</t>
  </si>
  <si>
    <t>03004379004003001</t>
  </si>
  <si>
    <t>03004083001007010</t>
  </si>
  <si>
    <t>03004502002005002</t>
  </si>
  <si>
    <t>03004457001001001</t>
  </si>
  <si>
    <t>03004462001007003</t>
  </si>
  <si>
    <t>03004180001012002</t>
  </si>
  <si>
    <t>03004561002010002</t>
  </si>
  <si>
    <t>03004201002003001</t>
  </si>
  <si>
    <t>03004419008017001</t>
  </si>
  <si>
    <t>03004551002016001</t>
  </si>
  <si>
    <t>03004298001005003</t>
  </si>
  <si>
    <t>03004298001008006</t>
  </si>
  <si>
    <t>03004214005006001</t>
  </si>
  <si>
    <t>03004241002002001</t>
  </si>
  <si>
    <t>03004409002053001</t>
  </si>
  <si>
    <t>03004312003003001</t>
  </si>
  <si>
    <t>03004174008005001</t>
  </si>
  <si>
    <t>03004397003002001</t>
  </si>
  <si>
    <t>03004106003001002</t>
  </si>
  <si>
    <t>03004220001007004</t>
  </si>
  <si>
    <t>03004583003002003</t>
  </si>
  <si>
    <t>03004187003004017</t>
  </si>
  <si>
    <t>03004188001006011</t>
  </si>
  <si>
    <t>03004284002025005</t>
  </si>
  <si>
    <t>03004449001001002</t>
  </si>
  <si>
    <t>03004561002005003</t>
  </si>
  <si>
    <t>03004233001004002</t>
  </si>
  <si>
    <t>03004019003005009</t>
  </si>
  <si>
    <t>03004324001004001</t>
  </si>
  <si>
    <t>03004326009029001</t>
  </si>
  <si>
    <t>03004464016007005</t>
  </si>
  <si>
    <t>03004284002025003</t>
  </si>
  <si>
    <t>03004464016003001</t>
  </si>
  <si>
    <t>03004286002012001</t>
  </si>
  <si>
    <t>03004197008002031</t>
  </si>
  <si>
    <t>03004529004018001</t>
  </si>
  <si>
    <t>03004002003007001</t>
  </si>
  <si>
    <t>03004093002012001</t>
  </si>
  <si>
    <t>03004326001025004</t>
  </si>
  <si>
    <t>03004326002047003</t>
  </si>
  <si>
    <t>03004414006010001</t>
  </si>
  <si>
    <t>03004326008088005</t>
  </si>
  <si>
    <t>03004124003004008</t>
  </si>
  <si>
    <t>03004077001003005</t>
  </si>
  <si>
    <t>03004472003002003</t>
  </si>
  <si>
    <t>03004326008041001</t>
  </si>
  <si>
    <t>03004187001004002</t>
  </si>
  <si>
    <t>03004326008030003</t>
  </si>
  <si>
    <t>03004049001004001</t>
  </si>
  <si>
    <t>03004409002021006</t>
  </si>
  <si>
    <t>03004058003001004</t>
  </si>
  <si>
    <t>03004093001012002</t>
  </si>
  <si>
    <t>03004409002026001</t>
  </si>
  <si>
    <t>03004326008088006</t>
  </si>
  <si>
    <t>03004098001028002</t>
  </si>
  <si>
    <t>03004428003006004</t>
  </si>
  <si>
    <t>03004098004004001</t>
  </si>
  <si>
    <t>03004387003005002</t>
  </si>
  <si>
    <t>03004175001003003</t>
  </si>
  <si>
    <t>03004561002004011</t>
  </si>
  <si>
    <t>03004112003003001</t>
  </si>
  <si>
    <t>03004326009012001</t>
  </si>
  <si>
    <t>03004326008091001</t>
  </si>
  <si>
    <t>03004692001002003</t>
  </si>
  <si>
    <t>03004284002062002</t>
  </si>
  <si>
    <t>03004189001004004</t>
  </si>
  <si>
    <t>03004191001004007</t>
  </si>
  <si>
    <t>03004550001002001</t>
  </si>
  <si>
    <t>03004097003010006</t>
  </si>
  <si>
    <t>03004354002003002</t>
  </si>
  <si>
    <t>03004284002020014</t>
  </si>
  <si>
    <t>03004012002029001</t>
  </si>
  <si>
    <t>03004298001008004</t>
  </si>
  <si>
    <t>03004535007023001</t>
  </si>
  <si>
    <t>03004379001001002</t>
  </si>
  <si>
    <t>03004083001002004</t>
  </si>
  <si>
    <t>03004171005008001</t>
  </si>
  <si>
    <t>03004354002006004</t>
  </si>
  <si>
    <t>03004354002004003</t>
  </si>
  <si>
    <t>03004060007006055</t>
  </si>
  <si>
    <t>03004141005008001</t>
  </si>
  <si>
    <t>03004499003007005</t>
  </si>
  <si>
    <t>03004326009023002</t>
  </si>
  <si>
    <t>03004413004006009</t>
  </si>
  <si>
    <t>03004464005013004</t>
  </si>
  <si>
    <t>03004028002011003</t>
  </si>
  <si>
    <t>03004045001009005</t>
  </si>
  <si>
    <t>03004439001002006</t>
  </si>
  <si>
    <t>03004056001004002</t>
  </si>
  <si>
    <t>03004117004010001</t>
  </si>
  <si>
    <t>03004187003005001</t>
  </si>
  <si>
    <t>03004352002004001</t>
  </si>
  <si>
    <t>03004207002001001</t>
  </si>
  <si>
    <t>03004284002032003</t>
  </si>
  <si>
    <t>03004529004031003</t>
  </si>
  <si>
    <t>03004529004025007</t>
  </si>
  <si>
    <t>03004332001032001</t>
  </si>
  <si>
    <t>03004442001005010</t>
  </si>
  <si>
    <t>03004110002025001</t>
  </si>
  <si>
    <t>03004463001004001</t>
  </si>
  <si>
    <t>03004349011017006</t>
  </si>
  <si>
    <t>03004187003003011</t>
  </si>
  <si>
    <t>03004409005031001</t>
  </si>
  <si>
    <t>03004754003001006</t>
  </si>
  <si>
    <t>03004520002010001</t>
  </si>
  <si>
    <t>03004297002010002</t>
  </si>
  <si>
    <t>03004337001057001</t>
  </si>
  <si>
    <t>03004116004015006</t>
  </si>
  <si>
    <t>03004109005001004</t>
  </si>
  <si>
    <t>03004191007020008</t>
  </si>
  <si>
    <t>03004413004006023</t>
  </si>
  <si>
    <t>03004502001006011</t>
  </si>
  <si>
    <t>03004321001027004</t>
  </si>
  <si>
    <t>03004060008006003</t>
  </si>
  <si>
    <t>03004116004015008</t>
  </si>
  <si>
    <t>03004441001006001</t>
  </si>
  <si>
    <t>03004110002002001</t>
  </si>
  <si>
    <t>03004341002001003</t>
  </si>
  <si>
    <t>03004191005008003</t>
  </si>
  <si>
    <t>03004014003002008</t>
  </si>
  <si>
    <t>03004014003002034</t>
  </si>
  <si>
    <t>03004530003001001</t>
  </si>
  <si>
    <t>03004364001002001</t>
  </si>
  <si>
    <t>03004116001004002</t>
  </si>
  <si>
    <t>03004083003002007</t>
  </si>
  <si>
    <t>03004055001006002</t>
  </si>
  <si>
    <t>03004326002017002</t>
  </si>
  <si>
    <t>03004413004007001</t>
  </si>
  <si>
    <t>03004059001018002</t>
  </si>
  <si>
    <t>03004187001016012</t>
  </si>
  <si>
    <t>03004157004001002</t>
  </si>
  <si>
    <t>03004468003002007</t>
  </si>
  <si>
    <t>03004259002002001</t>
  </si>
  <si>
    <t>03004337002005002</t>
  </si>
  <si>
    <t>03004180002001022</t>
  </si>
  <si>
    <t>03004413004007002</t>
  </si>
  <si>
    <t>03004187003007002</t>
  </si>
  <si>
    <t>03004188001005004</t>
  </si>
  <si>
    <t>03004145003001020</t>
  </si>
  <si>
    <t>03004259002003008</t>
  </si>
  <si>
    <t>03004326009023001</t>
  </si>
  <si>
    <t>03004442007001025</t>
  </si>
  <si>
    <t>03004197009001001</t>
  </si>
  <si>
    <t>03004349005002013</t>
  </si>
  <si>
    <t>03004053002012002</t>
  </si>
  <si>
    <t>03004322008028002</t>
  </si>
  <si>
    <t>03004284004016001</t>
  </si>
  <si>
    <t>03004098009005002</t>
  </si>
  <si>
    <t>03004093001024001</t>
  </si>
  <si>
    <t>03004499004056001</t>
  </si>
  <si>
    <t>03004554005034002</t>
  </si>
  <si>
    <t>03004349005002014</t>
  </si>
  <si>
    <t>03004419008010002</t>
  </si>
  <si>
    <t>03004481001005001</t>
  </si>
  <si>
    <t>03004413004007005</t>
  </si>
  <si>
    <t>03004187001007022</t>
  </si>
  <si>
    <t>03004284002058017</t>
  </si>
  <si>
    <t>03004561002008002</t>
  </si>
  <si>
    <t>03004026001008001</t>
  </si>
  <si>
    <t>03004026001003001</t>
  </si>
  <si>
    <t>03004440005009001</t>
  </si>
  <si>
    <t>03004117002003004</t>
  </si>
  <si>
    <t>03004350002001024</t>
  </si>
  <si>
    <t>03004391004001001</t>
  </si>
  <si>
    <t>03004284002026002</t>
  </si>
  <si>
    <t>03004270003010001</t>
  </si>
  <si>
    <t>03004496005001008</t>
  </si>
  <si>
    <t>03004326002085001</t>
  </si>
  <si>
    <t>03004340002006009</t>
  </si>
  <si>
    <t>03004012001047001</t>
  </si>
  <si>
    <t>03004499004041002</t>
  </si>
  <si>
    <t>03004010002003004</t>
  </si>
  <si>
    <t>03004229001002004</t>
  </si>
  <si>
    <t>03004185004011001</t>
  </si>
  <si>
    <t>03004414004040001</t>
  </si>
  <si>
    <t>03004589030003001</t>
  </si>
  <si>
    <t>03004314007004001</t>
  </si>
  <si>
    <t>03004216002012001</t>
  </si>
  <si>
    <t>03004124006003002</t>
  </si>
  <si>
    <t>03004313002001006</t>
  </si>
  <si>
    <t>03004410004002008</t>
  </si>
  <si>
    <t>03004095001004002</t>
  </si>
  <si>
    <t>03004554015001002</t>
  </si>
  <si>
    <t>03004464005012001</t>
  </si>
  <si>
    <t>03004400004012001</t>
  </si>
  <si>
    <t>03004322008116002</t>
  </si>
  <si>
    <t>03004311002024001</t>
  </si>
  <si>
    <t>03004419005003002</t>
  </si>
  <si>
    <t>03004337001001006</t>
  </si>
  <si>
    <t>03004564009001012</t>
  </si>
  <si>
    <t>03004475002001004</t>
  </si>
  <si>
    <t>03004564010011001</t>
  </si>
  <si>
    <t>03004551002034001</t>
  </si>
  <si>
    <t>03004414004036003</t>
  </si>
  <si>
    <t>03004124001005001</t>
  </si>
  <si>
    <t>03004554005034003</t>
  </si>
  <si>
    <t>03004411008011002</t>
  </si>
  <si>
    <t>03004191007003018</t>
  </si>
  <si>
    <t>03004556006001001</t>
  </si>
  <si>
    <t>03004414004026005</t>
  </si>
  <si>
    <t>03004337001099055</t>
  </si>
  <si>
    <t>03004496005001007</t>
  </si>
  <si>
    <t>03004141003009001</t>
  </si>
  <si>
    <t>03004379001001001</t>
  </si>
  <si>
    <t>03004489001009004</t>
  </si>
  <si>
    <t>03004032004001002</t>
  </si>
  <si>
    <t>03004452001005002</t>
  </si>
  <si>
    <t>03004308003010003</t>
  </si>
  <si>
    <t>03004187008002019</t>
  </si>
  <si>
    <t>03004578001008001</t>
  </si>
  <si>
    <t>03004590002001002</t>
  </si>
  <si>
    <t>03004337001087002</t>
  </si>
  <si>
    <t>03004900010001001</t>
  </si>
  <si>
    <t>03004551002029002</t>
  </si>
  <si>
    <t>03004028002007004</t>
  </si>
  <si>
    <t>03004012001004003</t>
  </si>
  <si>
    <t>03004351002001012</t>
  </si>
  <si>
    <t>03004112001004001</t>
  </si>
  <si>
    <t>03004245025003001</t>
  </si>
  <si>
    <t>03004900019001001</t>
  </si>
  <si>
    <t>03004245023002003</t>
  </si>
  <si>
    <t>03004382001003001</t>
  </si>
  <si>
    <t>03004354002001002</t>
  </si>
  <si>
    <t>03004409004001005</t>
  </si>
  <si>
    <t>03004283001001002</t>
  </si>
  <si>
    <t>03004142006002001</t>
  </si>
  <si>
    <t>03004337001083003</t>
  </si>
  <si>
    <t>03004337001099006</t>
  </si>
  <si>
    <t>03004055004001001</t>
  </si>
  <si>
    <t>03004382002008002</t>
  </si>
  <si>
    <t>03004411007002003</t>
  </si>
  <si>
    <t>03004455001001005</t>
  </si>
  <si>
    <t>03004326008001005</t>
  </si>
  <si>
    <t>03004314018028001</t>
  </si>
  <si>
    <t>03004245025008005</t>
  </si>
  <si>
    <t>03004245025010004</t>
  </si>
  <si>
    <t>03004901001001001</t>
  </si>
  <si>
    <t>03004402023002001</t>
  </si>
  <si>
    <t>03004015001008002</t>
  </si>
  <si>
    <t>03004017002006008</t>
  </si>
  <si>
    <t>03004529004004005</t>
  </si>
  <si>
    <t>03004180001002004</t>
  </si>
  <si>
    <t>03004187006001006</t>
  </si>
  <si>
    <t>03004391015001001</t>
  </si>
  <si>
    <t>03004452002233002</t>
  </si>
  <si>
    <t>03004314004036001</t>
  </si>
  <si>
    <t>03004326001034004</t>
  </si>
  <si>
    <t>03004409002083001</t>
  </si>
  <si>
    <t>03004191007003025</t>
  </si>
  <si>
    <t>03004478003001003</t>
  </si>
  <si>
    <t>03004414004002004</t>
  </si>
  <si>
    <t>03004452002145001</t>
  </si>
  <si>
    <t>03004236018011008</t>
  </si>
  <si>
    <t>03004409002083004</t>
  </si>
  <si>
    <t>03004419008022002</t>
  </si>
  <si>
    <t>03004481001001004</t>
  </si>
  <si>
    <t>03004034006001003</t>
  </si>
  <si>
    <t>03004474001006003</t>
  </si>
  <si>
    <t>03004499003032018</t>
  </si>
  <si>
    <t>03004028004003001</t>
  </si>
  <si>
    <t>03004337001099049</t>
  </si>
  <si>
    <t>03004261007001002</t>
  </si>
  <si>
    <t>03004902001001002</t>
  </si>
  <si>
    <t>03004012004001002</t>
  </si>
  <si>
    <t>03004066003001001</t>
  </si>
  <si>
    <t>03004333003005001</t>
  </si>
  <si>
    <t>03004334015001001</t>
  </si>
  <si>
    <t>03004499003032016</t>
  </si>
  <si>
    <t>03004411007021001</t>
  </si>
  <si>
    <t>03004283003001008</t>
  </si>
  <si>
    <t>03004579001002002</t>
  </si>
  <si>
    <t>03004172004001001</t>
  </si>
  <si>
    <t>03004030009010001</t>
  </si>
  <si>
    <t>03004066001001002</t>
  </si>
  <si>
    <t>03004493006001006</t>
  </si>
  <si>
    <t>03004171006001001</t>
  </si>
  <si>
    <t>03004284002022002</t>
  </si>
  <si>
    <t>03004805001004002</t>
  </si>
  <si>
    <t>03004030009010003</t>
  </si>
  <si>
    <t>03004553005030001</t>
  </si>
  <si>
    <t>03004071003001002</t>
  </si>
  <si>
    <t>03004535007001017</t>
  </si>
  <si>
    <t>03004535007001020</t>
  </si>
  <si>
    <t>03004284002019005</t>
  </si>
  <si>
    <t>03004026001001002</t>
  </si>
  <si>
    <t>03004422002012009</t>
  </si>
  <si>
    <t>03004113001008001</t>
  </si>
  <si>
    <t>03004589028001002</t>
  </si>
  <si>
    <t>03004568001004001</t>
  </si>
  <si>
    <t>03004184002015008</t>
  </si>
  <si>
    <t>03004077001007001</t>
  </si>
  <si>
    <t>03004599003005002</t>
  </si>
  <si>
    <t>03004236001014001</t>
  </si>
  <si>
    <t>03004414001001006</t>
  </si>
  <si>
    <t>03004322001009010</t>
  </si>
  <si>
    <t>03004032003011004</t>
  </si>
  <si>
    <t>03004141002004003</t>
  </si>
  <si>
    <t>03004224001008002</t>
  </si>
  <si>
    <t>03004079001009005</t>
  </si>
  <si>
    <t>03004174006003002</t>
  </si>
  <si>
    <t>03004124007004001</t>
  </si>
  <si>
    <t>03004059001048006</t>
  </si>
  <si>
    <t>03004377001010003</t>
  </si>
  <si>
    <t>03004567007002001</t>
  </si>
  <si>
    <t>03004551002059016</t>
  </si>
  <si>
    <t>03004718001006003</t>
  </si>
  <si>
    <t>03004019003010008</t>
  </si>
  <si>
    <t>03004499003034003</t>
  </si>
  <si>
    <t>03004117001063005</t>
  </si>
  <si>
    <t>03004081007001001</t>
  </si>
  <si>
    <t>03004337003001020</t>
  </si>
  <si>
    <t>03004452002148002</t>
  </si>
  <si>
    <t>03004563008029002</t>
  </si>
  <si>
    <t>03004032003021002</t>
  </si>
  <si>
    <t>03004236011002003</t>
  </si>
  <si>
    <t>03004614001025001</t>
  </si>
  <si>
    <t>03004326009049003</t>
  </si>
  <si>
    <t>03004085002002001</t>
  </si>
  <si>
    <t>03004452002133002</t>
  </si>
  <si>
    <t>03004024004001001</t>
  </si>
  <si>
    <t>03004084013006001</t>
  </si>
  <si>
    <t>03004563012003004</t>
  </si>
  <si>
    <t>03004030024001001</t>
  </si>
  <si>
    <t>03004079002007005</t>
  </si>
  <si>
    <t>03004124006012007</t>
  </si>
  <si>
    <t>03004912001001007</t>
  </si>
  <si>
    <t>03004121001027008</t>
  </si>
  <si>
    <t>03004451005018002</t>
  </si>
  <si>
    <t>03004064008001009</t>
  </si>
  <si>
    <t>03004321001045027</t>
  </si>
  <si>
    <t>03004904002001001</t>
  </si>
  <si>
    <t>03004162002030002</t>
  </si>
  <si>
    <t>03004189001001013</t>
  </si>
  <si>
    <t>03004132001014001</t>
  </si>
  <si>
    <t>03004559001010001</t>
  </si>
  <si>
    <t>03004567005001004</t>
  </si>
  <si>
    <t>03004270003025002</t>
  </si>
  <si>
    <t>03004349011023005</t>
  </si>
  <si>
    <t>03004563012004003</t>
  </si>
  <si>
    <t>03004435005005001</t>
  </si>
  <si>
    <t>03004906003001001</t>
  </si>
  <si>
    <t>03004322008002004</t>
  </si>
  <si>
    <t>03004121001019001</t>
  </si>
  <si>
    <t>03004314003064002</t>
  </si>
  <si>
    <t>03004108003007001</t>
  </si>
  <si>
    <t>03004066003010001</t>
  </si>
  <si>
    <t>03004284002078002</t>
  </si>
  <si>
    <t>03004428003017001</t>
  </si>
  <si>
    <t>03004118014001002</t>
  </si>
  <si>
    <t>03004499043006009</t>
  </si>
  <si>
    <t>03004414017001001</t>
  </si>
  <si>
    <t>03004414004039003</t>
  </si>
  <si>
    <t>03004553005030003</t>
  </si>
  <si>
    <t>03004174004025001</t>
  </si>
  <si>
    <t>03004566018004001</t>
  </si>
  <si>
    <t>03004599001003002</t>
  </si>
  <si>
    <t>03004448002006001</t>
  </si>
  <si>
    <t>03004448002006004</t>
  </si>
  <si>
    <t>03004337001078001</t>
  </si>
  <si>
    <t>03004491029001001</t>
  </si>
  <si>
    <t>03004535022001001</t>
  </si>
  <si>
    <t>03004564030005002</t>
  </si>
  <si>
    <t>03004551002049001</t>
  </si>
  <si>
    <t>03004198001006002</t>
  </si>
  <si>
    <t>03004081011001002</t>
  </si>
  <si>
    <t>03004080004001002</t>
  </si>
  <si>
    <t>03004155001004007</t>
  </si>
  <si>
    <t>03004436107001001</t>
  </si>
  <si>
    <t>03004200002013002</t>
  </si>
  <si>
    <t>03004553005025001</t>
  </si>
  <si>
    <t>03004206001017002</t>
  </si>
  <si>
    <t>03004075003001001</t>
  </si>
  <si>
    <t>03004452001055002</t>
  </si>
  <si>
    <t>03004067008001001</t>
  </si>
  <si>
    <t>03004121011001009</t>
  </si>
  <si>
    <t>03004124006011009</t>
  </si>
  <si>
    <t>03004124006012009</t>
  </si>
  <si>
    <t>03004322008106002</t>
  </si>
  <si>
    <t>03004122003020003</t>
  </si>
  <si>
    <t>03004314001034001</t>
  </si>
  <si>
    <t>03004307001009005</t>
  </si>
  <si>
    <t>03004187006018002</t>
  </si>
  <si>
    <t>03004284002086003</t>
  </si>
  <si>
    <t>03004284014001001</t>
  </si>
  <si>
    <t>03004083003003013</t>
  </si>
  <si>
    <t>03004118021001003</t>
  </si>
  <si>
    <t>03004326002093001</t>
  </si>
  <si>
    <t>03004124003006002</t>
  </si>
  <si>
    <t>03004124003007002</t>
  </si>
  <si>
    <t>03004597002015001</t>
  </si>
  <si>
    <t>03004187001029006</t>
  </si>
  <si>
    <t>03004187001029007</t>
  </si>
  <si>
    <t>03004450001022002</t>
  </si>
  <si>
    <t>03004066004024010</t>
  </si>
  <si>
    <t>03004117001066002</t>
  </si>
  <si>
    <t>03004164017005019</t>
  </si>
  <si>
    <t>03004316001030002</t>
  </si>
  <si>
    <t>03004314009059001</t>
  </si>
  <si>
    <t>03004208011002002</t>
  </si>
  <si>
    <t>03004245023007007</t>
  </si>
  <si>
    <t>03004053002042002</t>
  </si>
  <si>
    <t>03004436111001011</t>
  </si>
  <si>
    <t>03004326009056001</t>
  </si>
  <si>
    <t>03004332001048006</t>
  </si>
  <si>
    <t>03004401003001003</t>
  </si>
  <si>
    <t>03004884013001001</t>
  </si>
  <si>
    <t>03004314003062001</t>
  </si>
  <si>
    <t>03004044004002002</t>
  </si>
  <si>
    <t>03004208008004002</t>
  </si>
  <si>
    <t>03004032003012005</t>
  </si>
  <si>
    <t>03004491001011002</t>
  </si>
  <si>
    <t>03004718001005002</t>
  </si>
  <si>
    <t>03004402016001003</t>
  </si>
  <si>
    <t>03004194001006003</t>
  </si>
  <si>
    <t>03004452001062001</t>
  </si>
  <si>
    <t>03004122003020019</t>
  </si>
  <si>
    <t>03004884006001004</t>
  </si>
  <si>
    <t>03004353110006001</t>
  </si>
  <si>
    <t>03004314003079001</t>
  </si>
  <si>
    <t>03004949017001008</t>
  </si>
  <si>
    <t>03004387004001001</t>
  </si>
  <si>
    <t>03004113001011012</t>
  </si>
  <si>
    <t>03004093001071001</t>
  </si>
  <si>
    <t>03004312003016001</t>
  </si>
  <si>
    <t>03004529005008002</t>
  </si>
  <si>
    <t>03004117001062002</t>
  </si>
  <si>
    <t>03004452002216003</t>
  </si>
  <si>
    <t>03004098009010009</t>
  </si>
  <si>
    <t>03004349001004001</t>
  </si>
  <si>
    <t>03004032003012006</t>
  </si>
  <si>
    <t>03004121007001003</t>
  </si>
  <si>
    <t>03004164017009002</t>
  </si>
  <si>
    <t>03004566012003003</t>
  </si>
  <si>
    <t>03004116002007003</t>
  </si>
  <si>
    <t>03004029014004002</t>
  </si>
  <si>
    <t>03004571022001009</t>
  </si>
  <si>
    <t>03004419008028003</t>
  </si>
  <si>
    <t>03004551002057006</t>
  </si>
  <si>
    <t>03004339001003006</t>
  </si>
  <si>
    <t>03004185005006016</t>
  </si>
  <si>
    <t>03004185005006017</t>
  </si>
  <si>
    <t>03004379002006004</t>
  </si>
  <si>
    <t>03004508022009020</t>
  </si>
  <si>
    <t>03004030009005006</t>
  </si>
  <si>
    <t>03004115001014001</t>
  </si>
  <si>
    <t>03004233002017005</t>
  </si>
  <si>
    <t>03004233002017006</t>
  </si>
  <si>
    <t>03004396001004002</t>
  </si>
  <si>
    <t>03004311002054001</t>
  </si>
  <si>
    <t>03004093001065001</t>
  </si>
  <si>
    <t>03004597004004002</t>
  </si>
  <si>
    <t>03004090004004001</t>
  </si>
  <si>
    <t>03004815002015001</t>
  </si>
  <si>
    <t>03004236003023001</t>
  </si>
  <si>
    <t>03004093001057001</t>
  </si>
  <si>
    <t>03004141024006002</t>
  </si>
  <si>
    <t>03004888003001001</t>
  </si>
  <si>
    <t>03004155003010004</t>
  </si>
  <si>
    <t>03004337003001003</t>
  </si>
  <si>
    <t>03004337003001007</t>
  </si>
  <si>
    <t>03004508022011004</t>
  </si>
  <si>
    <t>03004093001064007</t>
  </si>
  <si>
    <t>03004499004075006</t>
  </si>
  <si>
    <t>03004419005017004</t>
  </si>
  <si>
    <t>03004141024002016</t>
  </si>
  <si>
    <t>03004141024002022</t>
  </si>
  <si>
    <t>03004346001031001</t>
  </si>
  <si>
    <t>03004554005089002</t>
  </si>
  <si>
    <t>03004499004077004</t>
  </si>
  <si>
    <t>03004029007002003</t>
  </si>
  <si>
    <t>03004553032001003</t>
  </si>
  <si>
    <t>03004081009002001</t>
  </si>
  <si>
    <t>03004553005020001</t>
  </si>
  <si>
    <t>03004377001006006</t>
  </si>
  <si>
    <t>03004422002031009</t>
  </si>
  <si>
    <t>03004232001005009</t>
  </si>
  <si>
    <t>03004134001011001</t>
  </si>
  <si>
    <t>03004346001023002</t>
  </si>
  <si>
    <t>03004282007001001</t>
  </si>
  <si>
    <t>03004452002219002</t>
  </si>
  <si>
    <t>03004499004082009</t>
  </si>
  <si>
    <t>03004409005046002</t>
  </si>
  <si>
    <t>03004017001009007</t>
  </si>
  <si>
    <t>03004116010001002</t>
  </si>
  <si>
    <t>03004341001005002</t>
  </si>
  <si>
    <t>03004341001006036</t>
  </si>
  <si>
    <t>03004554005081001</t>
  </si>
  <si>
    <t>03004597002009024</t>
  </si>
  <si>
    <t>03004409003051001</t>
  </si>
  <si>
    <t>03004337001079005</t>
  </si>
  <si>
    <t>03004187001030004</t>
  </si>
  <si>
    <t>03004328016001001</t>
  </si>
  <si>
    <t>03004904002002003</t>
  </si>
  <si>
    <t>03004326008130002</t>
  </si>
  <si>
    <t>03004457007003004</t>
  </si>
  <si>
    <t>03004187005008030</t>
  </si>
  <si>
    <t>03004609001005008</t>
  </si>
  <si>
    <t>03004017002035001</t>
  </si>
  <si>
    <t>03004250005005001</t>
  </si>
  <si>
    <t>03004337001088005</t>
  </si>
  <si>
    <t>03004098001043004</t>
  </si>
  <si>
    <t>03004553027001004</t>
  </si>
  <si>
    <t>03004904002002005</t>
  </si>
  <si>
    <t>03004017002033005</t>
  </si>
  <si>
    <t>03004301003008001</t>
  </si>
  <si>
    <t>03004301003007002</t>
  </si>
  <si>
    <t>03004441001019001</t>
  </si>
  <si>
    <t>03004323002008003</t>
  </si>
  <si>
    <t>03004323002008012</t>
  </si>
  <si>
    <t>03004466002011004</t>
  </si>
  <si>
    <t>03004409002100005</t>
  </si>
  <si>
    <t>03004402012001001</t>
  </si>
  <si>
    <t>03004406002007001</t>
  </si>
  <si>
    <t>03004318001008005</t>
  </si>
  <si>
    <t>03004043008001004</t>
  </si>
  <si>
    <t>03004191007035028</t>
  </si>
  <si>
    <t>03004191007035030</t>
  </si>
  <si>
    <t>03004597002008005</t>
  </si>
  <si>
    <t>03004230001012018</t>
  </si>
  <si>
    <t>03004110002061001</t>
  </si>
  <si>
    <t>03004171006002001</t>
  </si>
  <si>
    <t>03004551005017001</t>
  </si>
  <si>
    <t>03004060008018006</t>
  </si>
  <si>
    <t>03004352002006001</t>
  </si>
  <si>
    <t>03004025001015001</t>
  </si>
  <si>
    <t>03004216002025004</t>
  </si>
  <si>
    <t>03004499031005001</t>
  </si>
  <si>
    <t>03004499003024001</t>
  </si>
  <si>
    <t>03004030030001004</t>
  </si>
  <si>
    <t>03004311002055004</t>
  </si>
  <si>
    <t>03004191007040019</t>
  </si>
  <si>
    <t>03004032003019001</t>
  </si>
  <si>
    <t>03004326009058001</t>
  </si>
  <si>
    <t>03004326009061001</t>
  </si>
  <si>
    <t>03004462001023004</t>
  </si>
  <si>
    <t>03004307001008003</t>
  </si>
  <si>
    <t>03004066006001001</t>
  </si>
  <si>
    <t>03004230001014010</t>
  </si>
  <si>
    <t>03004326008166001</t>
  </si>
  <si>
    <t>03004450005008002</t>
  </si>
  <si>
    <t>03004191005033006</t>
  </si>
  <si>
    <t>03004566015001004</t>
  </si>
  <si>
    <t>03004379001007011</t>
  </si>
  <si>
    <t>03004110002056001</t>
  </si>
  <si>
    <t>03004297002033004</t>
  </si>
  <si>
    <t>03004026001024001</t>
  </si>
  <si>
    <t>03004297002021002</t>
  </si>
  <si>
    <t>03004112009001001</t>
  </si>
  <si>
    <t>03004110004003001</t>
  </si>
  <si>
    <t>03004141021002001</t>
  </si>
  <si>
    <t>03004230001013023</t>
  </si>
  <si>
    <t>03004609001005001</t>
  </si>
  <si>
    <t>03004066007001008</t>
  </si>
  <si>
    <t>03004563002050002</t>
  </si>
  <si>
    <t>03004413004010003</t>
  </si>
  <si>
    <t>03004901001001008</t>
  </si>
  <si>
    <t>03004462001021001</t>
  </si>
  <si>
    <t>03004452001088006</t>
  </si>
  <si>
    <t>03004083001008001</t>
  </si>
  <si>
    <t>03004507001014001</t>
  </si>
  <si>
    <t>03004955004001003</t>
  </si>
  <si>
    <t>03004609001005003</t>
  </si>
  <si>
    <t>03004711001002001</t>
  </si>
  <si>
    <t>03004563012002001</t>
  </si>
  <si>
    <t>03004339001003002</t>
  </si>
  <si>
    <t>03004411003037004</t>
  </si>
  <si>
    <t>03004409002107001</t>
  </si>
  <si>
    <t>03004463001007005</t>
  </si>
  <si>
    <t>03004074006001001</t>
  </si>
  <si>
    <t>03004590002002002</t>
  </si>
  <si>
    <t>03004236001012003</t>
  </si>
  <si>
    <t>03004284016001001</t>
  </si>
  <si>
    <t>03004551002057004</t>
  </si>
  <si>
    <t>03004171005013001</t>
  </si>
  <si>
    <t>03004185005006003</t>
  </si>
  <si>
    <t>03004109010001003</t>
  </si>
  <si>
    <t>03004121001014001</t>
  </si>
  <si>
    <t>03004132001009009</t>
  </si>
  <si>
    <t>03004535009002001</t>
  </si>
  <si>
    <t>03004318001004007</t>
  </si>
  <si>
    <t>03004492005010006</t>
  </si>
  <si>
    <t>03004122003028004</t>
  </si>
  <si>
    <t>03004009009002010</t>
  </si>
  <si>
    <t>03004250007003006</t>
  </si>
  <si>
    <t>03004012003006001</t>
  </si>
  <si>
    <t>03004045001021001</t>
  </si>
  <si>
    <t>03004318001008010</t>
  </si>
  <si>
    <t>03004187003014015</t>
  </si>
  <si>
    <t>03004200002008004</t>
  </si>
  <si>
    <t>03004464005019004</t>
  </si>
  <si>
    <t>03004217005003001</t>
  </si>
  <si>
    <t>03004554002012002</t>
  </si>
  <si>
    <t>03004188006007004</t>
  </si>
  <si>
    <t>03004188001010004</t>
  </si>
  <si>
    <t>03004949017001006</t>
  </si>
  <si>
    <t>03004132001012004</t>
  </si>
  <si>
    <t>03004452002204009</t>
  </si>
  <si>
    <t>03004422002044004</t>
  </si>
  <si>
    <t>03004270003032001</t>
  </si>
  <si>
    <t>03004236018004003</t>
  </si>
  <si>
    <t>03004314009052002</t>
  </si>
  <si>
    <t>03004935001001001</t>
  </si>
  <si>
    <t>03004167002008001</t>
  </si>
  <si>
    <t>03004030009006007</t>
  </si>
  <si>
    <t>03004492005005002</t>
  </si>
  <si>
    <t>03004326009057001</t>
  </si>
  <si>
    <t>03004236018007002</t>
  </si>
  <si>
    <t>03004948003001002</t>
  </si>
  <si>
    <t>03004308001020013</t>
  </si>
  <si>
    <t>03004187006018017</t>
  </si>
  <si>
    <t>03004284002074002</t>
  </si>
  <si>
    <t>03004132001009019</t>
  </si>
  <si>
    <t>03004012002034002</t>
  </si>
  <si>
    <t>03004499032001007</t>
  </si>
  <si>
    <t>03004250002004002</t>
  </si>
  <si>
    <t>03004402029001002</t>
  </si>
  <si>
    <t>03004452002203023</t>
  </si>
  <si>
    <t>03004314007013002</t>
  </si>
  <si>
    <t>03004187001029009</t>
  </si>
  <si>
    <t>03004452002199001</t>
  </si>
  <si>
    <t>03004029005001001</t>
  </si>
  <si>
    <t>03004191007040016</t>
  </si>
  <si>
    <t>03004327009002001</t>
  </si>
  <si>
    <t>03004308001024001</t>
  </si>
  <si>
    <t>03004166002005001</t>
  </si>
  <si>
    <t>03004285026001004</t>
  </si>
  <si>
    <t>03004321001045035</t>
  </si>
  <si>
    <t>03004452002175001</t>
  </si>
  <si>
    <t>03004053002056001</t>
  </si>
  <si>
    <t>03004332005001001</t>
  </si>
  <si>
    <t>03004955005001011</t>
  </si>
  <si>
    <t>03004492005008001</t>
  </si>
  <si>
    <t>03004564030002002</t>
  </si>
  <si>
    <t>03004236018010015</t>
  </si>
  <si>
    <t>03004884007001001</t>
  </si>
  <si>
    <t>03004402014001001</t>
  </si>
  <si>
    <t>03004250019001002</t>
  </si>
  <si>
    <t>03004034005019003</t>
  </si>
  <si>
    <t>03004533005003004</t>
  </si>
  <si>
    <t>03004409002068001</t>
  </si>
  <si>
    <t>03004233002006001</t>
  </si>
  <si>
    <t>03004031004001006</t>
  </si>
  <si>
    <t>03004559003010008</t>
  </si>
  <si>
    <t>03004452002199003</t>
  </si>
  <si>
    <t>03004066010001001</t>
  </si>
  <si>
    <t>03004452002183004</t>
  </si>
  <si>
    <t>03004083001007003</t>
  </si>
  <si>
    <t>03004030002004004</t>
  </si>
  <si>
    <t>03004285034003018</t>
  </si>
  <si>
    <t>03004947001001005</t>
  </si>
  <si>
    <t>03004196001002005</t>
  </si>
  <si>
    <t>03004435005003002</t>
  </si>
  <si>
    <t>03004450001019001</t>
  </si>
  <si>
    <t>03004411001047004</t>
  </si>
  <si>
    <t>03004019003012003</t>
  </si>
  <si>
    <t>03004174004038001</t>
  </si>
  <si>
    <t>03004718001007003</t>
  </si>
  <si>
    <t>03004236003011002</t>
  </si>
  <si>
    <t>03004041001005001</t>
  </si>
  <si>
    <t>03004535009001006</t>
  </si>
  <si>
    <t>03004114001012003</t>
  </si>
  <si>
    <t>03004326008138001</t>
  </si>
  <si>
    <t>03004318001009010</t>
  </si>
  <si>
    <t>03004441001017003</t>
  </si>
  <si>
    <t>03004093001060004</t>
  </si>
  <si>
    <t>03004084013004002</t>
  </si>
  <si>
    <t>03004556027001002</t>
  </si>
  <si>
    <t>03004224001006001</t>
  </si>
  <si>
    <t>03004452002203011</t>
  </si>
  <si>
    <t>03004596001005002</t>
  </si>
  <si>
    <t>03004499031003001</t>
  </si>
  <si>
    <t>03004285017001006</t>
  </si>
  <si>
    <t>03004200004013002</t>
  </si>
  <si>
    <t>03004554001027003</t>
  </si>
  <si>
    <t>03004529005008004</t>
  </si>
  <si>
    <t>03004307001011005</t>
  </si>
  <si>
    <t>03004284002081003</t>
  </si>
  <si>
    <t>03004049008001001</t>
  </si>
  <si>
    <t>03004301003003003</t>
  </si>
  <si>
    <t>03004451002026001</t>
  </si>
  <si>
    <t>03004711001011002</t>
  </si>
  <si>
    <t>03004419018005001</t>
  </si>
  <si>
    <t>03004285025001002</t>
  </si>
  <si>
    <t>03004554001025003</t>
  </si>
  <si>
    <t>03004214002022004</t>
  </si>
  <si>
    <t>03004353114002001</t>
  </si>
  <si>
    <t>03004409002102002</t>
  </si>
  <si>
    <t>03004208008011001</t>
  </si>
  <si>
    <t>03004897002001006</t>
  </si>
  <si>
    <t>03004566012003001</t>
  </si>
  <si>
    <t>03004422002031003</t>
  </si>
  <si>
    <t>03004422002032003</t>
  </si>
  <si>
    <t>03004554005070002</t>
  </si>
  <si>
    <t>03004121001028005</t>
  </si>
  <si>
    <t>03004499003032002</t>
  </si>
  <si>
    <t>03004597026005007</t>
  </si>
  <si>
    <t>03004337001107004</t>
  </si>
  <si>
    <t>03004236018003002</t>
  </si>
  <si>
    <t>03004346001020007</t>
  </si>
  <si>
    <t>03004252024001001</t>
  </si>
  <si>
    <t>03004198001005004</t>
  </si>
  <si>
    <t>03004067009001001</t>
  </si>
  <si>
    <t>03004326001039001</t>
  </si>
  <si>
    <t>03004318001007007</t>
  </si>
  <si>
    <t>03004379005016002</t>
  </si>
  <si>
    <t>03004564005008007</t>
  </si>
  <si>
    <t>03004452001067001</t>
  </si>
  <si>
    <t>03004129002007001</t>
  </si>
  <si>
    <t>03004236018016001</t>
  </si>
  <si>
    <t>03004554005068004</t>
  </si>
  <si>
    <t>03004164017009005</t>
  </si>
  <si>
    <t>03004337001099039</t>
  </si>
  <si>
    <t>03004999095015009</t>
  </si>
  <si>
    <t>03004118014002008</t>
  </si>
  <si>
    <t>03004999118004003</t>
  </si>
  <si>
    <t>03004999013001001</t>
  </si>
  <si>
    <t>03004999007004002</t>
  </si>
  <si>
    <t>03004321001049013</t>
  </si>
  <si>
    <t>03004285034001002</t>
  </si>
  <si>
    <t>03004307001006001</t>
  </si>
  <si>
    <t>03004230001014006</t>
  </si>
  <si>
    <t>03004999143001008</t>
  </si>
  <si>
    <t>03004999204001003</t>
  </si>
  <si>
    <t>03004025003001004</t>
  </si>
  <si>
    <t>03004999096007001</t>
  </si>
  <si>
    <t>03004999133001002</t>
  </si>
  <si>
    <t>03004999106002002</t>
  </si>
  <si>
    <t>03004499034003002</t>
  </si>
  <si>
    <t>03004230001014012</t>
  </si>
  <si>
    <t>03004999113001007</t>
  </si>
  <si>
    <t>03004999106003001</t>
  </si>
  <si>
    <t>03004955007001003</t>
  </si>
  <si>
    <t>03004999066018004</t>
  </si>
  <si>
    <t>03004999262001003</t>
  </si>
  <si>
    <t>03004174004035005</t>
  </si>
  <si>
    <t>03004522001009001</t>
  </si>
  <si>
    <t>03004452002193003</t>
  </si>
  <si>
    <t>03004030020003003</t>
  </si>
  <si>
    <t>03004890002004002</t>
  </si>
  <si>
    <t>03004999287001001</t>
  </si>
  <si>
    <t>03004452001073006</t>
  </si>
  <si>
    <t>03004187001030003</t>
  </si>
  <si>
    <t>03004501003004002</t>
  </si>
  <si>
    <t>03004945007001001</t>
  </si>
  <si>
    <t>03004884019001001</t>
  </si>
  <si>
    <t>03004999153001013</t>
  </si>
  <si>
    <t>03004815002004002</t>
  </si>
  <si>
    <t>03004084013014008</t>
  </si>
  <si>
    <t>03004084013013011</t>
  </si>
  <si>
    <t>03004999040002001</t>
  </si>
  <si>
    <t>03004328009007001</t>
  </si>
  <si>
    <t>03004349011025006</t>
  </si>
  <si>
    <t>03004084013014013</t>
  </si>
  <si>
    <t>03004999321001008</t>
  </si>
  <si>
    <t>03004999174001001</t>
  </si>
  <si>
    <t>03004457007001001</t>
  </si>
  <si>
    <t>03004311008003002</t>
  </si>
  <si>
    <t>03004311008004001</t>
  </si>
  <si>
    <t>03004999085001004</t>
  </si>
  <si>
    <t>03004553020007002</t>
  </si>
  <si>
    <t>03004999209001001</t>
  </si>
  <si>
    <t>03004308021001001</t>
  </si>
  <si>
    <t>03004815002004004</t>
  </si>
  <si>
    <t>03004999111001009</t>
  </si>
  <si>
    <t>03004711004001001</t>
  </si>
  <si>
    <t>03004906006001001</t>
  </si>
  <si>
    <t>03004999119001009</t>
  </si>
  <si>
    <t>03004326008153014</t>
  </si>
  <si>
    <t>03004999022001002</t>
  </si>
  <si>
    <t>03004921004004002</t>
  </si>
  <si>
    <t>03004999059003009</t>
  </si>
  <si>
    <t>03004999101001006</t>
  </si>
  <si>
    <t>03004030009024001</t>
  </si>
  <si>
    <t>03004900032001001</t>
  </si>
  <si>
    <t>03004084013013029</t>
  </si>
  <si>
    <t>03004999233001002</t>
  </si>
  <si>
    <t>03004999096019002</t>
  </si>
  <si>
    <t>03004607004001002</t>
  </si>
  <si>
    <t>03004173003003005</t>
  </si>
  <si>
    <t>03004297004017001</t>
  </si>
  <si>
    <t>03004084013013033</t>
  </si>
  <si>
    <t>03004290006001001</t>
  </si>
  <si>
    <t>03004999094016002</t>
  </si>
  <si>
    <t>03004999098002003</t>
  </si>
  <si>
    <t>03004067013001001</t>
  </si>
  <si>
    <t>03004999062003013</t>
  </si>
  <si>
    <t>03004185005007002</t>
  </si>
  <si>
    <t>03004507002007001</t>
  </si>
  <si>
    <t>03004999109001001</t>
  </si>
  <si>
    <t>03004718002001005</t>
  </si>
  <si>
    <t>03004999096017002</t>
  </si>
  <si>
    <t>03004999106002003</t>
  </si>
  <si>
    <t>03004999101001005</t>
  </si>
  <si>
    <t>03004492005011006</t>
  </si>
  <si>
    <t>03004442002006005</t>
  </si>
  <si>
    <t>03004999059002007</t>
  </si>
  <si>
    <t>03004999103008014</t>
  </si>
  <si>
    <t>03004999059003006</t>
  </si>
  <si>
    <t>03004999103001002</t>
  </si>
  <si>
    <t>03004999242001004</t>
  </si>
  <si>
    <t>03004609001005006</t>
  </si>
  <si>
    <t>03004499034005002</t>
  </si>
  <si>
    <t>03004999271001001</t>
  </si>
  <si>
    <t>03004117012007002</t>
  </si>
  <si>
    <t>03004999066009003</t>
  </si>
  <si>
    <t>03004999099005007</t>
  </si>
  <si>
    <t>03004999099008005</t>
  </si>
  <si>
    <t>03004999099004011</t>
  </si>
  <si>
    <t>03004154004013003</t>
  </si>
  <si>
    <t>03004017001012004</t>
  </si>
  <si>
    <t>03004999165001003</t>
  </si>
  <si>
    <t>03004999118004002</t>
  </si>
  <si>
    <t>03004999245001003</t>
  </si>
  <si>
    <t>03004589030011001</t>
  </si>
  <si>
    <t>03004999059007005</t>
  </si>
  <si>
    <t>03004071009002001</t>
  </si>
  <si>
    <t>03004020003004001</t>
  </si>
  <si>
    <t>03004564025003004</t>
  </si>
  <si>
    <t>03004314026003001</t>
  </si>
  <si>
    <t>03004999082001003</t>
  </si>
  <si>
    <t>03004999103008007</t>
  </si>
  <si>
    <t>03004999060014002</t>
  </si>
  <si>
    <t>03004999225001015</t>
  </si>
  <si>
    <t>03004884022002001</t>
  </si>
  <si>
    <t>03004262018001001</t>
  </si>
  <si>
    <t>03004999070002001</t>
  </si>
  <si>
    <t>03004314003087001</t>
  </si>
  <si>
    <t>03004999317001002</t>
  </si>
  <si>
    <t>03004999065002011</t>
  </si>
  <si>
    <t>03004121001037002</t>
  </si>
  <si>
    <t>03004398002002011</t>
  </si>
  <si>
    <t>03004999099002009</t>
  </si>
  <si>
    <t>03004999132001001</t>
  </si>
  <si>
    <t>03004999107008003</t>
  </si>
  <si>
    <t>03004999095017002</t>
  </si>
  <si>
    <t>03004999097007007</t>
  </si>
  <si>
    <t>03004999093006001</t>
  </si>
  <si>
    <t>03004693004001028</t>
  </si>
  <si>
    <t>03004121001037001</t>
  </si>
  <si>
    <t>03004999076002003</t>
  </si>
  <si>
    <t>03004999078002002</t>
  </si>
  <si>
    <t>03004693004001052</t>
  </si>
  <si>
    <t>03004693004001057</t>
  </si>
  <si>
    <t>03004630006001001</t>
  </si>
  <si>
    <t>03004999070002002</t>
  </si>
  <si>
    <t>03004420004001001</t>
  </si>
  <si>
    <t>03004499046001001</t>
  </si>
  <si>
    <t>03004999096011001</t>
  </si>
  <si>
    <t>03004999099008004</t>
  </si>
  <si>
    <t>03004262019001001</t>
  </si>
  <si>
    <t>03004334017004002</t>
  </si>
  <si>
    <t>03004693004001068</t>
  </si>
  <si>
    <t>03004693004001081</t>
  </si>
  <si>
    <t>03004553035001001</t>
  </si>
  <si>
    <t>03004172011002001</t>
  </si>
  <si>
    <t>03004999165001001</t>
  </si>
  <si>
    <t>03004999126005004</t>
  </si>
  <si>
    <t>03004999245001005</t>
  </si>
  <si>
    <t>03004999095009008</t>
  </si>
  <si>
    <t>03004563008035001</t>
  </si>
  <si>
    <t>03004184002027004</t>
  </si>
  <si>
    <t>03004030009027002</t>
  </si>
  <si>
    <t>03004553035002003</t>
  </si>
  <si>
    <t>03004117001067001</t>
  </si>
  <si>
    <t>03004117001067002</t>
  </si>
  <si>
    <t>03004999094017002</t>
  </si>
  <si>
    <t>03004422002046001</t>
  </si>
  <si>
    <t>03004311002066001</t>
  </si>
  <si>
    <t>03004999097028002</t>
  </si>
  <si>
    <t>03004579001008001</t>
  </si>
  <si>
    <t>03004999062003015</t>
  </si>
  <si>
    <t>03004884006003011</t>
  </si>
  <si>
    <t>03004084001017002</t>
  </si>
  <si>
    <t>03004999065004003</t>
  </si>
  <si>
    <t>03004409002097005</t>
  </si>
  <si>
    <t>03004322002006008</t>
  </si>
  <si>
    <t>03004337001101015</t>
  </si>
  <si>
    <t>03004419008030002</t>
  </si>
  <si>
    <t>03004635001005002</t>
  </si>
  <si>
    <t>03004554005100001</t>
  </si>
  <si>
    <t>03004019004004001</t>
  </si>
  <si>
    <t>03004925002002002</t>
  </si>
  <si>
    <t>03004349008014001</t>
  </si>
  <si>
    <t>03004174004041002</t>
  </si>
  <si>
    <t>03004425003003002</t>
  </si>
  <si>
    <t>03004057001003001</t>
  </si>
  <si>
    <t>03004200025001005</t>
  </si>
  <si>
    <t>03004949008001007</t>
  </si>
  <si>
    <t>03004422002048001</t>
  </si>
  <si>
    <t>03004030037002002</t>
  </si>
  <si>
    <t>03004542004008002</t>
  </si>
  <si>
    <t>03004032003021004</t>
  </si>
  <si>
    <t>03004450001026002</t>
  </si>
  <si>
    <t>03004322008138002</t>
  </si>
  <si>
    <t>03004441001020021</t>
  </si>
  <si>
    <t>03004441001020036</t>
  </si>
  <si>
    <t>03004141018017001</t>
  </si>
  <si>
    <t>03004501007001009</t>
  </si>
  <si>
    <t>03004032004010003</t>
  </si>
  <si>
    <t>03004115001002001</t>
  </si>
  <si>
    <t>03004098001001002</t>
  </si>
  <si>
    <t>03004155003012001</t>
  </si>
  <si>
    <t>03004012005007001</t>
  </si>
  <si>
    <t>03004191005029003</t>
  </si>
  <si>
    <t>03004174008010001</t>
  </si>
  <si>
    <t>03004174008009002</t>
  </si>
  <si>
    <t>03004175001003002</t>
  </si>
  <si>
    <t>03004422002012002</t>
  </si>
  <si>
    <t>03004422002012003</t>
  </si>
  <si>
    <t>03004322001004006</t>
  </si>
  <si>
    <t>03004322001004008</t>
  </si>
  <si>
    <t>03004109001002001</t>
  </si>
  <si>
    <t>03004608001001001</t>
  </si>
  <si>
    <t>03004284002026001</t>
  </si>
  <si>
    <t>03004187006012003</t>
  </si>
  <si>
    <t>03004061001005001</t>
  </si>
  <si>
    <t>03004175001008002</t>
  </si>
  <si>
    <t>03004045001009003</t>
  </si>
  <si>
    <t>03004614001001002</t>
  </si>
  <si>
    <t>03004597002003010</t>
  </si>
  <si>
    <t>03004564010021001</t>
  </si>
  <si>
    <t>03004411007005001</t>
  </si>
  <si>
    <t>03004348003001005</t>
  </si>
  <si>
    <t>03004060008011002</t>
  </si>
  <si>
    <t>03004554005027006</t>
  </si>
  <si>
    <t>03004147002004002</t>
  </si>
  <si>
    <t>03004017002020001</t>
  </si>
  <si>
    <t>03004093001040007</t>
  </si>
  <si>
    <t>03004347001002001</t>
  </si>
  <si>
    <t>03004053002024005</t>
  </si>
  <si>
    <t>03004496005001009</t>
  </si>
  <si>
    <t>03004098003010007</t>
  </si>
  <si>
    <t>03004064002002001</t>
  </si>
  <si>
    <t>03004378001001005</t>
  </si>
  <si>
    <t>03004117001018004</t>
  </si>
  <si>
    <t>03004162002019001</t>
  </si>
  <si>
    <t>03004452001015001</t>
  </si>
  <si>
    <t>03004187005003002</t>
  </si>
  <si>
    <t>03004491001003001</t>
  </si>
  <si>
    <t>03004015001010004</t>
  </si>
  <si>
    <t>03004554015003001</t>
  </si>
  <si>
    <t>03004053002001002</t>
  </si>
  <si>
    <t>03004053002004001</t>
  </si>
  <si>
    <t>03004026001004006</t>
  </si>
  <si>
    <t>03004414004030001</t>
  </si>
  <si>
    <t>03004316003005001</t>
  </si>
  <si>
    <t>03004314009011001</t>
  </si>
  <si>
    <t>03004195002004001</t>
  </si>
  <si>
    <t>03004337001020027</t>
  </si>
  <si>
    <t>03004475002001010</t>
  </si>
  <si>
    <t>03004147002006004</t>
  </si>
  <si>
    <t>03004298001008017</t>
  </si>
  <si>
    <t>03004059001016005</t>
  </si>
  <si>
    <t>03004504001009001</t>
  </si>
  <si>
    <t>03004109006022001</t>
  </si>
  <si>
    <t>03004275004003002</t>
  </si>
  <si>
    <t>03004066004011002</t>
  </si>
  <si>
    <t>03004413001002012</t>
  </si>
  <si>
    <t>03004162002016002</t>
  </si>
  <si>
    <t>03004015001006003</t>
  </si>
  <si>
    <t>03004017002014001</t>
  </si>
  <si>
    <t>03004174004015007</t>
  </si>
  <si>
    <t>03004053002028001</t>
  </si>
  <si>
    <t>03004328005001001</t>
  </si>
  <si>
    <t>03004326008094001</t>
  </si>
  <si>
    <t>03004332001010001</t>
  </si>
  <si>
    <t>03004414004021001</t>
  </si>
  <si>
    <t>03004391003001001</t>
  </si>
  <si>
    <t>03004028002025007</t>
  </si>
  <si>
    <t>03004452001009006</t>
  </si>
  <si>
    <t>03004189001005003</t>
  </si>
  <si>
    <t>03004448002004003</t>
  </si>
  <si>
    <t>03004314003012001</t>
  </si>
  <si>
    <t>03004496005001003</t>
  </si>
  <si>
    <t>03004491016002005</t>
  </si>
  <si>
    <t>03004529004026004</t>
  </si>
  <si>
    <t>03004522001004001</t>
  </si>
  <si>
    <t>03004322008074001</t>
  </si>
  <si>
    <t>03004314009020001</t>
  </si>
  <si>
    <t>03004853002002001</t>
  </si>
  <si>
    <t>03004041001004003</t>
  </si>
  <si>
    <t>03004112003004001</t>
  </si>
  <si>
    <t>03004117001034002</t>
  </si>
  <si>
    <t>03004478002005003</t>
  </si>
  <si>
    <t>03004060008006002</t>
  </si>
  <si>
    <t>03004056001002001</t>
  </si>
  <si>
    <t>03004354001003002</t>
  </si>
  <si>
    <t>03004314003026001</t>
  </si>
  <si>
    <t>03004409002037002</t>
  </si>
  <si>
    <t>03004409003033001</t>
  </si>
  <si>
    <t>03004259002002003</t>
  </si>
  <si>
    <t>03004121002002001</t>
  </si>
  <si>
    <t>03004174006002001</t>
  </si>
  <si>
    <t>03004311002016001</t>
  </si>
  <si>
    <t>03004377001003004</t>
  </si>
  <si>
    <t>03004012001047003</t>
  </si>
  <si>
    <t>03004012001016001</t>
  </si>
  <si>
    <t>03004332001016001</t>
  </si>
  <si>
    <t>03004377001003007</t>
  </si>
  <si>
    <t>03004379004010002</t>
  </si>
  <si>
    <t>03004214006001002</t>
  </si>
  <si>
    <t>03004563002018003</t>
  </si>
  <si>
    <t>03004455005002003</t>
  </si>
  <si>
    <t>03004188006003025</t>
  </si>
  <si>
    <t>03004478003003001</t>
  </si>
  <si>
    <t>03004380003004002</t>
  </si>
  <si>
    <t>03004389005002002</t>
  </si>
  <si>
    <t>03004571007004001</t>
  </si>
  <si>
    <t>03004529004012007</t>
  </si>
  <si>
    <t>03004155003007002</t>
  </si>
  <si>
    <t>03004409005020002</t>
  </si>
  <si>
    <t>03004185002009002</t>
  </si>
  <si>
    <t>03004385003004003</t>
  </si>
  <si>
    <t>03004392012003001</t>
  </si>
  <si>
    <t>03004589005006001</t>
  </si>
  <si>
    <t>03004088005003001</t>
  </si>
  <si>
    <t>03004478001001001</t>
  </si>
  <si>
    <t>03004414004014008</t>
  </si>
  <si>
    <t>03004355001004001</t>
  </si>
  <si>
    <t>03004385001009002</t>
  </si>
  <si>
    <t>03004589005010001</t>
  </si>
  <si>
    <t>03004379005012001</t>
  </si>
  <si>
    <t>03004141007005001</t>
  </si>
  <si>
    <t>03004411007016002</t>
  </si>
  <si>
    <t>03004112001005001</t>
  </si>
  <si>
    <t>03004442007001045</t>
  </si>
  <si>
    <t>03004117001040001</t>
  </si>
  <si>
    <t>03004499004039001</t>
  </si>
  <si>
    <t>03004478003004003</t>
  </si>
  <si>
    <t>03004349011014004</t>
  </si>
  <si>
    <t>03004188001006013</t>
  </si>
  <si>
    <t>03004187001006001</t>
  </si>
  <si>
    <t>03004378001001004</t>
  </si>
  <si>
    <t>03004098001026006</t>
  </si>
  <si>
    <t>03004012001042001</t>
  </si>
  <si>
    <t>03004117001025005</t>
  </si>
  <si>
    <t>03004419005005002</t>
  </si>
  <si>
    <t>03004409005027003</t>
  </si>
  <si>
    <t>03004032003005002</t>
  </si>
  <si>
    <t>03004284004006001</t>
  </si>
  <si>
    <t>03004284002058022</t>
  </si>
  <si>
    <t>03004121002002002</t>
  </si>
  <si>
    <t>03004311002016002</t>
  </si>
  <si>
    <t>03004194001003001</t>
  </si>
  <si>
    <t>03004083001002002</t>
  </si>
  <si>
    <t>03004152001002004</t>
  </si>
  <si>
    <t>03004154004006001</t>
  </si>
  <si>
    <t>03004284002047006</t>
  </si>
  <si>
    <t>03004513002003007</t>
  </si>
  <si>
    <t>03004322008037001</t>
  </si>
  <si>
    <t>03004083003002015</t>
  </si>
  <si>
    <t>03004464004002004</t>
  </si>
  <si>
    <t>03004564005003002</t>
  </si>
  <si>
    <t>03004055001003002</t>
  </si>
  <si>
    <t>03004117001007002</t>
  </si>
  <si>
    <t>03004264002006001</t>
  </si>
  <si>
    <t>03004284004015001</t>
  </si>
  <si>
    <t>03004191007013003</t>
  </si>
  <si>
    <t>03004551002029005</t>
  </si>
  <si>
    <t>03004284002042003</t>
  </si>
  <si>
    <t>03004468003003002</t>
  </si>
  <si>
    <t>03004314003016001</t>
  </si>
  <si>
    <t>03004428003005004</t>
  </si>
  <si>
    <t>03004199020001001</t>
  </si>
  <si>
    <t>03004284002049001</t>
  </si>
  <si>
    <t>03004551002009003</t>
  </si>
  <si>
    <t>03004464016007004</t>
  </si>
  <si>
    <t>03004098001016010</t>
  </si>
  <si>
    <t>03004187001011007</t>
  </si>
  <si>
    <t>03004507001011003</t>
  </si>
  <si>
    <t>03004153001003001</t>
  </si>
  <si>
    <t>03004110002040001</t>
  </si>
  <si>
    <t>03004117002003009</t>
  </si>
  <si>
    <t>03004117002003011</t>
  </si>
  <si>
    <t>03004187008003003</t>
  </si>
  <si>
    <t>03004180002001018</t>
  </si>
  <si>
    <t>03004502001009002</t>
  </si>
  <si>
    <t>03004270003003001</t>
  </si>
  <si>
    <t>03004322007006001</t>
  </si>
  <si>
    <t>03004464016008003</t>
  </si>
  <si>
    <t>03004174001003001</t>
  </si>
  <si>
    <t>03004474003001004</t>
  </si>
  <si>
    <t>03004502002003001</t>
  </si>
  <si>
    <t>03004322008049001</t>
  </si>
  <si>
    <t>03004071005006004</t>
  </si>
  <si>
    <t>03004346007003001</t>
  </si>
  <si>
    <t>03004014003002032</t>
  </si>
  <si>
    <t>03004187003004006</t>
  </si>
  <si>
    <t>03004322007003001</t>
  </si>
  <si>
    <t>03004313002011001</t>
  </si>
  <si>
    <t>03004414004014001</t>
  </si>
  <si>
    <t>03004314003030001</t>
  </si>
  <si>
    <t>03004504001003001</t>
  </si>
  <si>
    <t>03004187001021003</t>
  </si>
  <si>
    <t>03004352004004001</t>
  </si>
  <si>
    <t>03004311002040001</t>
  </si>
  <si>
    <t>03004171005009002</t>
  </si>
  <si>
    <t>03004189001005016</t>
  </si>
  <si>
    <t>03004264002003001</t>
  </si>
  <si>
    <t>03004270003010007</t>
  </si>
  <si>
    <t>03004252005002007</t>
  </si>
  <si>
    <t>03004116004003003</t>
  </si>
  <si>
    <t>03004352002002001</t>
  </si>
  <si>
    <t>03004496008001001</t>
  </si>
  <si>
    <t>03004197008002044</t>
  </si>
  <si>
    <t>03004350002001018</t>
  </si>
  <si>
    <t>03004322007009001</t>
  </si>
  <si>
    <t>03004391001006001</t>
  </si>
  <si>
    <t>03004559003004001</t>
  </si>
  <si>
    <t>03004520002021001</t>
  </si>
  <si>
    <t>03004098001024002</t>
  </si>
  <si>
    <t>03004098001010003</t>
  </si>
  <si>
    <t>03004147002002003</t>
  </si>
  <si>
    <t>03004693001001046</t>
  </si>
  <si>
    <t>03004117004012001</t>
  </si>
  <si>
    <t>03004197008002036</t>
  </si>
  <si>
    <t>03004323002003007</t>
  </si>
  <si>
    <t>03004098001035001</t>
  </si>
  <si>
    <t>03004326008092012</t>
  </si>
  <si>
    <t>03004693001001051</t>
  </si>
  <si>
    <t>03004060007006016</t>
  </si>
  <si>
    <t>03004322007007002</t>
  </si>
  <si>
    <t>03004187003003018</t>
  </si>
  <si>
    <t>03004311002010001</t>
  </si>
  <si>
    <t>03004344001002003</t>
  </si>
  <si>
    <t>03004541002003003</t>
  </si>
  <si>
    <t>03004564010008002</t>
  </si>
  <si>
    <t>03004187003004015</t>
  </si>
  <si>
    <t>03004093001025001</t>
  </si>
  <si>
    <t>03004499004033001</t>
  </si>
  <si>
    <t>03004191005012002</t>
  </si>
  <si>
    <t>03004608001002001</t>
  </si>
  <si>
    <t>03004359001001001</t>
  </si>
  <si>
    <t>03004554001014002</t>
  </si>
  <si>
    <t>03004352001001002</t>
  </si>
  <si>
    <t>03004060007006041</t>
  </si>
  <si>
    <t>03004311002035001</t>
  </si>
  <si>
    <t>03004141007002004</t>
  </si>
  <si>
    <t>03004382001005002</t>
  </si>
  <si>
    <t>03004060008003001</t>
  </si>
  <si>
    <t>03004186003006001</t>
  </si>
  <si>
    <t>03004577002001001</t>
  </si>
  <si>
    <t>03004817002002001</t>
  </si>
  <si>
    <t>03004187003003016</t>
  </si>
  <si>
    <t>03004551002012004</t>
  </si>
  <si>
    <t>03004189001005014</t>
  </si>
  <si>
    <t>03004409005034001</t>
  </si>
  <si>
    <t>03004410004012005</t>
  </si>
  <si>
    <t>03004853002002002</t>
  </si>
  <si>
    <t>03004314003053004</t>
  </si>
  <si>
    <t>03004316003004001</t>
  </si>
  <si>
    <t>03004311002025001</t>
  </si>
  <si>
    <t>03004145003001013</t>
  </si>
  <si>
    <t>03004551005011001</t>
  </si>
  <si>
    <t>03004124003003003</t>
  </si>
  <si>
    <t>03004442007001032</t>
  </si>
  <si>
    <t>03004442007001038</t>
  </si>
  <si>
    <t>03004442007001039</t>
  </si>
  <si>
    <t>03004141023008011</t>
  </si>
  <si>
    <t>03004049005001001</t>
  </si>
  <si>
    <t>03004136003003001</t>
  </si>
  <si>
    <t>03004337001099058</t>
  </si>
  <si>
    <t>03004322008096011</t>
  </si>
  <si>
    <t>03004313002001005</t>
  </si>
  <si>
    <t>03004551002001006</t>
  </si>
  <si>
    <t>03004326009010008</t>
  </si>
  <si>
    <t>03004564004013002</t>
  </si>
  <si>
    <t>03004607003007002</t>
  </si>
  <si>
    <t>03004012005030002</t>
  </si>
  <si>
    <t>03004066004024008</t>
  </si>
  <si>
    <t>03004226001007002</t>
  </si>
  <si>
    <t>03004098004001004</t>
  </si>
  <si>
    <t>03004284002006007</t>
  </si>
  <si>
    <t>03004191007003033</t>
  </si>
  <si>
    <t>03004029014001001</t>
  </si>
  <si>
    <t>03004592009001001</t>
  </si>
  <si>
    <t>03004308001026005</t>
  </si>
  <si>
    <t>03004452002177001</t>
  </si>
  <si>
    <t>03004429001002016</t>
  </si>
  <si>
    <t>03004174008001004</t>
  </si>
  <si>
    <t>03004284004019004</t>
  </si>
  <si>
    <t>03004059001035003</t>
  </si>
  <si>
    <t>03004322008130001</t>
  </si>
  <si>
    <t>03004421006001002</t>
  </si>
  <si>
    <t>03004032003012001</t>
  </si>
  <si>
    <t>03004174008001003</t>
  </si>
  <si>
    <t>03004452001043004</t>
  </si>
  <si>
    <t>03004208009003002</t>
  </si>
  <si>
    <t>03004553005021003</t>
  </si>
  <si>
    <t>03004245025002003</t>
  </si>
  <si>
    <t>03004308001026007</t>
  </si>
  <si>
    <t>03004028002038003</t>
  </si>
  <si>
    <t>03004028002039001</t>
  </si>
  <si>
    <t>03004098020002001</t>
  </si>
  <si>
    <t>03004411003013001</t>
  </si>
  <si>
    <t>03004413004006014</t>
  </si>
  <si>
    <t>03004031004001004</t>
  </si>
  <si>
    <t>03004236025003001</t>
  </si>
  <si>
    <t>03004711001010004</t>
  </si>
  <si>
    <t>03004308003016002</t>
  </si>
  <si>
    <t>03004012001061003</t>
  </si>
  <si>
    <t>03004346001024003</t>
  </si>
  <si>
    <t>03004600005001001</t>
  </si>
  <si>
    <t>03004436002014002</t>
  </si>
  <si>
    <t>03004318001006002</t>
  </si>
  <si>
    <t>03004344001001002</t>
  </si>
  <si>
    <t>03004059001025001</t>
  </si>
  <si>
    <t>03004236018011005</t>
  </si>
  <si>
    <t>03004554001022001</t>
  </si>
  <si>
    <t>03004070004001007</t>
  </si>
  <si>
    <t>03004452002211001</t>
  </si>
  <si>
    <t>03004419009003002</t>
  </si>
  <si>
    <t>03004202002004003</t>
  </si>
  <si>
    <t>03004528001008002</t>
  </si>
  <si>
    <t>03004025001001004</t>
  </si>
  <si>
    <t>03004314003005003</t>
  </si>
  <si>
    <t>03004452002161001</t>
  </si>
  <si>
    <t>03004566013001001</t>
  </si>
  <si>
    <t>03004213002004001</t>
  </si>
  <si>
    <t>03004216002021002</t>
  </si>
  <si>
    <t>03004464005018004</t>
  </si>
  <si>
    <t>03004893003004002</t>
  </si>
  <si>
    <t>03004202002004005</t>
  </si>
  <si>
    <t>03004202002004006</t>
  </si>
  <si>
    <t>03004322008010002</t>
  </si>
  <si>
    <t>03004233002014001</t>
  </si>
  <si>
    <t>03004236026007001</t>
  </si>
  <si>
    <t>03004186006002016</t>
  </si>
  <si>
    <t>03004090004003021</t>
  </si>
  <si>
    <t>03004072005002006</t>
  </si>
  <si>
    <t>03004103001002002</t>
  </si>
  <si>
    <t>03004414004002003</t>
  </si>
  <si>
    <t>03004322008002005</t>
  </si>
  <si>
    <t>03004499006004002</t>
  </si>
  <si>
    <t>03004572001007001</t>
  </si>
  <si>
    <t>03004353010003004</t>
  </si>
  <si>
    <t>03004049001016001</t>
  </si>
  <si>
    <t>03004402011001002</t>
  </si>
  <si>
    <t>03004326004001007</t>
  </si>
  <si>
    <t>03004326009004007</t>
  </si>
  <si>
    <t>03004174001001006</t>
  </si>
  <si>
    <t>03004411001015004</t>
  </si>
  <si>
    <t>03004499004001003</t>
  </si>
  <si>
    <t>03004589005018001</t>
  </si>
  <si>
    <t>03004109010001005</t>
  </si>
  <si>
    <t>03004897001001002</t>
  </si>
  <si>
    <t>03004191007004002</t>
  </si>
  <si>
    <t>03004451006001002</t>
  </si>
  <si>
    <t>03004326009010005</t>
  </si>
  <si>
    <t>03004326009008002</t>
  </si>
  <si>
    <t>03004313002014001</t>
  </si>
  <si>
    <t>03004127001005001</t>
  </si>
  <si>
    <t>03004409002098001</t>
  </si>
  <si>
    <t>03004508018001001</t>
  </si>
  <si>
    <t>03004411001002013</t>
  </si>
  <si>
    <t>03004191007008007</t>
  </si>
  <si>
    <t>03004422002012006</t>
  </si>
  <si>
    <t>03004214002012001</t>
  </si>
  <si>
    <t>03004422002017002</t>
  </si>
  <si>
    <t>03004201002009001</t>
  </si>
  <si>
    <t>03004311002059004</t>
  </si>
  <si>
    <t>03004429001002020</t>
  </si>
  <si>
    <t>03004450001005009</t>
  </si>
  <si>
    <t>03004174004003003</t>
  </si>
  <si>
    <t>03004503001001005</t>
  </si>
  <si>
    <t>03004589028001001</t>
  </si>
  <si>
    <t>03004409003049001</t>
  </si>
  <si>
    <t>03004168002005003</t>
  </si>
  <si>
    <t>03004061001002003</t>
  </si>
  <si>
    <t>03004410004012001</t>
  </si>
  <si>
    <t>03004507001011001</t>
  </si>
  <si>
    <t>03004169002001003</t>
  </si>
  <si>
    <t>03004187003016001</t>
  </si>
  <si>
    <t>03004270003029001</t>
  </si>
  <si>
    <t>03004097006002001</t>
  </si>
  <si>
    <t>03004314011002001</t>
  </si>
  <si>
    <t>03004250012027001</t>
  </si>
  <si>
    <t>03004529004002007</t>
  </si>
  <si>
    <t>03004162002008002</t>
  </si>
  <si>
    <t>03004028002006002</t>
  </si>
  <si>
    <t>03004400006003003</t>
  </si>
  <si>
    <t>03004002003004001</t>
  </si>
  <si>
    <t>03004326009036005</t>
  </si>
  <si>
    <t>03004391002003003</t>
  </si>
  <si>
    <t>03004019023001001</t>
  </si>
  <si>
    <t>03004406002006001</t>
  </si>
  <si>
    <t>03004409002081001</t>
  </si>
  <si>
    <t>03004504001001003</t>
  </si>
  <si>
    <t>03004184005001004</t>
  </si>
  <si>
    <t>03004353012001002</t>
  </si>
  <si>
    <t>03004409002047001</t>
  </si>
  <si>
    <t>03004214002008001</t>
  </si>
  <si>
    <t>03004164018001001</t>
  </si>
  <si>
    <t>03004888004003007</t>
  </si>
  <si>
    <t>03004529004043001</t>
  </si>
  <si>
    <t>03004116001011002</t>
  </si>
  <si>
    <t>03004323002009002</t>
  </si>
  <si>
    <t>03004284018003002</t>
  </si>
  <si>
    <t>03004452001060004</t>
  </si>
  <si>
    <t>03004451002029002</t>
  </si>
  <si>
    <t>03004142006004001</t>
  </si>
  <si>
    <t>03004142006004004</t>
  </si>
  <si>
    <t>03004083001014001</t>
  </si>
  <si>
    <t>03004083001019001</t>
  </si>
  <si>
    <t>03004379001007004</t>
  </si>
  <si>
    <t>03004312003017002</t>
  </si>
  <si>
    <t>03004551002068001</t>
  </si>
  <si>
    <t>03004551002045007</t>
  </si>
  <si>
    <t>03004337001106002</t>
  </si>
  <si>
    <t>03004379004016003</t>
  </si>
  <si>
    <t>03004116004023002</t>
  </si>
  <si>
    <t>03004121002004004</t>
  </si>
  <si>
    <t>03004441001018001</t>
  </si>
  <si>
    <t>03004311001023004</t>
  </si>
  <si>
    <t>03004318001011001</t>
  </si>
  <si>
    <t>03004501003006003</t>
  </si>
  <si>
    <t>03004180001034003</t>
  </si>
  <si>
    <t>03004180001037003</t>
  </si>
  <si>
    <t>03004121014001001</t>
  </si>
  <si>
    <t>03004184003001005</t>
  </si>
  <si>
    <t>03004116004023008</t>
  </si>
  <si>
    <t>03004116002006010</t>
  </si>
  <si>
    <t>03004236003014001</t>
  </si>
  <si>
    <t>03004214013001001</t>
  </si>
  <si>
    <t>03004236003014002</t>
  </si>
  <si>
    <t>03004155001012001</t>
  </si>
  <si>
    <t>03004499024001001</t>
  </si>
  <si>
    <t>03004191005003003</t>
  </si>
  <si>
    <t>03004118016001002</t>
  </si>
  <si>
    <t>03004121024001001</t>
  </si>
  <si>
    <t>03004912004001008</t>
  </si>
  <si>
    <t>03004414006013001</t>
  </si>
  <si>
    <t>03004208008001003</t>
  </si>
  <si>
    <t>03004174004022003</t>
  </si>
  <si>
    <t>03004564004016001</t>
  </si>
  <si>
    <t>03004191007035016</t>
  </si>
  <si>
    <t>03004337003001005</t>
  </si>
  <si>
    <t>03004326008134001</t>
  </si>
  <si>
    <t>03004326008169001</t>
  </si>
  <si>
    <t>03004172009001001</t>
  </si>
  <si>
    <t>03004121001016001</t>
  </si>
  <si>
    <t>03004889002001001</t>
  </si>
  <si>
    <t>03004180001038005</t>
  </si>
  <si>
    <t>03004452001073001</t>
  </si>
  <si>
    <t>03004908001001001</t>
  </si>
  <si>
    <t>03004346001030002</t>
  </si>
  <si>
    <t>03004554005085006</t>
  </si>
  <si>
    <t>03004341001006028</t>
  </si>
  <si>
    <t>03004332001062001</t>
  </si>
  <si>
    <t>03004326008165002</t>
  </si>
  <si>
    <t>03004337001117001</t>
  </si>
  <si>
    <t>03004308001015002</t>
  </si>
  <si>
    <t>03004554001027002</t>
  </si>
  <si>
    <t>03004022008003001</t>
  </si>
  <si>
    <t>03004452002153001</t>
  </si>
  <si>
    <t>03004337003001006</t>
  </si>
  <si>
    <t>03004462001030001</t>
  </si>
  <si>
    <t>03004030036001002</t>
  </si>
  <si>
    <t>03004090004002002</t>
  </si>
  <si>
    <t>03004132001015001</t>
  </si>
  <si>
    <t>03004566017001003</t>
  </si>
  <si>
    <t>03004168002006003</t>
  </si>
  <si>
    <t>03004329001006009</t>
  </si>
  <si>
    <t>03004452002244002</t>
  </si>
  <si>
    <t>03004957001002001</t>
  </si>
  <si>
    <t>03004554005075001</t>
  </si>
  <si>
    <t>03004103006001001</t>
  </si>
  <si>
    <t>03004174004030004</t>
  </si>
  <si>
    <t>03004093001063003</t>
  </si>
  <si>
    <t>03004090004003025</t>
  </si>
  <si>
    <t>03004314009052001</t>
  </si>
  <si>
    <t>03004308001030002</t>
  </si>
  <si>
    <t>03004313002019004</t>
  </si>
  <si>
    <t>03004564005009006</t>
  </si>
  <si>
    <t>03004428003022002</t>
  </si>
  <si>
    <t>03004346001023004</t>
  </si>
  <si>
    <t>03004462001019001</t>
  </si>
  <si>
    <t>03004566017001009</t>
  </si>
  <si>
    <t>03004141023005002</t>
  </si>
  <si>
    <t>03004155001010001</t>
  </si>
  <si>
    <t>03004829001003002</t>
  </si>
  <si>
    <t>03004491040001001</t>
  </si>
  <si>
    <t>03004174002005008</t>
  </si>
  <si>
    <t>03004322008111001</t>
  </si>
  <si>
    <t>03004452001059002</t>
  </si>
  <si>
    <t>03004191007039008</t>
  </si>
  <si>
    <t>03004155001010007</t>
  </si>
  <si>
    <t>03004116010001004</t>
  </si>
  <si>
    <t>03004314004040004</t>
  </si>
  <si>
    <t>03004324001008001</t>
  </si>
  <si>
    <t>03004452002251002</t>
  </si>
  <si>
    <t>03004353115001001</t>
  </si>
  <si>
    <t>03004298001012004</t>
  </si>
  <si>
    <t>03004413004009018</t>
  </si>
  <si>
    <t>03004078003001003</t>
  </si>
  <si>
    <t>03004337001116001</t>
  </si>
  <si>
    <t>03004090004009004</t>
  </si>
  <si>
    <t>03004121001015001</t>
  </si>
  <si>
    <t>03004554001022003</t>
  </si>
  <si>
    <t>03004034003003002</t>
  </si>
  <si>
    <t>03004326002062002</t>
  </si>
  <si>
    <t>03004308001011011</t>
  </si>
  <si>
    <t>03004510005007001</t>
  </si>
  <si>
    <t>03004322008111010</t>
  </si>
  <si>
    <t>03004322001009005</t>
  </si>
  <si>
    <t>03004059001046002</t>
  </si>
  <si>
    <t>03004116004021002</t>
  </si>
  <si>
    <t>03004327009003003</t>
  </si>
  <si>
    <t>03004326002095001</t>
  </si>
  <si>
    <t>03004030039003003</t>
  </si>
  <si>
    <t>03004499044001001</t>
  </si>
  <si>
    <t>03004029013003002</t>
  </si>
  <si>
    <t>03004196001002006</t>
  </si>
  <si>
    <t>03004113001011004</t>
  </si>
  <si>
    <t>03004132001009028</t>
  </si>
  <si>
    <t>03004533013001001</t>
  </si>
  <si>
    <t>03004893001001002</t>
  </si>
  <si>
    <t>03004328009009001</t>
  </si>
  <si>
    <t>03004499037001005</t>
  </si>
  <si>
    <t>03004045001020003</t>
  </si>
  <si>
    <t>03004121001013004</t>
  </si>
  <si>
    <t>03004118007002006</t>
  </si>
  <si>
    <t>03004122003033002</t>
  </si>
  <si>
    <t>03004314017014001</t>
  </si>
  <si>
    <t>03004529005008007</t>
  </si>
  <si>
    <t>03004029013001005</t>
  </si>
  <si>
    <t>03004450001021002</t>
  </si>
  <si>
    <t>03004499004067001</t>
  </si>
  <si>
    <t>03004174004033004</t>
  </si>
  <si>
    <t>03004118015001002</t>
  </si>
  <si>
    <t>03004452001070001</t>
  </si>
  <si>
    <t>03004326009059002</t>
  </si>
  <si>
    <t>03004308001017003</t>
  </si>
  <si>
    <t>03004236018006006</t>
  </si>
  <si>
    <t>03004949021001002</t>
  </si>
  <si>
    <t>03004109006030002</t>
  </si>
  <si>
    <t>03004322008107002</t>
  </si>
  <si>
    <t>03004535007041008</t>
  </si>
  <si>
    <t>03004214002021002</t>
  </si>
  <si>
    <t>03004185005006031</t>
  </si>
  <si>
    <t>03004321001045024</t>
  </si>
  <si>
    <t>03004441001017007</t>
  </si>
  <si>
    <t>03004508022009027</t>
  </si>
  <si>
    <t>03004452002207002</t>
  </si>
  <si>
    <t>03004607003004005</t>
  </si>
  <si>
    <t>03004083001012002</t>
  </si>
  <si>
    <t>03004236018004004</t>
  </si>
  <si>
    <t>03004452001079002</t>
  </si>
  <si>
    <t>03004452001079003</t>
  </si>
  <si>
    <t>03004508022009029</t>
  </si>
  <si>
    <t>03004090004007001</t>
  </si>
  <si>
    <t>03004017003003004</t>
  </si>
  <si>
    <t>03004077001024006</t>
  </si>
  <si>
    <t>03004956002001001</t>
  </si>
  <si>
    <t>03004109006028002</t>
  </si>
  <si>
    <t>03004285027001002</t>
  </si>
  <si>
    <t>03004411001050009</t>
  </si>
  <si>
    <t>03004073008003001</t>
  </si>
  <si>
    <t>03004141007009014</t>
  </si>
  <si>
    <t>03004413004009053</t>
  </si>
  <si>
    <t>03004308001016004</t>
  </si>
  <si>
    <t>03004025001014004</t>
  </si>
  <si>
    <t>03004122003022004</t>
  </si>
  <si>
    <t>03004200002016004</t>
  </si>
  <si>
    <t>03004554002017005</t>
  </si>
  <si>
    <t>03004072007001001</t>
  </si>
  <si>
    <t>03004079001013001</t>
  </si>
  <si>
    <t>03004079001006001</t>
  </si>
  <si>
    <t>03004098003015001</t>
  </si>
  <si>
    <t>03004413004009066</t>
  </si>
  <si>
    <t>03004920002001001</t>
  </si>
  <si>
    <t>03004314003075001</t>
  </si>
  <si>
    <t>03004422002044006</t>
  </si>
  <si>
    <t>03004553032006001</t>
  </si>
  <si>
    <t>03004053002041003</t>
  </si>
  <si>
    <t>03004597002014002</t>
  </si>
  <si>
    <t>03004141023005017</t>
  </si>
  <si>
    <t>03004413004009081</t>
  </si>
  <si>
    <t>03004554001020001</t>
  </si>
  <si>
    <t>03004406002009002</t>
  </si>
  <si>
    <t>03004487001006002</t>
  </si>
  <si>
    <t>03004452001068004</t>
  </si>
  <si>
    <t>03004077001019019</t>
  </si>
  <si>
    <t>03004056001012001</t>
  </si>
  <si>
    <t>03004419018001007</t>
  </si>
  <si>
    <t>03004250007003003</t>
  </si>
  <si>
    <t>03004102002033002</t>
  </si>
  <si>
    <t>03004285016001001</t>
  </si>
  <si>
    <t>03004334004005007</t>
  </si>
  <si>
    <t>03004236018011010</t>
  </si>
  <si>
    <t>03004411001044004</t>
  </si>
  <si>
    <t>03004452002215005</t>
  </si>
  <si>
    <t>03004440005011009</t>
  </si>
  <si>
    <t>03004499004089002</t>
  </si>
  <si>
    <t>03004325004018004</t>
  </si>
  <si>
    <t>03004191007040032</t>
  </si>
  <si>
    <t>03004174004034008</t>
  </si>
  <si>
    <t>03004171004009008</t>
  </si>
  <si>
    <t>03004955005001006</t>
  </si>
  <si>
    <t>03004400004011001</t>
  </si>
  <si>
    <t>03004049009001001</t>
  </si>
  <si>
    <t>03004520002034001</t>
  </si>
  <si>
    <t>03004110001006002</t>
  </si>
  <si>
    <t>03004110002058001</t>
  </si>
  <si>
    <t>03004499030001001</t>
  </si>
  <si>
    <t>03004187001035023</t>
  </si>
  <si>
    <t>03004318001004013</t>
  </si>
  <si>
    <t>03004450001015001</t>
  </si>
  <si>
    <t>03004308003017004</t>
  </si>
  <si>
    <t>03004451002027004</t>
  </si>
  <si>
    <t>03004132001014021</t>
  </si>
  <si>
    <t>03004301003009018</t>
  </si>
  <si>
    <t>03004074007001002</t>
  </si>
  <si>
    <t>03004499034004007</t>
  </si>
  <si>
    <t>03004187001035026</t>
  </si>
  <si>
    <t>03004060007017001</t>
  </si>
  <si>
    <t>03004012002041001</t>
  </si>
  <si>
    <t>03004551002059015</t>
  </si>
  <si>
    <t>03004187009001001</t>
  </si>
  <si>
    <t>03004441001020014</t>
  </si>
  <si>
    <t>03004301003004011</t>
  </si>
  <si>
    <t>03004499004077011</t>
  </si>
  <si>
    <t>03004128002002002</t>
  </si>
  <si>
    <t>03004122003024003</t>
  </si>
  <si>
    <t>03004556003007002</t>
  </si>
  <si>
    <t>03004535019001001</t>
  </si>
  <si>
    <t>03004337001088002</t>
  </si>
  <si>
    <t>03004553023001001</t>
  </si>
  <si>
    <t>03004452001075021</t>
  </si>
  <si>
    <t>03004206012001001</t>
  </si>
  <si>
    <t>03004301003009009</t>
  </si>
  <si>
    <t>03004520002038001</t>
  </si>
  <si>
    <t>03004132001009049</t>
  </si>
  <si>
    <t>03004409002076002</t>
  </si>
  <si>
    <t>03004297002032001</t>
  </si>
  <si>
    <t>03004282009001002</t>
  </si>
  <si>
    <t>03004184003012002</t>
  </si>
  <si>
    <t>03004236018008008</t>
  </si>
  <si>
    <t>03004157001010003</t>
  </si>
  <si>
    <t>03004326002068001</t>
  </si>
  <si>
    <t>03004485011001005</t>
  </si>
  <si>
    <t>03004097003015001</t>
  </si>
  <si>
    <t>03004325002012001</t>
  </si>
  <si>
    <t>03004174004034006</t>
  </si>
  <si>
    <t>03004188004002004</t>
  </si>
  <si>
    <t>03004901002001001</t>
  </si>
  <si>
    <t>03004887003003002</t>
  </si>
  <si>
    <t>03004325004026001</t>
  </si>
  <si>
    <t>03004110002060001</t>
  </si>
  <si>
    <t>03004032003008003</t>
  </si>
  <si>
    <t>03004200002006003</t>
  </si>
  <si>
    <t>03004122003019001</t>
  </si>
  <si>
    <t>03004491039002002</t>
  </si>
  <si>
    <t>03004492005013004</t>
  </si>
  <si>
    <t>03004452002262001</t>
  </si>
  <si>
    <t>03004422002037009</t>
  </si>
  <si>
    <t>03004232001005001</t>
  </si>
  <si>
    <t>03004308001026011</t>
  </si>
  <si>
    <t>03004561002013005</t>
  </si>
  <si>
    <t>03004200002019002</t>
  </si>
  <si>
    <t>03004236001016001</t>
  </si>
  <si>
    <t>03004326009065001</t>
  </si>
  <si>
    <t>03004450005010002</t>
  </si>
  <si>
    <t>03004711001013004</t>
  </si>
  <si>
    <t>03004904002002010</t>
  </si>
  <si>
    <t>03004079001007008</t>
  </si>
  <si>
    <t>03004187005008005</t>
  </si>
  <si>
    <t>03004230001011002</t>
  </si>
  <si>
    <t>03004034003001001</t>
  </si>
  <si>
    <t>03004174004020001</t>
  </si>
  <si>
    <t>03004607003001005</t>
  </si>
  <si>
    <t>03004116001016001</t>
  </si>
  <si>
    <t>03004314009050001</t>
  </si>
  <si>
    <t>03004903001001002</t>
  </si>
  <si>
    <t>03004900026002002</t>
  </si>
  <si>
    <t>03004607003001017</t>
  </si>
  <si>
    <t>03004492005010009</t>
  </si>
  <si>
    <t>03004367005001001</t>
  </si>
  <si>
    <t>03004422002039004</t>
  </si>
  <si>
    <t>03004081012002002</t>
  </si>
  <si>
    <t>03004904001001001</t>
  </si>
  <si>
    <t>03004081006001001</t>
  </si>
  <si>
    <t>03004553005027004</t>
  </si>
  <si>
    <t>03004233002018009</t>
  </si>
  <si>
    <t>03004233002007001</t>
  </si>
  <si>
    <t>03004233002015003</t>
  </si>
  <si>
    <t>03004233002007004</t>
  </si>
  <si>
    <t>03004409003044005</t>
  </si>
  <si>
    <t>03004322001009004</t>
  </si>
  <si>
    <t>03004067008002001</t>
  </si>
  <si>
    <t>03004332001060001</t>
  </si>
  <si>
    <t>03004553005027007</t>
  </si>
  <si>
    <t>03004318001004002</t>
  </si>
  <si>
    <t>03004554005081003</t>
  </si>
  <si>
    <t>03004452002201017</t>
  </si>
  <si>
    <t>03004411021001001</t>
  </si>
  <si>
    <t>03004245023007002</t>
  </si>
  <si>
    <t>03004551002056002</t>
  </si>
  <si>
    <t>03004326008118001</t>
  </si>
  <si>
    <t>03004219001004001</t>
  </si>
  <si>
    <t>03004402024001008</t>
  </si>
  <si>
    <t>03004499004077005</t>
  </si>
  <si>
    <t>03004607003006005</t>
  </si>
  <si>
    <t>03004535007037013</t>
  </si>
  <si>
    <t>03004312003014004</t>
  </si>
  <si>
    <t>03004385001012003</t>
  </si>
  <si>
    <t>03004540005003001</t>
  </si>
  <si>
    <t>03004118007001003</t>
  </si>
  <si>
    <t>03004550002011012</t>
  </si>
  <si>
    <t>03004003001004002</t>
  </si>
  <si>
    <t>03004529002022005</t>
  </si>
  <si>
    <t>03004245004008001</t>
  </si>
  <si>
    <t>03004554001028001</t>
  </si>
  <si>
    <t>03004064008001005</t>
  </si>
  <si>
    <t>03004284019001004</t>
  </si>
  <si>
    <t>03004322008096005</t>
  </si>
  <si>
    <t>03004132001009013</t>
  </si>
  <si>
    <t>03004097001014004</t>
  </si>
  <si>
    <t>03004079001012002</t>
  </si>
  <si>
    <t>03004245004005005</t>
  </si>
  <si>
    <t>03004533005004005</t>
  </si>
  <si>
    <t>03004315001035001</t>
  </si>
  <si>
    <t>03004314003083001</t>
  </si>
  <si>
    <t>03004544001002006</t>
  </si>
  <si>
    <t>03004563002039001</t>
  </si>
  <si>
    <t>03004337001090001</t>
  </si>
  <si>
    <t>03004342001002003</t>
  </si>
  <si>
    <t>03004275010001003</t>
  </si>
  <si>
    <t>03004121001019014</t>
  </si>
  <si>
    <t>03004452002237002</t>
  </si>
  <si>
    <t>03004191007039003</t>
  </si>
  <si>
    <t>03004085001003001</t>
  </si>
  <si>
    <t>03004141005012001</t>
  </si>
  <si>
    <t>03004098001051003</t>
  </si>
  <si>
    <t>03004553018002001</t>
  </si>
  <si>
    <t>03004326002068008</t>
  </si>
  <si>
    <t>03004410004037001</t>
  </si>
  <si>
    <t>03004312003007001</t>
  </si>
  <si>
    <t>03004589005017001</t>
  </si>
  <si>
    <t>03004340002006006</t>
  </si>
  <si>
    <t>03004245023004005</t>
  </si>
  <si>
    <t>03004462001029004</t>
  </si>
  <si>
    <t>03004553004008005</t>
  </si>
  <si>
    <t>03004554005079002</t>
  </si>
  <si>
    <t>03004505004001002</t>
  </si>
  <si>
    <t>03004202002003004</t>
  </si>
  <si>
    <t>03004321001049014</t>
  </si>
  <si>
    <t>03004297002029004</t>
  </si>
  <si>
    <t>03004571022001011</t>
  </si>
  <si>
    <t>03004597002012003</t>
  </si>
  <si>
    <t>03004043008001001</t>
  </si>
  <si>
    <t>03004553017001002</t>
  </si>
  <si>
    <t>03004029013001008</t>
  </si>
  <si>
    <t>03004189003005004</t>
  </si>
  <si>
    <t>03004900028001002</t>
  </si>
  <si>
    <t>03004452002208007</t>
  </si>
  <si>
    <t>03004409005044001</t>
  </si>
  <si>
    <t>03004077001019027</t>
  </si>
  <si>
    <t>03004452012001001</t>
  </si>
  <si>
    <t>03004452002232002</t>
  </si>
  <si>
    <t>03004194001004001</t>
  </si>
  <si>
    <t>03004578003022001</t>
  </si>
  <si>
    <t>03004252004003006</t>
  </si>
  <si>
    <t>03004250012030001</t>
  </si>
  <si>
    <t>03004019022001001</t>
  </si>
  <si>
    <t>03004029007008001</t>
  </si>
  <si>
    <t>03004564030007001</t>
  </si>
  <si>
    <t>03004009009002008</t>
  </si>
  <si>
    <t>03004113001011020</t>
  </si>
  <si>
    <t>03004240007002001</t>
  </si>
  <si>
    <t>03004236018008006</t>
  </si>
  <si>
    <t>03004132001014029</t>
  </si>
  <si>
    <t>03004492005006009</t>
  </si>
  <si>
    <t>03004032003018010</t>
  </si>
  <si>
    <t>03004141007008002</t>
  </si>
  <si>
    <t>03004535009001005</t>
  </si>
  <si>
    <t>03004141003011002</t>
  </si>
  <si>
    <t>03004095001013001</t>
  </si>
  <si>
    <t>03004082004001001</t>
  </si>
  <si>
    <t>03004554005062002</t>
  </si>
  <si>
    <t>03004114001014001</t>
  </si>
  <si>
    <t>03004308003021002</t>
  </si>
  <si>
    <t>03004499004065001</t>
  </si>
  <si>
    <t>03004206010003001</t>
  </si>
  <si>
    <t>03004142003001002</t>
  </si>
  <si>
    <t>03004635001004009</t>
  </si>
  <si>
    <t>03004450001019007</t>
  </si>
  <si>
    <t>03004322002006005</t>
  </si>
  <si>
    <t>03004314001024004</t>
  </si>
  <si>
    <t>03004124019001003</t>
  </si>
  <si>
    <t>03004072005002002</t>
  </si>
  <si>
    <t>03004554001033002</t>
  </si>
  <si>
    <t>03004452002205009</t>
  </si>
  <si>
    <t>03004066007001007</t>
  </si>
  <si>
    <t>03004440008001002</t>
  </si>
  <si>
    <t>03004077001024004</t>
  </si>
  <si>
    <t>03004093002014002</t>
  </si>
  <si>
    <t>03004314011002004</t>
  </si>
  <si>
    <t>03004354002007001</t>
  </si>
  <si>
    <t>03004327009001001</t>
  </si>
  <si>
    <t>03004900003002001</t>
  </si>
  <si>
    <t>03004297002027003</t>
  </si>
  <si>
    <t>03004452001080003</t>
  </si>
  <si>
    <t>03004452002127002</t>
  </si>
  <si>
    <t>03004999011001005</t>
  </si>
  <si>
    <t>03004999097017003</t>
  </si>
  <si>
    <t>03004314024002001</t>
  </si>
  <si>
    <t>03004999226001002</t>
  </si>
  <si>
    <t>03004999225001021</t>
  </si>
  <si>
    <t>03004900030001001</t>
  </si>
  <si>
    <t>03004999250001012</t>
  </si>
  <si>
    <t>03004019026001008</t>
  </si>
  <si>
    <t>03004398002002005</t>
  </si>
  <si>
    <t>03004999106012002</t>
  </si>
  <si>
    <t>03004999060004009</t>
  </si>
  <si>
    <t>03004999273001002</t>
  </si>
  <si>
    <t>03004057008002001</t>
  </si>
  <si>
    <t>03004322015002001</t>
  </si>
  <si>
    <t>03004999113001005</t>
  </si>
  <si>
    <t>03004419033001001</t>
  </si>
  <si>
    <t>03004999194001007</t>
  </si>
  <si>
    <t>03004139024001001</t>
  </si>
  <si>
    <t>03004110005005002</t>
  </si>
  <si>
    <t>03004600009001003</t>
  </si>
  <si>
    <t>03004999064002009</t>
  </si>
  <si>
    <t>03004999097027003</t>
  </si>
  <si>
    <t>03004999126004009</t>
  </si>
  <si>
    <t>03004030009027001</t>
  </si>
  <si>
    <t>03004999094013001</t>
  </si>
  <si>
    <t>03004999118006005</t>
  </si>
  <si>
    <t>03004084013014030</t>
  </si>
  <si>
    <t>03004999019001005</t>
  </si>
  <si>
    <t>03004236027001001</t>
  </si>
  <si>
    <t>03004999203002006</t>
  </si>
  <si>
    <t>03004999221001003</t>
  </si>
  <si>
    <t>03004084013013002</t>
  </si>
  <si>
    <t>03004999098002008</t>
  </si>
  <si>
    <t>03004693004001045</t>
  </si>
  <si>
    <t>03004999095015008</t>
  </si>
  <si>
    <t>03004410006005001</t>
  </si>
  <si>
    <t>03004491047001001</t>
  </si>
  <si>
    <t>03004999122001009</t>
  </si>
  <si>
    <t>03004198001005005</t>
  </si>
  <si>
    <t>03004084013013005</t>
  </si>
  <si>
    <t>03004999041004001</t>
  </si>
  <si>
    <t>03004578012002004</t>
  </si>
  <si>
    <t>03004999066012006</t>
  </si>
  <si>
    <t>03004999059002002</t>
  </si>
  <si>
    <t>03004898001004006</t>
  </si>
  <si>
    <t>03004118014002001</t>
  </si>
  <si>
    <t>03004999097007010</t>
  </si>
  <si>
    <t>03004084013009001</t>
  </si>
  <si>
    <t>03004999097007001</t>
  </si>
  <si>
    <t>03004999188001002</t>
  </si>
  <si>
    <t>03004284020001001</t>
  </si>
  <si>
    <t>03004999119001010</t>
  </si>
  <si>
    <t>03004693004001022</t>
  </si>
  <si>
    <t>03004022009002001</t>
  </si>
  <si>
    <t>03004449008001002</t>
  </si>
  <si>
    <t>03004999095014004</t>
  </si>
  <si>
    <t>03004999118005001</t>
  </si>
  <si>
    <t>03004999121001001</t>
  </si>
  <si>
    <t>03004999133002002</t>
  </si>
  <si>
    <t>03004999062003005</t>
  </si>
  <si>
    <t>03004999118001001</t>
  </si>
  <si>
    <t>03004999098002007</t>
  </si>
  <si>
    <t>03004999014001002</t>
  </si>
  <si>
    <t>03004999063001002</t>
  </si>
  <si>
    <t>03004999097024001</t>
  </si>
  <si>
    <t>03004999122005007</t>
  </si>
  <si>
    <t>03004999129001002</t>
  </si>
  <si>
    <t>03004999118005003</t>
  </si>
  <si>
    <t>03004999260001001</t>
  </si>
  <si>
    <t>03004045008003002</t>
  </si>
  <si>
    <t>03004999211001006</t>
  </si>
  <si>
    <t>03004520008002003</t>
  </si>
  <si>
    <t>03004999010010002</t>
  </si>
  <si>
    <t>03004132001014025</t>
  </si>
  <si>
    <t>03004321001051005</t>
  </si>
  <si>
    <t>03004999247001006</t>
  </si>
  <si>
    <t>03004030041001001</t>
  </si>
  <si>
    <t>03004185002017001</t>
  </si>
  <si>
    <t>03004556029002003</t>
  </si>
  <si>
    <t>03004999096007003</t>
  </si>
  <si>
    <t>03004017002036003</t>
  </si>
  <si>
    <t>03004597002009017</t>
  </si>
  <si>
    <t>03004367003001001</t>
  </si>
  <si>
    <t>03004067014001001</t>
  </si>
  <si>
    <t>03004999097027002</t>
  </si>
  <si>
    <t>03004999097034003</t>
  </si>
  <si>
    <t>03004999275001001</t>
  </si>
  <si>
    <t>03004999275001003</t>
  </si>
  <si>
    <t>03004443010004010</t>
  </si>
  <si>
    <t>03004077001018005</t>
  </si>
  <si>
    <t>03004999089001001</t>
  </si>
  <si>
    <t>03004118014002010</t>
  </si>
  <si>
    <t>03004999126004006</t>
  </si>
  <si>
    <t>03004999011001002</t>
  </si>
  <si>
    <t>03004379009001001</t>
  </si>
  <si>
    <t>03004485010002003</t>
  </si>
  <si>
    <t>03004174004024008</t>
  </si>
  <si>
    <t>03004440005012001</t>
  </si>
  <si>
    <t>03004999041001001</t>
  </si>
  <si>
    <t>03004008004003001</t>
  </si>
  <si>
    <t>03004409023003015</t>
  </si>
  <si>
    <t>03004082010001004</t>
  </si>
  <si>
    <t>03004441001021001</t>
  </si>
  <si>
    <t>03004589003003001</t>
  </si>
  <si>
    <t>03004230001012017</t>
  </si>
  <si>
    <t>03004999098006003</t>
  </si>
  <si>
    <t>03004999206001005</t>
  </si>
  <si>
    <t>03004117012003002</t>
  </si>
  <si>
    <t>03004221003001002</t>
  </si>
  <si>
    <t>03004999063003010</t>
  </si>
  <si>
    <t>03004186009001010</t>
  </si>
  <si>
    <t>03004462001018001</t>
  </si>
  <si>
    <t>03004499049002001</t>
  </si>
  <si>
    <t>03004999059006008</t>
  </si>
  <si>
    <t>03004999097012003</t>
  </si>
  <si>
    <t>03004999040002004</t>
  </si>
  <si>
    <t>03004409023003020</t>
  </si>
  <si>
    <t>03004084013014004</t>
  </si>
  <si>
    <t>03004644005001001</t>
  </si>
  <si>
    <t>03004499049004001</t>
  </si>
  <si>
    <t>03004999122001003</t>
  </si>
  <si>
    <t>03004999010004001</t>
  </si>
  <si>
    <t>03004999036001004</t>
  </si>
  <si>
    <t>03004999097019003</t>
  </si>
  <si>
    <t>03004184017003006</t>
  </si>
  <si>
    <t>03004308021002001</t>
  </si>
  <si>
    <t>03004999229001002</t>
  </si>
  <si>
    <t>03004440012001002</t>
  </si>
  <si>
    <t>03004520008002001</t>
  </si>
  <si>
    <t>03004022009001004</t>
  </si>
  <si>
    <t>03004999116001001</t>
  </si>
  <si>
    <t>03004184002026001</t>
  </si>
  <si>
    <t>03004999060014003</t>
  </si>
  <si>
    <t>03004999122003013</t>
  </si>
  <si>
    <t>03004999020001001</t>
  </si>
  <si>
    <t>03004482008001007</t>
  </si>
  <si>
    <t>03004884006003007</t>
  </si>
  <si>
    <t>03004999100017004</t>
  </si>
  <si>
    <t>03004999021001001</t>
  </si>
  <si>
    <t>03004999254001003</t>
  </si>
  <si>
    <t>03004411003030006</t>
  </si>
  <si>
    <t>03004121001038001</t>
  </si>
  <si>
    <t>03004999128001012</t>
  </si>
  <si>
    <t>03004499003046003</t>
  </si>
  <si>
    <t>03004999085002005</t>
  </si>
  <si>
    <t>03004999097049007</t>
  </si>
  <si>
    <t>03004554005071007</t>
  </si>
  <si>
    <t>03004452001098003</t>
  </si>
  <si>
    <t>03004999041013001</t>
  </si>
  <si>
    <t>03004999127003002</t>
  </si>
  <si>
    <t>03004452001098009</t>
  </si>
  <si>
    <t>03004097001021001</t>
  </si>
  <si>
    <t>03004999076007003</t>
  </si>
  <si>
    <t>03004184002026005</t>
  </si>
  <si>
    <t>03004934003001003</t>
  </si>
  <si>
    <t>03004999096030001</t>
  </si>
  <si>
    <t>03004097001021003</t>
  </si>
  <si>
    <t>03004236999009003</t>
  </si>
  <si>
    <t>03004387001007003</t>
  </si>
  <si>
    <t>03004032004009002</t>
  </si>
  <si>
    <t>03004191005036017</t>
  </si>
  <si>
    <t>03004886002001002</t>
  </si>
  <si>
    <t>03004886002001004</t>
  </si>
  <si>
    <t>03004121999026001</t>
  </si>
  <si>
    <t>03004436111001026</t>
  </si>
  <si>
    <t>03004999241001004</t>
  </si>
  <si>
    <t>03004398002002014</t>
  </si>
  <si>
    <t>03004999076002018</t>
  </si>
  <si>
    <t>03004999284001004</t>
  </si>
  <si>
    <t>03004199016015001</t>
  </si>
  <si>
    <t>03004313002027002</t>
  </si>
  <si>
    <t>03004262019001002</t>
  </si>
  <si>
    <t>03004245031004001</t>
  </si>
  <si>
    <t>03004693004001087</t>
  </si>
  <si>
    <t>03004385001002004</t>
  </si>
  <si>
    <t>03004554005099003</t>
  </si>
  <si>
    <t>03004071005025001</t>
  </si>
  <si>
    <t>03004053002059001</t>
  </si>
  <si>
    <t>03004332001067001</t>
  </si>
  <si>
    <t>03004949008001018</t>
  </si>
  <si>
    <t>03004030046001001</t>
  </si>
  <si>
    <t>03004165009001002</t>
  </si>
  <si>
    <t>03004452001101012</t>
  </si>
  <si>
    <t>03004452001101021</t>
  </si>
  <si>
    <t>03004307001009010</t>
  </si>
  <si>
    <t>03004146001001003</t>
  </si>
  <si>
    <t>03004441001020033</t>
  </si>
  <si>
    <t>03004443001004001</t>
  </si>
  <si>
    <t>03004326008180001</t>
  </si>
  <si>
    <t>03004322008092010</t>
  </si>
  <si>
    <t>03004441001020027</t>
  </si>
  <si>
    <t>03004121016004001</t>
  </si>
  <si>
    <t>03004450001005014</t>
  </si>
  <si>
    <t>03004440005013002</t>
  </si>
  <si>
    <t>03004002007001003</t>
  </si>
  <si>
    <t>03004314009071009</t>
  </si>
  <si>
    <t>03004012002049001</t>
  </si>
  <si>
    <t>03004236026013006</t>
  </si>
  <si>
    <t>03004188001013001</t>
  </si>
  <si>
    <t>03004171005015001</t>
  </si>
  <si>
    <t>03004116004031001</t>
  </si>
  <si>
    <t>03004314009072001</t>
  </si>
  <si>
    <t>03004999337001004</t>
  </si>
  <si>
    <t>03004411007035003</t>
  </si>
  <si>
    <t>03004314009073008</t>
  </si>
  <si>
    <t>03004635002002001</t>
  </si>
  <si>
    <t>03004049001018002</t>
  </si>
  <si>
    <t>03004049001018001</t>
  </si>
  <si>
    <t>03004113001017008</t>
  </si>
  <si>
    <t>03004032004010002</t>
  </si>
  <si>
    <t>03004030002001001</t>
  </si>
  <si>
    <t>03004121002001001</t>
  </si>
  <si>
    <t>03004174008002001</t>
  </si>
  <si>
    <t>03004121012001004</t>
  </si>
  <si>
    <t>03004559001013002</t>
  </si>
  <si>
    <t>03004589026001003</t>
  </si>
  <si>
    <t>03004316001026004</t>
  </si>
  <si>
    <t>03004311004004001</t>
  </si>
  <si>
    <t>03004314003043001</t>
  </si>
  <si>
    <t>03004174001003002</t>
  </si>
  <si>
    <t>03004199016004001</t>
  </si>
  <si>
    <t>03004012003005001</t>
  </si>
  <si>
    <t>03004367001001001</t>
  </si>
  <si>
    <t>03004184005006002</t>
  </si>
  <si>
    <t>03004596001002001</t>
  </si>
  <si>
    <t>03004411001023005</t>
  </si>
  <si>
    <t>03004122003008007</t>
  </si>
  <si>
    <t>03004441001002001</t>
  </si>
  <si>
    <t>03004442007001035</t>
  </si>
  <si>
    <t>03004493004002002</t>
  </si>
  <si>
    <t>03004188001003001</t>
  </si>
  <si>
    <t>03004188001006008</t>
  </si>
  <si>
    <t>03004284004013001</t>
  </si>
  <si>
    <t>03004442007001012</t>
  </si>
  <si>
    <t>03004191007020004</t>
  </si>
  <si>
    <t>03004071005005001</t>
  </si>
  <si>
    <t>03004284002005005</t>
  </si>
  <si>
    <t>03004409002009008</t>
  </si>
  <si>
    <t>03004322008046001</t>
  </si>
  <si>
    <t>03004187003004004</t>
  </si>
  <si>
    <t>03004540001013002</t>
  </si>
  <si>
    <t>03004353114001001</t>
  </si>
  <si>
    <t>03004337001099007</t>
  </si>
  <si>
    <t>03004028002042001</t>
  </si>
  <si>
    <t>03004411007001004</t>
  </si>
  <si>
    <t>03004406001005001</t>
  </si>
  <si>
    <t>03004085001004003</t>
  </si>
  <si>
    <t>03004032002005003</t>
  </si>
  <si>
    <t>03004245030001004</t>
  </si>
  <si>
    <t>03004554002020002</t>
  </si>
  <si>
    <t>03004187006018016</t>
  </si>
  <si>
    <t>03004314003053005</t>
  </si>
  <si>
    <t>03004314009010002</t>
  </si>
  <si>
    <t>03004464004003001</t>
  </si>
  <si>
    <t>03004464004005002</t>
  </si>
  <si>
    <t>03004436002011002</t>
  </si>
  <si>
    <t>03004187006014003</t>
  </si>
  <si>
    <t>03004187006013004</t>
  </si>
  <si>
    <t>03004008001002001</t>
  </si>
  <si>
    <t>03004554005042001</t>
  </si>
  <si>
    <t>03004354002006003</t>
  </si>
  <si>
    <t>03004102001003001</t>
  </si>
  <si>
    <t>03004311005006002</t>
  </si>
  <si>
    <t>03004284002020015</t>
  </si>
  <si>
    <t>03004191005008002</t>
  </si>
  <si>
    <t>03004189005002004</t>
  </si>
  <si>
    <t>03004535007021007</t>
  </si>
  <si>
    <t>03004499004048001</t>
  </si>
  <si>
    <t>03004191007004007</t>
  </si>
  <si>
    <t>03004350002001017</t>
  </si>
  <si>
    <t>03004409002014002</t>
  </si>
  <si>
    <t>03004353010004003</t>
  </si>
  <si>
    <t>03004387002012003</t>
  </si>
  <si>
    <t>03004337001109001</t>
  </si>
  <si>
    <t>03004308001035007</t>
  </si>
  <si>
    <t>03004122003023002</t>
  </si>
  <si>
    <t>03004122003030010</t>
  </si>
  <si>
    <t>03004614001025002</t>
  </si>
  <si>
    <t>03004141010015002</t>
  </si>
  <si>
    <t>03004535022001002</t>
  </si>
  <si>
    <t>03004297004013001</t>
  </si>
  <si>
    <t>03004465001004004</t>
  </si>
  <si>
    <t>03004314003037005</t>
  </si>
  <si>
    <t>03004372005003005</t>
  </si>
  <si>
    <t>03004337001020032</t>
  </si>
  <si>
    <t>03004071004001001</t>
  </si>
  <si>
    <t>03004176001001001</t>
  </si>
  <si>
    <t>03004478001003001</t>
  </si>
  <si>
    <t>03004216002010004</t>
  </si>
  <si>
    <t>03004529002016002</t>
  </si>
  <si>
    <t>03004754003001005</t>
  </si>
  <si>
    <t>03004118001003002</t>
  </si>
  <si>
    <t>03004121001010001</t>
  </si>
  <si>
    <t>03004332001026002</t>
  </si>
  <si>
    <t>03004061004002001</t>
  </si>
  <si>
    <t>03004197009001040</t>
  </si>
  <si>
    <t>03004409004005002</t>
  </si>
  <si>
    <t>03004409004005003</t>
  </si>
  <si>
    <t>03004367004002002</t>
  </si>
  <si>
    <t>03004298001005005</t>
  </si>
  <si>
    <t>03004332001008003</t>
  </si>
  <si>
    <t>03004155003001003</t>
  </si>
  <si>
    <t>03004191007005003</t>
  </si>
  <si>
    <t>03004808005001001</t>
  </si>
  <si>
    <t>03004581004006001</t>
  </si>
  <si>
    <t>03004337001099018</t>
  </si>
  <si>
    <t>03004322008121017</t>
  </si>
  <si>
    <t>03004118001006001</t>
  </si>
  <si>
    <t>03004118006001002</t>
  </si>
  <si>
    <t>03004308003030001</t>
  </si>
  <si>
    <t>03004322008097001</t>
  </si>
  <si>
    <t>03004630003003004</t>
  </si>
  <si>
    <t>03004311002029004</t>
  </si>
  <si>
    <t>03004380003004001</t>
  </si>
  <si>
    <t>03004376001001006</t>
  </si>
  <si>
    <t>03004199016004002</t>
  </si>
  <si>
    <t>03004321001025002</t>
  </si>
  <si>
    <t>03004559001005002</t>
  </si>
  <si>
    <t>03004185002004002</t>
  </si>
  <si>
    <t>03004180001012001</t>
  </si>
  <si>
    <t>03004297001006002</t>
  </si>
  <si>
    <t>03004124006007011</t>
  </si>
  <si>
    <t>03004118001003005</t>
  </si>
  <si>
    <t>03004191007027008</t>
  </si>
  <si>
    <t>03004185002003001</t>
  </si>
  <si>
    <t>03004464003001001</t>
  </si>
  <si>
    <t>03004322008037004</t>
  </si>
  <si>
    <t>03004284004017001</t>
  </si>
  <si>
    <t>03004098003003002</t>
  </si>
  <si>
    <t>03004184002015007</t>
  </si>
  <si>
    <t>03004353001005002</t>
  </si>
  <si>
    <t>03004048002001004</t>
  </si>
  <si>
    <t>03004283003001004</t>
  </si>
  <si>
    <t>03004429001002007</t>
  </si>
  <si>
    <t>03004004002005002</t>
  </si>
  <si>
    <t>03004030009004001</t>
  </si>
  <si>
    <t>03004332001065001</t>
  </si>
  <si>
    <t>03004292002008001</t>
  </si>
  <si>
    <t>03004436001007001</t>
  </si>
  <si>
    <t>03004599003007001</t>
  </si>
  <si>
    <t>03004711003001003</t>
  </si>
  <si>
    <t>03004311001005003</t>
  </si>
  <si>
    <t>03004315001022001</t>
  </si>
  <si>
    <t>03004157001007005</t>
  </si>
  <si>
    <t>03004391001004004</t>
  </si>
  <si>
    <t>03004286002018003</t>
  </si>
  <si>
    <t>03004414004014004</t>
  </si>
  <si>
    <t>03004414004014005</t>
  </si>
  <si>
    <t>03004337001065002</t>
  </si>
  <si>
    <t>03004095001006001</t>
  </si>
  <si>
    <t>03004121002002004</t>
  </si>
  <si>
    <t>03004297002007008</t>
  </si>
  <si>
    <t>03004113001003001</t>
  </si>
  <si>
    <t>03004118003005010</t>
  </si>
  <si>
    <t>03004349011021001</t>
  </si>
  <si>
    <t>03004187001011001</t>
  </si>
  <si>
    <t>03004187001011003</t>
  </si>
  <si>
    <t>03004414004006003</t>
  </si>
  <si>
    <t>03004188006003007</t>
  </si>
  <si>
    <t>03004556005001002</t>
  </si>
  <si>
    <t>03004584007003002</t>
  </si>
  <si>
    <t>03004502001001003</t>
  </si>
  <si>
    <t>03004113006001003</t>
  </si>
  <si>
    <t>03004382002001002</t>
  </si>
  <si>
    <t>03004428001001003</t>
  </si>
  <si>
    <t>03004236011001004</t>
  </si>
  <si>
    <t>03004141023011008</t>
  </si>
  <si>
    <t>03004141023005001</t>
  </si>
  <si>
    <t>03004141023006001</t>
  </si>
  <si>
    <t>03004141023006005</t>
  </si>
  <si>
    <t>03004441001015003</t>
  </si>
  <si>
    <t>03004074020002001</t>
  </si>
  <si>
    <t>03004236001019001</t>
  </si>
  <si>
    <t>03004236003006002</t>
  </si>
  <si>
    <t>03004213002006002</t>
  </si>
  <si>
    <t>03004314004015001</t>
  </si>
  <si>
    <t>03004387003008011</t>
  </si>
  <si>
    <t>03004507001010001</t>
  </si>
  <si>
    <t>03004507001007002</t>
  </si>
  <si>
    <t>03004464001004003</t>
  </si>
  <si>
    <t>03004103001007001</t>
  </si>
  <si>
    <t>03004488006001001</t>
  </si>
  <si>
    <t>03004424001002004</t>
  </si>
  <si>
    <t>03004326008057001</t>
  </si>
  <si>
    <t>03004025001008003</t>
  </si>
  <si>
    <t>03004191007020006</t>
  </si>
  <si>
    <t>03004284002023001</t>
  </si>
  <si>
    <t>03004284002025004</t>
  </si>
  <si>
    <t>03004284002058016</t>
  </si>
  <si>
    <t>03004284002021010</t>
  </si>
  <si>
    <t>03004371009001001</t>
  </si>
  <si>
    <t>03004409002009011</t>
  </si>
  <si>
    <t>03004326008099002</t>
  </si>
  <si>
    <t>03004346001013005</t>
  </si>
  <si>
    <t>03004068012001001</t>
  </si>
  <si>
    <t>03004245023008011</t>
  </si>
  <si>
    <t>03004070004001005</t>
  </si>
  <si>
    <t>03004452002236002</t>
  </si>
  <si>
    <t>03004083003003012</t>
  </si>
  <si>
    <t>03004540001017004</t>
  </si>
  <si>
    <t>03004540001017005</t>
  </si>
  <si>
    <t>03004108003008002</t>
  </si>
  <si>
    <t>03004436114001002</t>
  </si>
  <si>
    <t>03004208008012004</t>
  </si>
  <si>
    <t>03004353111001001</t>
  </si>
  <si>
    <t>03004233002025006</t>
  </si>
  <si>
    <t>03004520002017001</t>
  </si>
  <si>
    <t>03004322008066001</t>
  </si>
  <si>
    <t>03004491016001002</t>
  </si>
  <si>
    <t>03004028002020005</t>
  </si>
  <si>
    <t>03004186003004003</t>
  </si>
  <si>
    <t>03004535008003001</t>
  </si>
  <si>
    <t>03004410004011001</t>
  </si>
  <si>
    <t>03004424001002017</t>
  </si>
  <si>
    <t>03004349006002001</t>
  </si>
  <si>
    <t>03004428003010001</t>
  </si>
  <si>
    <t>03004326002019001</t>
  </si>
  <si>
    <t>03004326001013001</t>
  </si>
  <si>
    <t>03004059001012002</t>
  </si>
  <si>
    <t>03004379005006001</t>
  </si>
  <si>
    <t>03004187008003001</t>
  </si>
  <si>
    <t>03004326008084003</t>
  </si>
  <si>
    <t>03004376001001005</t>
  </si>
  <si>
    <t>03004352009004001</t>
  </si>
  <si>
    <t>03004060001005001</t>
  </si>
  <si>
    <t>03004482008001003</t>
  </si>
  <si>
    <t>03004529002006004</t>
  </si>
  <si>
    <t>03004411008001005</t>
  </si>
  <si>
    <t>03004499006001002</t>
  </si>
  <si>
    <t>03004028002014005</t>
  </si>
  <si>
    <t>03004245023008012</t>
  </si>
  <si>
    <t>03004508014001001</t>
  </si>
  <si>
    <t>03004112001008001</t>
  </si>
  <si>
    <t>03004164017003024</t>
  </si>
  <si>
    <t>03004117001058002</t>
  </si>
  <si>
    <t>03004010002024002</t>
  </si>
  <si>
    <t>03004535007042001</t>
  </si>
  <si>
    <t>03004068006001001</t>
  </si>
  <si>
    <t>03004032002009005</t>
  </si>
  <si>
    <t>03004208008003003</t>
  </si>
  <si>
    <t>03004098003014003</t>
  </si>
  <si>
    <t>03004597004001014</t>
  </si>
  <si>
    <t>03004121001007001</t>
  </si>
  <si>
    <t>03004316003003001</t>
  </si>
  <si>
    <t>03004141005007001</t>
  </si>
  <si>
    <t>03004334001003001</t>
  </si>
  <si>
    <t>03004478003003009</t>
  </si>
  <si>
    <t>03004507002003001</t>
  </si>
  <si>
    <t>03004332001034003</t>
  </si>
  <si>
    <t>03004499003005004</t>
  </si>
  <si>
    <t>03004409003034008</t>
  </si>
  <si>
    <t>03004442007001074</t>
  </si>
  <si>
    <t>03004118003003002</t>
  </si>
  <si>
    <t>03004442007001013</t>
  </si>
  <si>
    <t>03004187003004002</t>
  </si>
  <si>
    <t>03004187003010006</t>
  </si>
  <si>
    <t>03004428003005003</t>
  </si>
  <si>
    <t>03004286002012002</t>
  </si>
  <si>
    <t>03004529002012001</t>
  </si>
  <si>
    <t>03004468003002003</t>
  </si>
  <si>
    <t>03004529004012008</t>
  </si>
  <si>
    <t>03004191007005004</t>
  </si>
  <si>
    <t>03004116001002009</t>
  </si>
  <si>
    <t>03004066004017001</t>
  </si>
  <si>
    <t>03004499003006003</t>
  </si>
  <si>
    <t>03004186006002010</t>
  </si>
  <si>
    <t>03004574001026001</t>
  </si>
  <si>
    <t>03004499038003003</t>
  </si>
  <si>
    <t>03004422001005001</t>
  </si>
  <si>
    <t>03004116004019005</t>
  </si>
  <si>
    <t>03004124006011005</t>
  </si>
  <si>
    <t>03004068006001002</t>
  </si>
  <si>
    <t>03004206001017001</t>
  </si>
  <si>
    <t>03004184002019004</t>
  </si>
  <si>
    <t>03004138003006007</t>
  </si>
  <si>
    <t>03004597004001011</t>
  </si>
  <si>
    <t>03004382001001005</t>
  </si>
  <si>
    <t>03004472001002001</t>
  </si>
  <si>
    <t>03004053002024008</t>
  </si>
  <si>
    <t>03004308003011001</t>
  </si>
  <si>
    <t>03004060008006014</t>
  </si>
  <si>
    <t>03004093002009005</t>
  </si>
  <si>
    <t>03004564004011001</t>
  </si>
  <si>
    <t>03004439001002013</t>
  </si>
  <si>
    <t>03004124004003002</t>
  </si>
  <si>
    <t>03004162002020004</t>
  </si>
  <si>
    <t>03004053002022002</t>
  </si>
  <si>
    <t>03004066004013002</t>
  </si>
  <si>
    <t>03004598002001001</t>
  </si>
  <si>
    <t>03004313002008001</t>
  </si>
  <si>
    <t>03004315001005001</t>
  </si>
  <si>
    <t>03004574001020001</t>
  </si>
  <si>
    <t>03004582001002002</t>
  </si>
  <si>
    <t>03004189001002004</t>
  </si>
  <si>
    <t>03004568024001002</t>
  </si>
  <si>
    <t>03004124006009002</t>
  </si>
  <si>
    <t>03004452001009003</t>
  </si>
  <si>
    <t>03004410002022001</t>
  </si>
  <si>
    <t>03004413001006003</t>
  </si>
  <si>
    <t>03004240007001001</t>
  </si>
  <si>
    <t>03004252015002001</t>
  </si>
  <si>
    <t>03004401003001002</t>
  </si>
  <si>
    <t>03004113001015009</t>
  </si>
  <si>
    <t>03004122003020009</t>
  </si>
  <si>
    <t>03004452002222004</t>
  </si>
  <si>
    <t>03004174004021005</t>
  </si>
  <si>
    <t>03004301003010002</t>
  </si>
  <si>
    <t>03004409002106001</t>
  </si>
  <si>
    <t>03004314009006001</t>
  </si>
  <si>
    <t>03004559001004002</t>
  </si>
  <si>
    <t>03004201002007001</t>
  </si>
  <si>
    <t>03004071005010006</t>
  </si>
  <si>
    <t>03004452001022001</t>
  </si>
  <si>
    <t>03004061007001001</t>
  </si>
  <si>
    <t>03004060001005015</t>
  </si>
  <si>
    <t>03004140001003001</t>
  </si>
  <si>
    <t>03004110002032002</t>
  </si>
  <si>
    <t>03004110002041001</t>
  </si>
  <si>
    <t>03004233002003001</t>
  </si>
  <si>
    <t>03004284002053001</t>
  </si>
  <si>
    <t>03004478003002002</t>
  </si>
  <si>
    <t>03004187003006012</t>
  </si>
  <si>
    <t>03004391001003003</t>
  </si>
  <si>
    <t>03004322008045010</t>
  </si>
  <si>
    <t>03004019003005013</t>
  </si>
  <si>
    <t>03004103005001001</t>
  </si>
  <si>
    <t>03004238006001001</t>
  </si>
  <si>
    <t>03004314004007001</t>
  </si>
  <si>
    <t>03004322008016002</t>
  </si>
  <si>
    <t>03004529002004004</t>
  </si>
  <si>
    <t>03004532004006006</t>
  </si>
  <si>
    <t>03004189001005009</t>
  </si>
  <si>
    <t>03004298001014004</t>
  </si>
  <si>
    <t>03004414004034002</t>
  </si>
  <si>
    <t>03004407005001002</t>
  </si>
  <si>
    <t>03004288014001004</t>
  </si>
  <si>
    <t>03004113001011022</t>
  </si>
  <si>
    <t>03004121022001004</t>
  </si>
  <si>
    <t>03004326009048001</t>
  </si>
  <si>
    <t>03004499004076001</t>
  </si>
  <si>
    <t>03004102002038001</t>
  </si>
  <si>
    <t>03004504001010007</t>
  </si>
  <si>
    <t>03004216002010001</t>
  </si>
  <si>
    <t>03004808004004001</t>
  </si>
  <si>
    <t>03004398002008001</t>
  </si>
  <si>
    <t>03004180001026001</t>
  </si>
  <si>
    <t>03004038001003002</t>
  </si>
  <si>
    <t>03004124003004003</t>
  </si>
  <si>
    <t>03004554001011003</t>
  </si>
  <si>
    <t>03004326008047002</t>
  </si>
  <si>
    <t>03004326008082004</t>
  </si>
  <si>
    <t>03004053002012008</t>
  </si>
  <si>
    <t>03004197008002043</t>
  </si>
  <si>
    <t>03004353012010001</t>
  </si>
  <si>
    <t>03004191007013008</t>
  </si>
  <si>
    <t>03004321001023002</t>
  </si>
  <si>
    <t>03004026001016001</t>
  </si>
  <si>
    <t>03004464005011004</t>
  </si>
  <si>
    <t>03004141006001002</t>
  </si>
  <si>
    <t>03004411008009002</t>
  </si>
  <si>
    <t>03004285022001004</t>
  </si>
  <si>
    <t>03004186006002002</t>
  </si>
  <si>
    <t>03004288008001002</t>
  </si>
  <si>
    <t>03004499003032014</t>
  </si>
  <si>
    <t>03004198002002007</t>
  </si>
  <si>
    <t>03004122003033004</t>
  </si>
  <si>
    <t>03004116001013004</t>
  </si>
  <si>
    <t>03004452001082002</t>
  </si>
  <si>
    <t>03004921003001006</t>
  </si>
  <si>
    <t>03004236015001014</t>
  </si>
  <si>
    <t>03004426001004001</t>
  </si>
  <si>
    <t>03004198001003005</t>
  </si>
  <si>
    <t>03004141018011001</t>
  </si>
  <si>
    <t>03004038001002001</t>
  </si>
  <si>
    <t>03004440002002002</t>
  </si>
  <si>
    <t>03004396003003002</t>
  </si>
  <si>
    <t>03004197011001006</t>
  </si>
  <si>
    <t>03004219001002001</t>
  </si>
  <si>
    <t>03004322008045018</t>
  </si>
  <si>
    <t>03004286002015001</t>
  </si>
  <si>
    <t>03004028002016002</t>
  </si>
  <si>
    <t>03004284002042001</t>
  </si>
  <si>
    <t>03004284002059001</t>
  </si>
  <si>
    <t>03004015003001008</t>
  </si>
  <si>
    <t>03004219008002003</t>
  </si>
  <si>
    <t>03004322008009003</t>
  </si>
  <si>
    <t>03004411008004002</t>
  </si>
  <si>
    <t>03004028002043004</t>
  </si>
  <si>
    <t>03004499003032015</t>
  </si>
  <si>
    <t>03004485011001003</t>
  </si>
  <si>
    <t>03004308001019002</t>
  </si>
  <si>
    <t>03004803003001001</t>
  </si>
  <si>
    <t>03004436111001017</t>
  </si>
  <si>
    <t>03004597002013005</t>
  </si>
  <si>
    <t>03004337001089001</t>
  </si>
  <si>
    <t>03004083003004002</t>
  </si>
  <si>
    <t>03004214007002002</t>
  </si>
  <si>
    <t>03004884013002001</t>
  </si>
  <si>
    <t>03004206001005001</t>
  </si>
  <si>
    <t>03004066004019002</t>
  </si>
  <si>
    <t>03004314004021002</t>
  </si>
  <si>
    <t>03004414006006001</t>
  </si>
  <si>
    <t>03004551005003001</t>
  </si>
  <si>
    <t>03004019003005001</t>
  </si>
  <si>
    <t>03004398003006001</t>
  </si>
  <si>
    <t>03004352009003014</t>
  </si>
  <si>
    <t>03004157001005002</t>
  </si>
  <si>
    <t>03004564010009001</t>
  </si>
  <si>
    <t>03004188001002017</t>
  </si>
  <si>
    <t>03004457001001003</t>
  </si>
  <si>
    <t>03004012001035001</t>
  </si>
  <si>
    <t>03004520002003009</t>
  </si>
  <si>
    <t>03004502002002002</t>
  </si>
  <si>
    <t>03004142006002002</t>
  </si>
  <si>
    <t>03004118001007005</t>
  </si>
  <si>
    <t>03004340002004015</t>
  </si>
  <si>
    <t>03004352010002001</t>
  </si>
  <si>
    <t>03004313002024002</t>
  </si>
  <si>
    <t>03004499032001005</t>
  </si>
  <si>
    <t>03004019003010004</t>
  </si>
  <si>
    <t>03004124006011001</t>
  </si>
  <si>
    <t>03004090003001007</t>
  </si>
  <si>
    <t>03004308001030001</t>
  </si>
  <si>
    <t>03004314003071001</t>
  </si>
  <si>
    <t>03004103001006003</t>
  </si>
  <si>
    <t>03004286006005001</t>
  </si>
  <si>
    <t>03004186004003003</t>
  </si>
  <si>
    <t>03004012005005001</t>
  </si>
  <si>
    <t>03004499004040001</t>
  </si>
  <si>
    <t>03004382001011002</t>
  </si>
  <si>
    <t>03004442006002003</t>
  </si>
  <si>
    <t>03004326002024007</t>
  </si>
  <si>
    <t>03004635001001002</t>
  </si>
  <si>
    <t>03004187001016002</t>
  </si>
  <si>
    <t>03004189005002011</t>
  </si>
  <si>
    <t>03004284002038006</t>
  </si>
  <si>
    <t>03004187001004001</t>
  </si>
  <si>
    <t>03004037001003001</t>
  </si>
  <si>
    <t>03004077001006001</t>
  </si>
  <si>
    <t>03004402002001001</t>
  </si>
  <si>
    <t>03004314018002002</t>
  </si>
  <si>
    <t>03004184002001002</t>
  </si>
  <si>
    <t>03004551002055001</t>
  </si>
  <si>
    <t>03004607003002007</t>
  </si>
  <si>
    <t>03004939001001002</t>
  </si>
  <si>
    <t>03004379005013002</t>
  </si>
  <si>
    <t>03004053002042006</t>
  </si>
  <si>
    <t>03004436002015001</t>
  </si>
  <si>
    <t>03004436002015002</t>
  </si>
  <si>
    <t>03004441001018006</t>
  </si>
  <si>
    <t>03004117001058001</t>
  </si>
  <si>
    <t>03004115001013008</t>
  </si>
  <si>
    <t>03004499004092001</t>
  </si>
  <si>
    <t>03004805003001001</t>
  </si>
  <si>
    <t>03004187006008001</t>
  </si>
  <si>
    <t>03004481007001001</t>
  </si>
  <si>
    <t>03004252002002001</t>
  </si>
  <si>
    <t>03004056001001002</t>
  </si>
  <si>
    <t>03004529004019001</t>
  </si>
  <si>
    <t>03004529004026001</t>
  </si>
  <si>
    <t>03004452001036006</t>
  </si>
  <si>
    <t>03004325004013004</t>
  </si>
  <si>
    <t>03004117001018003</t>
  </si>
  <si>
    <t>03004110002014001</t>
  </si>
  <si>
    <t>03004326002054001</t>
  </si>
  <si>
    <t>03004037006005003</t>
  </si>
  <si>
    <t>03004413004003002</t>
  </si>
  <si>
    <t>03004188001002003</t>
  </si>
  <si>
    <t>03004311002036001</t>
  </si>
  <si>
    <t>03004693001001018</t>
  </si>
  <si>
    <t>03004349006001001</t>
  </si>
  <si>
    <t>03004419008013001</t>
  </si>
  <si>
    <t>03004551002003004</t>
  </si>
  <si>
    <t>03004265002001002</t>
  </si>
  <si>
    <t>03004409005031004</t>
  </si>
  <si>
    <t>03004540001014001</t>
  </si>
  <si>
    <t>03004285024001002</t>
  </si>
  <si>
    <t>03004322008092003</t>
  </si>
  <si>
    <t>03004012001066001</t>
  </si>
  <si>
    <t>03004214002017008</t>
  </si>
  <si>
    <t>03004093001063008</t>
  </si>
  <si>
    <t>03004121001021005</t>
  </si>
  <si>
    <t>03004410004034005</t>
  </si>
  <si>
    <t>03004499003035001</t>
  </si>
  <si>
    <t>03004324001007003</t>
  </si>
  <si>
    <t>03004334014001001</t>
  </si>
  <si>
    <t>03004099001001001</t>
  </si>
  <si>
    <t>03004410002015002</t>
  </si>
  <si>
    <t>03004413001002001</t>
  </si>
  <si>
    <t>03004411003021003</t>
  </si>
  <si>
    <t>03004012001016002</t>
  </si>
  <si>
    <t>03004297001007002</t>
  </si>
  <si>
    <t>03004297001004001</t>
  </si>
  <si>
    <t>03004098001026005</t>
  </si>
  <si>
    <t>03004098001026007</t>
  </si>
  <si>
    <t>03004563002020001</t>
  </si>
  <si>
    <t>03004117004015003</t>
  </si>
  <si>
    <t>03004191007013020</t>
  </si>
  <si>
    <t>03004311001012002</t>
  </si>
  <si>
    <t>03004145003001019</t>
  </si>
  <si>
    <t>03004189001004001</t>
  </si>
  <si>
    <t>03004060007002019</t>
  </si>
  <si>
    <t>03004098001016007</t>
  </si>
  <si>
    <t>03004349005001006</t>
  </si>
  <si>
    <t>03004180002001020</t>
  </si>
  <si>
    <t>03004413004007003</t>
  </si>
  <si>
    <t>03004540003004001</t>
  </si>
  <si>
    <t>03004285018001001</t>
  </si>
  <si>
    <t>03004314009014004</t>
  </si>
  <si>
    <t>03004496007004002</t>
  </si>
  <si>
    <t>03004410004034006</t>
  </si>
  <si>
    <t>03004121011001002</t>
  </si>
  <si>
    <t>03004499003021004</t>
  </si>
  <si>
    <t>03004074020001001</t>
  </si>
  <si>
    <t>03004034003002005</t>
  </si>
  <si>
    <t>03004233002017002</t>
  </si>
  <si>
    <t>03004179006001012</t>
  </si>
  <si>
    <t>03004349011022006</t>
  </si>
  <si>
    <t>03004897002001005</t>
  </si>
  <si>
    <t>03004318001009005</t>
  </si>
  <si>
    <t>03004422002028006</t>
  </si>
  <si>
    <t>03004411001061002</t>
  </si>
  <si>
    <t>03004452001072004</t>
  </si>
  <si>
    <t>03004312003015001</t>
  </si>
  <si>
    <t>03004568027001005</t>
  </si>
  <si>
    <t>03004441001013002</t>
  </si>
  <si>
    <t>03004155001004002</t>
  </si>
  <si>
    <t>03004381001004001</t>
  </si>
  <si>
    <t>03004529002020003</t>
  </si>
  <si>
    <t>03004321001047002</t>
  </si>
  <si>
    <t>03004535007039002</t>
  </si>
  <si>
    <t>03004301003006011</t>
  </si>
  <si>
    <t>03004499006014003</t>
  </si>
  <si>
    <t>03004999155001001</t>
  </si>
  <si>
    <t>03004022009002002</t>
  </si>
  <si>
    <t>03004999099001001</t>
  </si>
  <si>
    <t>03004999202001002</t>
  </si>
  <si>
    <t>03004999107001002</t>
  </si>
  <si>
    <t>03004999119002002</t>
  </si>
  <si>
    <t>03004597032003001</t>
  </si>
  <si>
    <t>03004328007002001</t>
  </si>
  <si>
    <t>03004452001052001</t>
  </si>
  <si>
    <t>03004452001074001</t>
  </si>
  <si>
    <t>03004452001084004</t>
  </si>
  <si>
    <t>03004410004044002</t>
  </si>
  <si>
    <t>03004314009070001</t>
  </si>
  <si>
    <t>03004400004011006</t>
  </si>
  <si>
    <t>03004034003001003</t>
  </si>
  <si>
    <t>03004208008006001</t>
  </si>
  <si>
    <t>03004187001032003</t>
  </si>
  <si>
    <t>03004061004004003</t>
  </si>
  <si>
    <t>03004216002025005</t>
  </si>
  <si>
    <t>03004308001029001</t>
  </si>
  <si>
    <t>03004332001053002</t>
  </si>
  <si>
    <t>03004200002008007</t>
  </si>
  <si>
    <t>03004200002009007</t>
  </si>
  <si>
    <t>03004884017002002</t>
  </si>
  <si>
    <t>03004316001032001</t>
  </si>
  <si>
    <t>03004066004026008</t>
  </si>
  <si>
    <t>03004118003008001</t>
  </si>
  <si>
    <t>03004353012015001</t>
  </si>
  <si>
    <t>03004349011023008</t>
  </si>
  <si>
    <t>03004452003027004</t>
  </si>
  <si>
    <t>03004017001009001</t>
  </si>
  <si>
    <t>03004934006001001</t>
  </si>
  <si>
    <t>03004118028001001</t>
  </si>
  <si>
    <t>03004999103004001</t>
  </si>
  <si>
    <t>03004999103008002</t>
  </si>
  <si>
    <t>03004894002001003</t>
  </si>
  <si>
    <t>03004999074001001</t>
  </si>
  <si>
    <t>03004999066003002</t>
  </si>
  <si>
    <t>03004326008172001</t>
  </si>
  <si>
    <t>03004143002002004</t>
  </si>
  <si>
    <t>03004346001025002</t>
  </si>
  <si>
    <t>03004554005069009</t>
  </si>
  <si>
    <t>03004436111001021</t>
  </si>
  <si>
    <t>03004808004010001</t>
  </si>
  <si>
    <t>03004081009001003</t>
  </si>
  <si>
    <t>03004029007002002</t>
  </si>
  <si>
    <t>03004499027001001</t>
  </si>
  <si>
    <t>03004059001038004</t>
  </si>
  <si>
    <t>03004187001034001</t>
  </si>
  <si>
    <t>03004441001011005</t>
  </si>
  <si>
    <t>03004119001003003</t>
  </si>
  <si>
    <t>03004124006011002</t>
  </si>
  <si>
    <t>03004552001006001</t>
  </si>
  <si>
    <t>03004452001065002</t>
  </si>
  <si>
    <t>03004009009002019</t>
  </si>
  <si>
    <t>03004414001001001</t>
  </si>
  <si>
    <t>03004921002001002</t>
  </si>
  <si>
    <t>03004246002004001</t>
  </si>
  <si>
    <t>03004284002072002</t>
  </si>
  <si>
    <t>03004141023008020</t>
  </si>
  <si>
    <t>03004429001006008</t>
  </si>
  <si>
    <t>03004077001019004</t>
  </si>
  <si>
    <t>03004443010004002</t>
  </si>
  <si>
    <t>03004072001003020</t>
  </si>
  <si>
    <t>03004597031001002</t>
  </si>
  <si>
    <t>03004409022003001</t>
  </si>
  <si>
    <t>03004609013001004</t>
  </si>
  <si>
    <t>03004999106008006</t>
  </si>
  <si>
    <t>03004031001002002</t>
  </si>
  <si>
    <t>03004999027001003</t>
  </si>
  <si>
    <t>03004693004001040</t>
  </si>
  <si>
    <t>03004002001003003</t>
  </si>
  <si>
    <t>03004551002059010</t>
  </si>
  <si>
    <t>03004520001012001</t>
  </si>
  <si>
    <t>03004481001009002</t>
  </si>
  <si>
    <t>03004141021007003</t>
  </si>
  <si>
    <t>03004236999009008</t>
  </si>
  <si>
    <t>03004398002002017</t>
  </si>
  <si>
    <t>03004093001064003</t>
  </si>
  <si>
    <t>03004492005015001</t>
  </si>
  <si>
    <t>03004187001030001</t>
  </si>
  <si>
    <t>03004322008124001</t>
  </si>
  <si>
    <t>03004452001069001</t>
  </si>
  <si>
    <t>03004409005048001</t>
  </si>
  <si>
    <t>03004452001087001</t>
  </si>
  <si>
    <t>03004529005010003</t>
  </si>
  <si>
    <t>03004452002183006</t>
  </si>
  <si>
    <t>03004452002176013</t>
  </si>
  <si>
    <t>03004326002079001</t>
  </si>
  <si>
    <t>03004553004009002</t>
  </si>
  <si>
    <t>03004187003014005</t>
  </si>
  <si>
    <t>03004542001006002</t>
  </si>
  <si>
    <t>03004949007001001</t>
  </si>
  <si>
    <t>03004472003004002</t>
  </si>
  <si>
    <t>03004185004012001</t>
  </si>
  <si>
    <t>03004563008032001</t>
  </si>
  <si>
    <t>03004245031004003</t>
  </si>
  <si>
    <t>03004999318001004</t>
  </si>
  <si>
    <t>03004334017004001</t>
  </si>
  <si>
    <t>03004999066012005</t>
  </si>
  <si>
    <t>03004999097033003</t>
  </si>
  <si>
    <t>03004999060012002</t>
  </si>
  <si>
    <t>03004416002002001</t>
  </si>
  <si>
    <t>03004693004001009</t>
  </si>
  <si>
    <t>03004022009002003</t>
  </si>
  <si>
    <t>03004284002091001</t>
  </si>
  <si>
    <t>03004452001060006</t>
  </si>
  <si>
    <t>03004451002029004</t>
  </si>
  <si>
    <t>03004457007004003</t>
  </si>
  <si>
    <t>03004141021012005</t>
  </si>
  <si>
    <t>03004301003002013</t>
  </si>
  <si>
    <t>03004589030012002</t>
  </si>
  <si>
    <t>03004464016010003</t>
  </si>
  <si>
    <t>03004452002193002</t>
  </si>
  <si>
    <t>03004322005005001</t>
  </si>
  <si>
    <t>03004032003018007</t>
  </si>
  <si>
    <t>03004422002034004</t>
  </si>
  <si>
    <t>03004083001012004</t>
  </si>
  <si>
    <t>03004410004041005</t>
  </si>
  <si>
    <t>03004020003003001</t>
  </si>
  <si>
    <t>03004171004012002</t>
  </si>
  <si>
    <t>03004599003005001</t>
  </si>
  <si>
    <t>03004012001069001</t>
  </si>
  <si>
    <t>03004949017001009</t>
  </si>
  <si>
    <t>03004553005027030</t>
  </si>
  <si>
    <t>03004346001019010</t>
  </si>
  <si>
    <t>03004004002010001</t>
  </si>
  <si>
    <t>03004124003014005</t>
  </si>
  <si>
    <t>03004499049002002</t>
  </si>
  <si>
    <t>03004999074002001</t>
  </si>
  <si>
    <t>03004999010012002</t>
  </si>
  <si>
    <t>03004999094003002</t>
  </si>
  <si>
    <t>03004452002183005</t>
  </si>
  <si>
    <t>03004409023003004</t>
  </si>
  <si>
    <t>03004276004002002</t>
  </si>
  <si>
    <t>03004564032001002</t>
  </si>
  <si>
    <t>03004449008001001</t>
  </si>
  <si>
    <t>03004551002047007</t>
  </si>
  <si>
    <t>03004171004012001</t>
  </si>
  <si>
    <t>03004187006018008</t>
  </si>
  <si>
    <t>03004155001008001</t>
  </si>
  <si>
    <t>03004301003004012</t>
  </si>
  <si>
    <t>03004301003002008</t>
  </si>
  <si>
    <t>03004311007002017</t>
  </si>
  <si>
    <t>03004032003010002</t>
  </si>
  <si>
    <t>03004551002045019</t>
  </si>
  <si>
    <t>03004491001007004</t>
  </si>
  <si>
    <t>03004916001001005</t>
  </si>
  <si>
    <t>03004029007003001</t>
  </si>
  <si>
    <t>03004236003010002</t>
  </si>
  <si>
    <t>03004029014002004</t>
  </si>
  <si>
    <t>03004452001089008</t>
  </si>
  <si>
    <t>03004326002070003</t>
  </si>
  <si>
    <t>03004550002010002</t>
  </si>
  <si>
    <t>03004117001055004</t>
  </si>
  <si>
    <t>03004093001068006</t>
  </si>
  <si>
    <t>03004306003006003</t>
  </si>
  <si>
    <t>03004452002176018</t>
  </si>
  <si>
    <t>03004945002002010</t>
  </si>
  <si>
    <t>03004141023004003</t>
  </si>
  <si>
    <t>03004233002017003</t>
  </si>
  <si>
    <t>03004999095005002</t>
  </si>
  <si>
    <t>03004999118002001</t>
  </si>
  <si>
    <t>03004850011001001</t>
  </si>
  <si>
    <t>03004999097035002</t>
  </si>
  <si>
    <t>03004999100005001</t>
  </si>
  <si>
    <t>03004019026001002</t>
  </si>
  <si>
    <t>03004999060007001</t>
  </si>
  <si>
    <t>03004553030009004</t>
  </si>
  <si>
    <t>03004912009001002</t>
  </si>
  <si>
    <t>03004066004028001</t>
  </si>
  <si>
    <t>03004187006018009</t>
  </si>
  <si>
    <t>03004032017001001</t>
  </si>
  <si>
    <t>03004301003006006</t>
  </si>
  <si>
    <t>03004175001011008</t>
  </si>
  <si>
    <t>03004409002087003</t>
  </si>
  <si>
    <t>03004071001011004</t>
  </si>
  <si>
    <t>03004229001026003</t>
  </si>
  <si>
    <t>03004999100016003</t>
  </si>
  <si>
    <t>03004187001029022</t>
  </si>
  <si>
    <t>03004452002193004</t>
  </si>
  <si>
    <t>03004564030001001</t>
  </si>
  <si>
    <t>03004191005033007</t>
  </si>
  <si>
    <t>03004334004005003</t>
  </si>
  <si>
    <t>03004236003015004</t>
  </si>
  <si>
    <t>03004452002232010</t>
  </si>
  <si>
    <t>03004529004050001</t>
  </si>
  <si>
    <t>03004044004002001</t>
  </si>
  <si>
    <t>03004452002194001</t>
  </si>
  <si>
    <t>03004568004014001</t>
  </si>
  <si>
    <t>03004297002023001</t>
  </si>
  <si>
    <t>03004535007041006</t>
  </si>
  <si>
    <t>03004191007040033</t>
  </si>
  <si>
    <t>03004066004025011</t>
  </si>
  <si>
    <t>03004191007035019</t>
  </si>
  <si>
    <t>03004451002023002</t>
  </si>
  <si>
    <t>03004174004030012</t>
  </si>
  <si>
    <t>03004118014002007</t>
  </si>
  <si>
    <t>03004117012006003</t>
  </si>
  <si>
    <t>03004999052001001</t>
  </si>
  <si>
    <t>03004999119003001</t>
  </si>
  <si>
    <t>03004267011001003</t>
  </si>
  <si>
    <t>03004267011001006</t>
  </si>
  <si>
    <t>03004413004009010</t>
  </si>
  <si>
    <t>03004551002043001</t>
  </si>
  <si>
    <t>03004563008029005</t>
  </si>
  <si>
    <t>03004132001012018</t>
  </si>
  <si>
    <t>03004141021010005</t>
  </si>
  <si>
    <t>03004999120002002</t>
  </si>
  <si>
    <t>03004999122010004</t>
  </si>
  <si>
    <t>03004999096027003</t>
  </si>
  <si>
    <t>03004452003028003</t>
  </si>
  <si>
    <t>03004326002075024</t>
  </si>
  <si>
    <t>03004564010024001</t>
  </si>
  <si>
    <t>03004450005012003</t>
  </si>
  <si>
    <t>03004353110001001</t>
  </si>
  <si>
    <t>03004955005001003</t>
  </si>
  <si>
    <t>03004337001083004</t>
  </si>
  <si>
    <t>03004409002068002</t>
  </si>
  <si>
    <t>03004520002033001</t>
  </si>
  <si>
    <t>03004321001049004</t>
  </si>
  <si>
    <t>03004285021001001</t>
  </si>
  <si>
    <t>03004491028001002</t>
  </si>
  <si>
    <t>03004040001011002</t>
  </si>
  <si>
    <t>03004142006004002</t>
  </si>
  <si>
    <t>03004230001014023</t>
  </si>
  <si>
    <t>03004115004001001</t>
  </si>
  <si>
    <t>03004900003001001</t>
  </si>
  <si>
    <t>03004284002086005</t>
  </si>
  <si>
    <t>03004999118007002</t>
  </si>
  <si>
    <t>03004999095014009</t>
  </si>
  <si>
    <t>03004999010004008</t>
  </si>
  <si>
    <t>03004999122001013</t>
  </si>
  <si>
    <t>03004999099001005</t>
  </si>
  <si>
    <t>03004999323001001</t>
  </si>
  <si>
    <t>03004563012003002</t>
  </si>
  <si>
    <t>03004174004025003</t>
  </si>
  <si>
    <t>03004493004006003</t>
  </si>
  <si>
    <t>03004216002020006</t>
  </si>
  <si>
    <t>03004132001014032</t>
  </si>
  <si>
    <t>03004326002068002</t>
  </si>
  <si>
    <t>03004999303002002</t>
  </si>
  <si>
    <t>03004999096030014</t>
  </si>
  <si>
    <t>03004923006001003</t>
  </si>
  <si>
    <t>03004326002075027</t>
  </si>
  <si>
    <t>03004139023001003</t>
  </si>
  <si>
    <t>03004492005006008</t>
  </si>
  <si>
    <t>03004337003001025</t>
  </si>
  <si>
    <t>03004419008027001</t>
  </si>
  <si>
    <t>03004452001067005</t>
  </si>
  <si>
    <t>03004321001049005</t>
  </si>
  <si>
    <t>03004452002203001</t>
  </si>
  <si>
    <t>03004450001025002</t>
  </si>
  <si>
    <t>03004184002024009</t>
  </si>
  <si>
    <t>03004142006004006</t>
  </si>
  <si>
    <t>03004607003006006</t>
  </si>
  <si>
    <t>03004059001049002</t>
  </si>
  <si>
    <t>03004059001052001</t>
  </si>
  <si>
    <t>03004346001030001</t>
  </si>
  <si>
    <t>03004199016013004</t>
  </si>
  <si>
    <t>03004999109001009</t>
  </si>
  <si>
    <t>03004124022001006</t>
  </si>
  <si>
    <t>03004999028001001</t>
  </si>
  <si>
    <t>03004999122001020</t>
  </si>
  <si>
    <t>03004999066006004</t>
  </si>
  <si>
    <t>03004542004007001</t>
  </si>
  <si>
    <t>03004554002009001</t>
  </si>
  <si>
    <t>03004554002011003</t>
  </si>
  <si>
    <t>03004059001041005</t>
  </si>
  <si>
    <t>03004026001023002</t>
  </si>
  <si>
    <t>03004301004001003</t>
  </si>
  <si>
    <t>03004308001011004</t>
  </si>
  <si>
    <t>03004121015002003</t>
  </si>
  <si>
    <t>03004187003014043</t>
  </si>
  <si>
    <t>03004349011024004</t>
  </si>
  <si>
    <t>03004411007027001</t>
  </si>
  <si>
    <t>03004411007026003</t>
  </si>
  <si>
    <t>03004198002002004</t>
  </si>
  <si>
    <t>03004318001002001</t>
  </si>
  <si>
    <t>03004236018015002</t>
  </si>
  <si>
    <t>03004755003001002</t>
  </si>
  <si>
    <t>03004111001006001</t>
  </si>
  <si>
    <t>03004314003068008</t>
  </si>
  <si>
    <t>03004164017005001</t>
  </si>
  <si>
    <t>03004949003001006</t>
  </si>
  <si>
    <t>03004550002015008</t>
  </si>
  <si>
    <t>03004346001030003</t>
  </si>
  <si>
    <t>03004322008109002</t>
  </si>
  <si>
    <t>03004297002025006</t>
  </si>
  <si>
    <t>03004945007001002</t>
  </si>
  <si>
    <t>03004999122001026</t>
  </si>
  <si>
    <t>03004999106008002</t>
  </si>
  <si>
    <t>03004999095015002</t>
  </si>
  <si>
    <t>03004409023003017</t>
  </si>
  <si>
    <t>03004352028001001</t>
  </si>
  <si>
    <t>03004079001012006</t>
  </si>
  <si>
    <t>03004451002032001</t>
  </si>
  <si>
    <t>03004321001045033</t>
  </si>
  <si>
    <t>03004191007038002</t>
  </si>
  <si>
    <t>03004110004001001</t>
  </si>
  <si>
    <t>03004550002011004</t>
  </si>
  <si>
    <t>03004999076006003</t>
  </si>
  <si>
    <t>03004414004042009</t>
  </si>
  <si>
    <t>03004999321001009</t>
  </si>
  <si>
    <t>03004413004009057</t>
  </si>
  <si>
    <t>03004413004009058</t>
  </si>
  <si>
    <t>03004499004082003</t>
  </si>
  <si>
    <t>03004554005084001</t>
  </si>
  <si>
    <t>03004154004013006</t>
  </si>
  <si>
    <t>03004109009001001</t>
  </si>
  <si>
    <t>03004554003005001</t>
  </si>
  <si>
    <t>03004949017001017</t>
  </si>
  <si>
    <t>03004422002031002</t>
  </si>
  <si>
    <t>03004573005007001</t>
  </si>
  <si>
    <t>03004440002004009</t>
  </si>
  <si>
    <t>03004285025002001</t>
  </si>
  <si>
    <t>03004551002049012</t>
  </si>
  <si>
    <t>03004410004041002</t>
  </si>
  <si>
    <t>03004410004039005</t>
  </si>
  <si>
    <t>03004411001058001</t>
  </si>
  <si>
    <t>03004184017003003</t>
  </si>
  <si>
    <t>03004999225001005</t>
  </si>
  <si>
    <t>03004693004001061</t>
  </si>
  <si>
    <t>03004999010002002</t>
  </si>
  <si>
    <t>03004999108001003</t>
  </si>
  <si>
    <t>03004553004007001</t>
  </si>
  <si>
    <t>03004435001001001</t>
  </si>
  <si>
    <t>03004499031004003</t>
  </si>
  <si>
    <t>03004428002005001</t>
  </si>
  <si>
    <t>03004411003038004</t>
  </si>
  <si>
    <t>03004451002027020</t>
  </si>
  <si>
    <t>03004090004007005</t>
  </si>
  <si>
    <t>03004999321001012</t>
  </si>
  <si>
    <t>03004499003017001</t>
  </si>
  <si>
    <t>03004440008001003</t>
  </si>
  <si>
    <t>03004499003019008</t>
  </si>
  <si>
    <t>03004350002003001</t>
  </si>
  <si>
    <t>03004191007040023</t>
  </si>
  <si>
    <t>03004029007006002</t>
  </si>
  <si>
    <t>03004124003009005</t>
  </si>
  <si>
    <t>03004200002014005</t>
  </si>
  <si>
    <t>03004077001019016</t>
  </si>
  <si>
    <t>03004422002034001</t>
  </si>
  <si>
    <t>03004452002263001</t>
  </si>
  <si>
    <t>03004106002002005</t>
  </si>
  <si>
    <t>03004232001005011</t>
  </si>
  <si>
    <t>03004141021015003</t>
  </si>
  <si>
    <t>03004167002010001</t>
  </si>
  <si>
    <t>03004508022009007</t>
  </si>
  <si>
    <t>03004236001012001</t>
  </si>
  <si>
    <t>03004999232001002</t>
  </si>
  <si>
    <t>03004311008005001</t>
  </si>
  <si>
    <t>03004999106005001</t>
  </si>
  <si>
    <t>03004410006004001</t>
  </si>
  <si>
    <t>03004900030001002</t>
  </si>
  <si>
    <t>03004999133002001</t>
  </si>
  <si>
    <t>03004999119003003</t>
  </si>
  <si>
    <t>03004999274001005</t>
  </si>
  <si>
    <t>03004064008001011</t>
  </si>
  <si>
    <t>03004298001012003</t>
  </si>
  <si>
    <t>03004492005011002</t>
  </si>
  <si>
    <t>03004186008001001</t>
  </si>
  <si>
    <t>03004501003006001</t>
  </si>
  <si>
    <t>03004900023001003</t>
  </si>
  <si>
    <t>03004010002022001</t>
  </si>
  <si>
    <t>03004124003008005</t>
  </si>
  <si>
    <t>03004124003009002</t>
  </si>
  <si>
    <t>03004597002011003</t>
  </si>
  <si>
    <t>03004098009009007</t>
  </si>
  <si>
    <t>03004171004010005</t>
  </si>
  <si>
    <t>03004535007041007</t>
  </si>
  <si>
    <t>03004141024002020</t>
  </si>
  <si>
    <t>03004452002176012</t>
  </si>
  <si>
    <t>03004200002008002</t>
  </si>
  <si>
    <t>03004452002215002</t>
  </si>
  <si>
    <t>03004121001017004</t>
  </si>
  <si>
    <t>03004117001056001</t>
  </si>
  <si>
    <t>03004411003036006</t>
  </si>
  <si>
    <t>03004353009005002</t>
  </si>
  <si>
    <t>03004450001019003</t>
  </si>
  <si>
    <t>03004297002020003</t>
  </si>
  <si>
    <t>03004452002207004</t>
  </si>
  <si>
    <t>03004496003005001</t>
  </si>
  <si>
    <t>03004186010001001</t>
  </si>
  <si>
    <t>03004999007001006</t>
  </si>
  <si>
    <t>03004999097025002</t>
  </si>
  <si>
    <t>03004999060011001</t>
  </si>
  <si>
    <t>03004999096003001</t>
  </si>
  <si>
    <t>03004422012002001</t>
  </si>
  <si>
    <t>03004353118001001</t>
  </si>
  <si>
    <t>03004999178002002</t>
  </si>
  <si>
    <t>03004029007001001</t>
  </si>
  <si>
    <t>03004493004006002</t>
  </si>
  <si>
    <t>03004326002068005</t>
  </si>
  <si>
    <t>03004174004024005</t>
  </si>
  <si>
    <t>03004185005005005</t>
  </si>
  <si>
    <t>03004174004033001</t>
  </si>
  <si>
    <t>03004044003001003</t>
  </si>
  <si>
    <t>03004597002009018</t>
  </si>
  <si>
    <t>03004208008010002</t>
  </si>
  <si>
    <t>03004233002016004</t>
  </si>
  <si>
    <t>03004128002002004</t>
  </si>
  <si>
    <t>03004452001073012</t>
  </si>
  <si>
    <t>03004191007040003</t>
  </si>
  <si>
    <t>03004314004041001</t>
  </si>
  <si>
    <t>03004138019001002</t>
  </si>
  <si>
    <t>03004270003027002</t>
  </si>
  <si>
    <t>03004200002008003</t>
  </si>
  <si>
    <t>03004553030002002</t>
  </si>
  <si>
    <t>03004906002001002</t>
  </si>
  <si>
    <t>03004164017005004</t>
  </si>
  <si>
    <t>03004102001006004</t>
  </si>
  <si>
    <t>03004232001006006</t>
  </si>
  <si>
    <t>03004452002205010</t>
  </si>
  <si>
    <t>03004122003023010</t>
  </si>
  <si>
    <t>03004187003014045</t>
  </si>
  <si>
    <t>03004485005004002</t>
  </si>
  <si>
    <t>03004009013001002</t>
  </si>
  <si>
    <t>03004999180001001</t>
  </si>
  <si>
    <t>03004850002001001</t>
  </si>
  <si>
    <t>03004084013013018</t>
  </si>
  <si>
    <t>03004999010016005</t>
  </si>
  <si>
    <t>03004499048001001</t>
  </si>
  <si>
    <t>03004311008003004</t>
  </si>
  <si>
    <t>03004337001086001</t>
  </si>
  <si>
    <t>03004481002004003</t>
  </si>
  <si>
    <t>03004377001010002</t>
  </si>
  <si>
    <t>03004174008012006</t>
  </si>
  <si>
    <t>03004282007001005</t>
  </si>
  <si>
    <t>03004121001019007</t>
  </si>
  <si>
    <t>03004128002002006</t>
  </si>
  <si>
    <t>03004607005001002</t>
  </si>
  <si>
    <t>03004124005001003</t>
  </si>
  <si>
    <t>03004311002060003</t>
  </si>
  <si>
    <t>03004945002002012</t>
  </si>
  <si>
    <t>03004341001004017</t>
  </si>
  <si>
    <t>03004141023005007</t>
  </si>
  <si>
    <t>03004141023005010</t>
  </si>
  <si>
    <t>03004009004001001</t>
  </si>
  <si>
    <t>03004422002029002</t>
  </si>
  <si>
    <t>03004542004006001</t>
  </si>
  <si>
    <t>03004554005067002</t>
  </si>
  <si>
    <t>03004949003001002</t>
  </si>
  <si>
    <t>03004321001048003</t>
  </si>
  <si>
    <t>03004172007003001</t>
  </si>
  <si>
    <t>03004074012001001</t>
  </si>
  <si>
    <t>03004124003008020</t>
  </si>
  <si>
    <t>03004999124001012</t>
  </si>
  <si>
    <t>03004084013013035</t>
  </si>
  <si>
    <t>03004999201001006</t>
  </si>
  <si>
    <t>03004999063002003</t>
  </si>
  <si>
    <t>03004999099001017</t>
  </si>
  <si>
    <t>03004999010016008</t>
  </si>
  <si>
    <t>03004999232001003</t>
  </si>
  <si>
    <t>03004999225001022</t>
  </si>
  <si>
    <t>03004999275001004</t>
  </si>
  <si>
    <t>03004999100013001</t>
  </si>
  <si>
    <t>03004057008001002</t>
  </si>
  <si>
    <t>03004402017001001</t>
  </si>
  <si>
    <t>03004353113002002</t>
  </si>
  <si>
    <t>03004501003006005</t>
  </si>
  <si>
    <t>03004184002024007</t>
  </si>
  <si>
    <t>03004482001005001</t>
  </si>
  <si>
    <t>03004442002010003</t>
  </si>
  <si>
    <t>03004110002063001</t>
  </si>
  <si>
    <t>03004499003021003</t>
  </si>
  <si>
    <t>03004443010004006</t>
  </si>
  <si>
    <t>03004290001006001</t>
  </si>
  <si>
    <t>03004301003010012</t>
  </si>
  <si>
    <t>03004567006003003</t>
  </si>
  <si>
    <t>03004544001002002</t>
  </si>
  <si>
    <t>03004308001012001</t>
  </si>
  <si>
    <t>03004049004002006</t>
  </si>
  <si>
    <t>03004349012001001</t>
  </si>
  <si>
    <t>03004895002001001</t>
  </si>
  <si>
    <t>03004315001040004</t>
  </si>
  <si>
    <t>03004402011001001</t>
  </si>
  <si>
    <t>03004499043003011</t>
  </si>
  <si>
    <t>03004564005006002</t>
  </si>
  <si>
    <t>03004032003020002</t>
  </si>
  <si>
    <t>03004499004077009</t>
  </si>
  <si>
    <t>03004132001014020</t>
  </si>
  <si>
    <t>03004508022023002</t>
  </si>
  <si>
    <t>03004410006003002</t>
  </si>
  <si>
    <t>03004999153001011</t>
  </si>
  <si>
    <t>03004999096008001</t>
  </si>
  <si>
    <t>03004338003002001</t>
  </si>
  <si>
    <t>03004337001122005</t>
  </si>
  <si>
    <t>03004326008178001</t>
  </si>
  <si>
    <t>03004900016001004</t>
  </si>
  <si>
    <t>03004060008011009</t>
  </si>
  <si>
    <t>03004012002050002</t>
  </si>
  <si>
    <t>03004002007001001</t>
  </si>
  <si>
    <t>03004338003002002</t>
  </si>
  <si>
    <t>03004635001005001</t>
  </si>
  <si>
    <t>03004411001063001</t>
  </si>
  <si>
    <t>03004116002009005</t>
  </si>
  <si>
    <t>03004337001125001</t>
  </si>
  <si>
    <t>03004337001122004</t>
  </si>
  <si>
    <t>03004409005054001</t>
  </si>
  <si>
    <t>03004402011003003</t>
  </si>
  <si>
    <t>03004501007001008</t>
  </si>
  <si>
    <t>03004314009073004</t>
  </si>
  <si>
    <t>03004012005002001</t>
  </si>
  <si>
    <t>03004174001001004</t>
  </si>
  <si>
    <t>03004066002001001</t>
  </si>
  <si>
    <t>03004186003001001</t>
  </si>
  <si>
    <t>03004262005002001</t>
  </si>
  <si>
    <t>03004464004002017</t>
  </si>
  <si>
    <t>03004464001004006</t>
  </si>
  <si>
    <t>03004365001003003</t>
  </si>
  <si>
    <t>03004185004009005</t>
  </si>
  <si>
    <t>03004230001005006</t>
  </si>
  <si>
    <t>03004414004021003</t>
  </si>
  <si>
    <t>03004012005004001</t>
  </si>
  <si>
    <t>03004053002025001</t>
  </si>
  <si>
    <t>03004045001010003</t>
  </si>
  <si>
    <t>03004017002019002</t>
  </si>
  <si>
    <t>03004017002019005</t>
  </si>
  <si>
    <t>03004174004006001</t>
  </si>
  <si>
    <t>03004060008006005</t>
  </si>
  <si>
    <t>03004180001013003</t>
  </si>
  <si>
    <t>03004180001013006</t>
  </si>
  <si>
    <t>03004349005002008</t>
  </si>
  <si>
    <t>03004291001003009</t>
  </si>
  <si>
    <t>03004191007020001</t>
  </si>
  <si>
    <t>03004564004012002</t>
  </si>
  <si>
    <t>03004197009001006</t>
  </si>
  <si>
    <t>03004197009001012</t>
  </si>
  <si>
    <t>03004314002004002</t>
  </si>
  <si>
    <t>03004053002003002</t>
  </si>
  <si>
    <t>03004464005011001</t>
  </si>
  <si>
    <t>03004853002001001</t>
  </si>
  <si>
    <t>03004377001003001</t>
  </si>
  <si>
    <t>03004376001001002</t>
  </si>
  <si>
    <t>03004028002029001</t>
  </si>
  <si>
    <t>03004403003001001</t>
  </si>
  <si>
    <t>03004507001003002</t>
  </si>
  <si>
    <t>03004507001011005</t>
  </si>
  <si>
    <t>03004187006014004</t>
  </si>
  <si>
    <t>03004180001013007</t>
  </si>
  <si>
    <t>03004220006005001</t>
  </si>
  <si>
    <t>03004191001003002</t>
  </si>
  <si>
    <t>03004117002003010</t>
  </si>
  <si>
    <t>03004187008002009</t>
  </si>
  <si>
    <t>03004174004009003</t>
  </si>
  <si>
    <t>03004451006005002</t>
  </si>
  <si>
    <t>03004432007006001</t>
  </si>
  <si>
    <t>03004025001007006</t>
  </si>
  <si>
    <t>03004610004001001</t>
  </si>
  <si>
    <t>03004093001047008</t>
  </si>
  <si>
    <t>03004314001017002</t>
  </si>
  <si>
    <t>03004314018004001</t>
  </si>
  <si>
    <t>03004108003002001</t>
  </si>
  <si>
    <t>03004337001047001</t>
  </si>
  <si>
    <t>03004499003010001</t>
  </si>
  <si>
    <t>03004188006003030</t>
  </si>
  <si>
    <t>03004411008014002</t>
  </si>
  <si>
    <t>03004065001001004</t>
  </si>
  <si>
    <t>03004141018009002</t>
  </si>
  <si>
    <t>03004103001008001</t>
  </si>
  <si>
    <t>03004180009002002</t>
  </si>
  <si>
    <t>03004326002041001</t>
  </si>
  <si>
    <t>03004014003002040</t>
  </si>
  <si>
    <t>03004346005001002</t>
  </si>
  <si>
    <t>03004391001005003</t>
  </si>
  <si>
    <t>03004322007003003</t>
  </si>
  <si>
    <t>03004409003026001</t>
  </si>
  <si>
    <t>03004229001008001</t>
  </si>
  <si>
    <t>03004314018014001</t>
  </si>
  <si>
    <t>03004520002017003</t>
  </si>
  <si>
    <t>03004326002037001</t>
  </si>
  <si>
    <t>03004012005004004</t>
  </si>
  <si>
    <t>03004452003016002</t>
  </si>
  <si>
    <t>03004487001003001</t>
  </si>
  <si>
    <t>03004103001009001</t>
  </si>
  <si>
    <t>03004071005017001</t>
  </si>
  <si>
    <t>03004216004002001</t>
  </si>
  <si>
    <t>03004322007014003</t>
  </si>
  <si>
    <t>03004284004009004</t>
  </si>
  <si>
    <t>03004197008002022</t>
  </si>
  <si>
    <t>03004197008002025</t>
  </si>
  <si>
    <t>03004449002004001</t>
  </si>
  <si>
    <t>03004110003002001</t>
  </si>
  <si>
    <t>03004117002002002</t>
  </si>
  <si>
    <t>03004189001005001</t>
  </si>
  <si>
    <t>03004189001005005</t>
  </si>
  <si>
    <t>03004314009036001</t>
  </si>
  <si>
    <t>03004141003004002</t>
  </si>
  <si>
    <t>03004071004001002</t>
  </si>
  <si>
    <t>03004286002013003</t>
  </si>
  <si>
    <t>03004015002002001</t>
  </si>
  <si>
    <t>03004314004017002</t>
  </si>
  <si>
    <t>03004314004017003</t>
  </si>
  <si>
    <t>03004409002023002</t>
  </si>
  <si>
    <t>03004409002055001</t>
  </si>
  <si>
    <t>03004132001002004</t>
  </si>
  <si>
    <t>03004413004006021</t>
  </si>
  <si>
    <t>03004187008002015</t>
  </si>
  <si>
    <t>03004449003001002</t>
  </si>
  <si>
    <t>03004413004005002</t>
  </si>
  <si>
    <t>03004109003005001</t>
  </si>
  <si>
    <t>03004353017002001</t>
  </si>
  <si>
    <t>03004061001006001</t>
  </si>
  <si>
    <t>03004540001009002</t>
  </si>
  <si>
    <t>03004314003040001</t>
  </si>
  <si>
    <t>03004432007004002</t>
  </si>
  <si>
    <t>03004286002016002</t>
  </si>
  <si>
    <t>03004015001003002</t>
  </si>
  <si>
    <t>03004314004004001</t>
  </si>
  <si>
    <t>03004411008012002</t>
  </si>
  <si>
    <t>03004478003003007</t>
  </si>
  <si>
    <t>03004442001007001</t>
  </si>
  <si>
    <t>03004109001001001</t>
  </si>
  <si>
    <t>03004585003002001</t>
  </si>
  <si>
    <t>03004493006008005</t>
  </si>
  <si>
    <t>03004348008001004</t>
  </si>
  <si>
    <t>03004747006005001</t>
  </si>
  <si>
    <t>03004322008045015</t>
  </si>
  <si>
    <t>03004284002052002</t>
  </si>
  <si>
    <t>03004191005013005</t>
  </si>
  <si>
    <t>03004035005004001</t>
  </si>
  <si>
    <t>03004529004013007</t>
  </si>
  <si>
    <t>03004364001006001</t>
  </si>
  <si>
    <t>03004030005002001</t>
  </si>
  <si>
    <t>03004141019002002</t>
  </si>
  <si>
    <t>03004040001008004</t>
  </si>
  <si>
    <t>03004286002008001</t>
  </si>
  <si>
    <t>03004520001005006</t>
  </si>
  <si>
    <t>03004332001034001</t>
  </si>
  <si>
    <t>03004332001034002</t>
  </si>
  <si>
    <t>03004233001005003</t>
  </si>
  <si>
    <t>03004554005040004</t>
  </si>
  <si>
    <t>03004098004005002</t>
  </si>
  <si>
    <t>03004342001001003</t>
  </si>
  <si>
    <t>03004353011006002</t>
  </si>
  <si>
    <t>03004284004005001</t>
  </si>
  <si>
    <t>03004189001007001</t>
  </si>
  <si>
    <t>03004413004002001</t>
  </si>
  <si>
    <t>03004442014001012</t>
  </si>
  <si>
    <t>03004382002002002</t>
  </si>
  <si>
    <t>03004026001015004</t>
  </si>
  <si>
    <t>03004338003001001</t>
  </si>
  <si>
    <t>03004411003009001</t>
  </si>
  <si>
    <t>03004141018004002</t>
  </si>
  <si>
    <t>03004365001003004</t>
  </si>
  <si>
    <t>03004507001009002</t>
  </si>
  <si>
    <t>03004332001034005</t>
  </si>
  <si>
    <t>03004561002003003</t>
  </si>
  <si>
    <t>03004124003004005</t>
  </si>
  <si>
    <t>03004440002001004</t>
  </si>
  <si>
    <t>03004396003002002</t>
  </si>
  <si>
    <t>03004197011001022</t>
  </si>
  <si>
    <t>03004349008007003</t>
  </si>
  <si>
    <t>03004184013001003</t>
  </si>
  <si>
    <t>03004328009005001</t>
  </si>
  <si>
    <t>03004188001006001</t>
  </si>
  <si>
    <t>03004252006001001</t>
  </si>
  <si>
    <t>03004573002004001</t>
  </si>
  <si>
    <t>03004106001005002</t>
  </si>
  <si>
    <t>03004200004008001</t>
  </si>
  <si>
    <t>03004220001007002</t>
  </si>
  <si>
    <t>03004229001018001</t>
  </si>
  <si>
    <t>03004049002001002</t>
  </si>
  <si>
    <t>03004502002005001</t>
  </si>
  <si>
    <t>03004060008006016</t>
  </si>
  <si>
    <t>03004060001005011</t>
  </si>
  <si>
    <t>03004174008005003</t>
  </si>
  <si>
    <t>03004554002004001</t>
  </si>
  <si>
    <t>03004499003007002</t>
  </si>
  <si>
    <t>03004323002003001</t>
  </si>
  <si>
    <t>03004326002039001</t>
  </si>
  <si>
    <t>03004197009001039</t>
  </si>
  <si>
    <t>03004098001005001</t>
  </si>
  <si>
    <t>03004060007006027</t>
  </si>
  <si>
    <t>03004221001006001</t>
  </si>
  <si>
    <t>03004028002023002</t>
  </si>
  <si>
    <t>03004059001013004</t>
  </si>
  <si>
    <t>03004116005002001</t>
  </si>
  <si>
    <t>03004414006004002</t>
  </si>
  <si>
    <t>03004012001022001</t>
  </si>
  <si>
    <t>03004059001011003</t>
  </si>
  <si>
    <t>03004414004026002</t>
  </si>
  <si>
    <t>03004098001023001</t>
  </si>
  <si>
    <t>03004147002006002</t>
  </si>
  <si>
    <t>03004554005014002</t>
  </si>
  <si>
    <t>03004097001006003</t>
  </si>
  <si>
    <t>03004326001029001</t>
  </si>
  <si>
    <t>03004337001061001</t>
  </si>
  <si>
    <t>03004817002004001</t>
  </si>
  <si>
    <t>03004059001028002</t>
  </si>
  <si>
    <t>03004059001020001</t>
  </si>
  <si>
    <t>03004326008073004</t>
  </si>
  <si>
    <t>03004189005002008</t>
  </si>
  <si>
    <t>03004059001015027</t>
  </si>
  <si>
    <t>03004035005004002</t>
  </si>
  <si>
    <t>03004510003002001</t>
  </si>
  <si>
    <t>03004410003003001</t>
  </si>
  <si>
    <t>03004012002014001</t>
  </si>
  <si>
    <t>03004334001008002</t>
  </si>
  <si>
    <t>03004098020002004</t>
  </si>
  <si>
    <t>03004186004005001</t>
  </si>
  <si>
    <t>03004464001007010</t>
  </si>
  <si>
    <t>03004097003011003</t>
  </si>
  <si>
    <t>03004337001053001</t>
  </si>
  <si>
    <t>03004442007001050</t>
  </si>
  <si>
    <t>03004311002020007</t>
  </si>
  <si>
    <t>03004191007027001</t>
  </si>
  <si>
    <t>03004322008045002</t>
  </si>
  <si>
    <t>03004428003013002</t>
  </si>
  <si>
    <t>03004428003005007</t>
  </si>
  <si>
    <t>03004398002006002</t>
  </si>
  <si>
    <t>03004187005003010</t>
  </si>
  <si>
    <t>03004215005004001</t>
  </si>
  <si>
    <t>03004379004011002</t>
  </si>
  <si>
    <t>03004220006002001</t>
  </si>
  <si>
    <t>03004578003019001</t>
  </si>
  <si>
    <t>03004553005006002</t>
  </si>
  <si>
    <t>03004298001008012</t>
  </si>
  <si>
    <t>03004098003011004</t>
  </si>
  <si>
    <t>03004117001027002</t>
  </si>
  <si>
    <t>03004116003001002</t>
  </si>
  <si>
    <t>03004064001007002</t>
  </si>
  <si>
    <t>03004322007008001</t>
  </si>
  <si>
    <t>03004188001002009</t>
  </si>
  <si>
    <t>03004145003001011</t>
  </si>
  <si>
    <t>03004322008045011</t>
  </si>
  <si>
    <t>03004116004011002</t>
  </si>
  <si>
    <t>03004349005002010</t>
  </si>
  <si>
    <t>03004540017002002</t>
  </si>
  <si>
    <t>03004314018022002</t>
  </si>
  <si>
    <t>03004188006003002</t>
  </si>
  <si>
    <t>03004379004007002</t>
  </si>
  <si>
    <t>03004568001003002</t>
  </si>
  <si>
    <t>03004287001001002</t>
  </si>
  <si>
    <t>03004414004030010</t>
  </si>
  <si>
    <t>03004109003009001</t>
  </si>
  <si>
    <t>03004169002001001</t>
  </si>
  <si>
    <t>03004109005001002</t>
  </si>
  <si>
    <t>03004154004006003</t>
  </si>
  <si>
    <t>03004349011008002</t>
  </si>
  <si>
    <t>03004189001004002</t>
  </si>
  <si>
    <t>03004559001003004</t>
  </si>
  <si>
    <t>03004326002048001</t>
  </si>
  <si>
    <t>03004314006007001</t>
  </si>
  <si>
    <t>03004410002011001</t>
  </si>
  <si>
    <t>03004368001001001</t>
  </si>
  <si>
    <t>03004188006003015</t>
  </si>
  <si>
    <t>03004113001004001</t>
  </si>
  <si>
    <t>03004442007001082</t>
  </si>
  <si>
    <t>03004379001005001</t>
  </si>
  <si>
    <t>03004191005013002</t>
  </si>
  <si>
    <t>03004284002035001</t>
  </si>
  <si>
    <t>03004284002036004</t>
  </si>
  <si>
    <t>03004187001007026</t>
  </si>
  <si>
    <t>03004464001003001</t>
  </si>
  <si>
    <t>03004059001015006</t>
  </si>
  <si>
    <t>03004010002017001</t>
  </si>
  <si>
    <t>03004410002010001</t>
  </si>
  <si>
    <t>03004314002005006</t>
  </si>
  <si>
    <t>03004422002011001</t>
  </si>
  <si>
    <t>03004409002027001</t>
  </si>
  <si>
    <t>03004584007005001</t>
  </si>
  <si>
    <t>03004590005001002</t>
  </si>
  <si>
    <t>03004574001021001</t>
  </si>
  <si>
    <t>03004191005005003</t>
  </si>
  <si>
    <t>03004311002042003</t>
  </si>
  <si>
    <t>03004102002005002</t>
  </si>
  <si>
    <t>03004083001002008</t>
  </si>
  <si>
    <t>03004117004009003</t>
  </si>
  <si>
    <t>03004066004018004</t>
  </si>
  <si>
    <t>03004187008002001</t>
  </si>
  <si>
    <t>03004322007012006</t>
  </si>
  <si>
    <t>03004171002005008</t>
  </si>
  <si>
    <t>03004349006003007</t>
  </si>
  <si>
    <t>03004501003002004</t>
  </si>
  <si>
    <t>03004060008004002</t>
  </si>
  <si>
    <t>03004314009019003</t>
  </si>
  <si>
    <t>03004311002039002</t>
  </si>
  <si>
    <t>03004717002001001</t>
  </si>
  <si>
    <t>03004529004031004</t>
  </si>
  <si>
    <t>03004371006002005</t>
  </si>
  <si>
    <t>03004284002050001</t>
  </si>
  <si>
    <t>03004349005002005</t>
  </si>
  <si>
    <t>03004191005013003</t>
  </si>
  <si>
    <t>03004053002002001</t>
  </si>
  <si>
    <t>03004326002049001</t>
  </si>
  <si>
    <t>03004502001010001</t>
  </si>
  <si>
    <t>03004337001099004</t>
  </si>
  <si>
    <t>03004236026002003</t>
  </si>
  <si>
    <t>03004028002035004</t>
  </si>
  <si>
    <t>03004155001010005</t>
  </si>
  <si>
    <t>03004463001007001</t>
  </si>
  <si>
    <t>03004888004004003</t>
  </si>
  <si>
    <t>03004897002001007</t>
  </si>
  <si>
    <t>03004112005006002</t>
  </si>
  <si>
    <t>03004893003002001</t>
  </si>
  <si>
    <t>03004432007015001</t>
  </si>
  <si>
    <t>03004559001010005</t>
  </si>
  <si>
    <t>03004614007001001</t>
  </si>
  <si>
    <t>03004121001021002</t>
  </si>
  <si>
    <t>03004442002004001</t>
  </si>
  <si>
    <t>03004118017001008</t>
  </si>
  <si>
    <t>03004553005022002</t>
  </si>
  <si>
    <t>03004325004020009</t>
  </si>
  <si>
    <t>03004334014001003</t>
  </si>
  <si>
    <t>03004308001028003</t>
  </si>
  <si>
    <t>03004551002046001</t>
  </si>
  <si>
    <t>03004282006001001</t>
  </si>
  <si>
    <t>03004153001005001</t>
  </si>
  <si>
    <t>03004017002036005</t>
  </si>
  <si>
    <t>03004077001018002</t>
  </si>
  <si>
    <t>03004141024001003</t>
  </si>
  <si>
    <t>03004452002284001</t>
  </si>
  <si>
    <t>03004084005001001</t>
  </si>
  <si>
    <t>03004132001009029</t>
  </si>
  <si>
    <t>03004340002004013</t>
  </si>
  <si>
    <t>03004200002013010</t>
  </si>
  <si>
    <t>03004017002031001</t>
  </si>
  <si>
    <t>03004200002014011</t>
  </si>
  <si>
    <t>03004200002008011</t>
  </si>
  <si>
    <t>03004452002227001</t>
  </si>
  <si>
    <t>03004422002031005</t>
  </si>
  <si>
    <t>03004104002001004</t>
  </si>
  <si>
    <t>03004529004003003</t>
  </si>
  <si>
    <t>03004535007001015</t>
  </si>
  <si>
    <t>03004493006005003</t>
  </si>
  <si>
    <t>03004025001001005</t>
  </si>
  <si>
    <t>03004322005001005</t>
  </si>
  <si>
    <t>03004411008024001</t>
  </si>
  <si>
    <t>03004343001005001</t>
  </si>
  <si>
    <t>03004533014001002</t>
  </si>
  <si>
    <t>03004155001011003</t>
  </si>
  <si>
    <t>03004340002004001</t>
  </si>
  <si>
    <t>03004340002004002</t>
  </si>
  <si>
    <t>03004337001099021</t>
  </si>
  <si>
    <t>03004066004024009</t>
  </si>
  <si>
    <t>03004559001016004</t>
  </si>
  <si>
    <t>03004164017006006</t>
  </si>
  <si>
    <t>03004499043003009</t>
  </si>
  <si>
    <t>03004118014001008</t>
  </si>
  <si>
    <t>03004921002001006</t>
  </si>
  <si>
    <t>03004208014001003</t>
  </si>
  <si>
    <t>03004174004035010</t>
  </si>
  <si>
    <t>03004551002061002</t>
  </si>
  <si>
    <t>03004187006017001</t>
  </si>
  <si>
    <t>03004630003003001</t>
  </si>
  <si>
    <t>03004343002004003</t>
  </si>
  <si>
    <t>03004321001045006</t>
  </si>
  <si>
    <t>03004141024001005</t>
  </si>
  <si>
    <t>03004072001003014</t>
  </si>
  <si>
    <t>03004349011022007</t>
  </si>
  <si>
    <t>03004187001036002</t>
  </si>
  <si>
    <t>03004232001006002</t>
  </si>
  <si>
    <t>03004122003020007</t>
  </si>
  <si>
    <t>03004232001006009</t>
  </si>
  <si>
    <t>03004452001065005</t>
  </si>
  <si>
    <t>03004009009002021</t>
  </si>
  <si>
    <t>03004422002032001</t>
  </si>
  <si>
    <t>03004452002203010</t>
  </si>
  <si>
    <t>03004245004001002</t>
  </si>
  <si>
    <t>03004464016001003</t>
  </si>
  <si>
    <t>03004255002001002</t>
  </si>
  <si>
    <t>03004599001003003</t>
  </si>
  <si>
    <t>03004510005007005</t>
  </si>
  <si>
    <t>03004530006007002</t>
  </si>
  <si>
    <t>03004614001025004</t>
  </si>
  <si>
    <t>03004337001103002</t>
  </si>
  <si>
    <t>03004337001107002</t>
  </si>
  <si>
    <t>03004081004001001</t>
  </si>
  <si>
    <t>03004409002089001</t>
  </si>
  <si>
    <t>03004326008155001</t>
  </si>
  <si>
    <t>03004308001014004</t>
  </si>
  <si>
    <t>03004044004001008</t>
  </si>
  <si>
    <t>03004450005014002</t>
  </si>
  <si>
    <t>03004032003018002</t>
  </si>
  <si>
    <t>03004452001054003</t>
  </si>
  <si>
    <t>03004187001029011</t>
  </si>
  <si>
    <t>03004307001011009</t>
  </si>
  <si>
    <t>03004566015001003</t>
  </si>
  <si>
    <t>03004083001015001</t>
  </si>
  <si>
    <t>03004499004085002</t>
  </si>
  <si>
    <t>03004441001010023</t>
  </si>
  <si>
    <t>03004429001006007</t>
  </si>
  <si>
    <t>03004337001079003</t>
  </si>
  <si>
    <t>03004164017007004</t>
  </si>
  <si>
    <t>03004553005024001</t>
  </si>
  <si>
    <t>03004334004005005</t>
  </si>
  <si>
    <t>03004451005017001</t>
  </si>
  <si>
    <t>03004419005016003</t>
  </si>
  <si>
    <t>03004452002201002</t>
  </si>
  <si>
    <t>03004452002203015</t>
  </si>
  <si>
    <t>03004409003007003</t>
  </si>
  <si>
    <t>03004322008010007</t>
  </si>
  <si>
    <t>03004115001001002</t>
  </si>
  <si>
    <t>03004189001006003</t>
  </si>
  <si>
    <t>03004015001013001</t>
  </si>
  <si>
    <t>03004083001021001</t>
  </si>
  <si>
    <t>03004098009012002</t>
  </si>
  <si>
    <t>03004411001049002</t>
  </si>
  <si>
    <t>03004245023008019</t>
  </si>
  <si>
    <t>03004207005005001</t>
  </si>
  <si>
    <t>03004200004015001</t>
  </si>
  <si>
    <t>03004402015001008</t>
  </si>
  <si>
    <t>03004119001007004</t>
  </si>
  <si>
    <t>03004119001003009</t>
  </si>
  <si>
    <t>03004077001015003</t>
  </si>
  <si>
    <t>03004440002004003</t>
  </si>
  <si>
    <t>03004409005047003</t>
  </si>
  <si>
    <t>03004012002039002</t>
  </si>
  <si>
    <t>03004175001011011</t>
  </si>
  <si>
    <t>03004413004009005</t>
  </si>
  <si>
    <t>03004413004009012</t>
  </si>
  <si>
    <t>03004032003008004</t>
  </si>
  <si>
    <t>03004341001006010</t>
  </si>
  <si>
    <t>03004308003015001</t>
  </si>
  <si>
    <t>03004233002026005</t>
  </si>
  <si>
    <t>03004499004075001</t>
  </si>
  <si>
    <t>03004344001004003</t>
  </si>
  <si>
    <t>03004349005006002</t>
  </si>
  <si>
    <t>03004346001022001</t>
  </si>
  <si>
    <t>03004413004009082</t>
  </si>
  <si>
    <t>03004452001083001</t>
  </si>
  <si>
    <t>03004419009003004</t>
  </si>
  <si>
    <t>03004553030007002</t>
  </si>
  <si>
    <t>03004422002044001</t>
  </si>
  <si>
    <t>03004069001004001</t>
  </si>
  <si>
    <t>03004554005073001</t>
  </si>
  <si>
    <t>03004187001001003</t>
  </si>
  <si>
    <t>03004061008001004</t>
  </si>
  <si>
    <t>03004184003001007</t>
  </si>
  <si>
    <t>03004122003020014</t>
  </si>
  <si>
    <t>03004161001001001</t>
  </si>
  <si>
    <t>03004132001014007</t>
  </si>
  <si>
    <t>03004353010004004</t>
  </si>
  <si>
    <t>03004340002006008</t>
  </si>
  <si>
    <t>03004004003007001</t>
  </si>
  <si>
    <t>03004076002001003</t>
  </si>
  <si>
    <t>03004074016002001</t>
  </si>
  <si>
    <t>03004118006001006</t>
  </si>
  <si>
    <t>03004329001004002</t>
  </si>
  <si>
    <t>03004059001045002</t>
  </si>
  <si>
    <t>03004452002170001</t>
  </si>
  <si>
    <t>03004413004009015</t>
  </si>
  <si>
    <t>03004508022012011</t>
  </si>
  <si>
    <t>03004308001011006</t>
  </si>
  <si>
    <t>03004093001075001</t>
  </si>
  <si>
    <t>03004499004062001</t>
  </si>
  <si>
    <t>03004322008105002</t>
  </si>
  <si>
    <t>03004352025001001</t>
  </si>
  <si>
    <t>03004452001076003</t>
  </si>
  <si>
    <t>03004955005001001</t>
  </si>
  <si>
    <t>03004312003011002</t>
  </si>
  <si>
    <t>03004410004029001</t>
  </si>
  <si>
    <t>03004452002205024</t>
  </si>
  <si>
    <t>03004452002191002</t>
  </si>
  <si>
    <t>03004084013007002</t>
  </si>
  <si>
    <t>03004267003001004</t>
  </si>
  <si>
    <t>03004226001002002</t>
  </si>
  <si>
    <t>03004314018001002</t>
  </si>
  <si>
    <t>03004353112001001</t>
  </si>
  <si>
    <t>03004113001011001</t>
  </si>
  <si>
    <t>03004541002011004</t>
  </si>
  <si>
    <t>03004499003032001</t>
  </si>
  <si>
    <t>03004245004006001</t>
  </si>
  <si>
    <t>03004198002002001</t>
  </si>
  <si>
    <t>03004917002001001</t>
  </si>
  <si>
    <t>03004121001024006</t>
  </si>
  <si>
    <t>03004118017001010</t>
  </si>
  <si>
    <t>03004106002002004</t>
  </si>
  <si>
    <t>03004452002244001</t>
  </si>
  <si>
    <t>03004012002037002</t>
  </si>
  <si>
    <t>03004435005003003</t>
  </si>
  <si>
    <t>03004037001006004</t>
  </si>
  <si>
    <t>03004326002076016</t>
  </si>
  <si>
    <t>03004508022009032</t>
  </si>
  <si>
    <t>03004451002015001</t>
  </si>
  <si>
    <t>03004441001024001</t>
  </si>
  <si>
    <t>03004187001033003</t>
  </si>
  <si>
    <t>03004452003026002</t>
  </si>
  <si>
    <t>03004017003002002</t>
  </si>
  <si>
    <t>03004171004008001</t>
  </si>
  <si>
    <t>03004452002140002</t>
  </si>
  <si>
    <t>03004129002006003</t>
  </si>
  <si>
    <t>03004318001004008</t>
  </si>
  <si>
    <t>03004718001007002</t>
  </si>
  <si>
    <t>03004949003001003</t>
  </si>
  <si>
    <t>03004452002190008</t>
  </si>
  <si>
    <t>03004272001001002</t>
  </si>
  <si>
    <t>03004191007003013</t>
  </si>
  <si>
    <t>03004189003001004</t>
  </si>
  <si>
    <t>03004065011001001</t>
  </si>
  <si>
    <t>03004307001012001</t>
  </si>
  <si>
    <t>03004452002176006</t>
  </si>
  <si>
    <t>03004002022001001</t>
  </si>
  <si>
    <t>03004030009007001</t>
  </si>
  <si>
    <t>03004030009007003</t>
  </si>
  <si>
    <t>03004419008026001</t>
  </si>
  <si>
    <t>03004542002005001</t>
  </si>
  <si>
    <t>03004121017002010</t>
  </si>
  <si>
    <t>03004442002012002</t>
  </si>
  <si>
    <t>03004188006007014</t>
  </si>
  <si>
    <t>03004309005009002</t>
  </si>
  <si>
    <t>03004180001030003</t>
  </si>
  <si>
    <t>03004188004002001</t>
  </si>
  <si>
    <t>03004059001051003</t>
  </si>
  <si>
    <t>03004079001010001</t>
  </si>
  <si>
    <t>03004030009005003</t>
  </si>
  <si>
    <t>03004322001007003</t>
  </si>
  <si>
    <t>03004675001001002</t>
  </si>
  <si>
    <t>03004326002075010</t>
  </si>
  <si>
    <t>03004352004005001</t>
  </si>
  <si>
    <t>03004308001035001</t>
  </si>
  <si>
    <t>03004452002243001</t>
  </si>
  <si>
    <t>03004535007037006</t>
  </si>
  <si>
    <t>03004949003001008</t>
  </si>
  <si>
    <t>03004711002001001</t>
  </si>
  <si>
    <t>03004411008007006</t>
  </si>
  <si>
    <t>03004530001001002</t>
  </si>
  <si>
    <t>03004311002052001</t>
  </si>
  <si>
    <t>03004329001004001</t>
  </si>
  <si>
    <t>03004318001009011</t>
  </si>
  <si>
    <t>03004452002203013</t>
  </si>
  <si>
    <t>03004308001026003</t>
  </si>
  <si>
    <t>03004308001035004</t>
  </si>
  <si>
    <t>03004422002039001</t>
  </si>
  <si>
    <t>03004337001104004</t>
  </si>
  <si>
    <t>03004093001063012</t>
  </si>
  <si>
    <t>03004162002031010</t>
  </si>
  <si>
    <t>03004116004023006</t>
  </si>
  <si>
    <t>03004410004042001</t>
  </si>
  <si>
    <t>03004093001061007</t>
  </si>
  <si>
    <t>03004553020002002</t>
  </si>
  <si>
    <t>03004452002155004</t>
  </si>
  <si>
    <t>03004409004010003</t>
  </si>
  <si>
    <t>03004025003010003</t>
  </si>
  <si>
    <t>03004452003024002</t>
  </si>
  <si>
    <t>03004508022004001</t>
  </si>
  <si>
    <t>03004452002212002</t>
  </si>
  <si>
    <t>03004452003033001</t>
  </si>
  <si>
    <t>03004564030004004</t>
  </si>
  <si>
    <t>03004553004008001</t>
  </si>
  <si>
    <t>03004564010028002</t>
  </si>
  <si>
    <t>03004452001078001</t>
  </si>
  <si>
    <t>03004452001049002</t>
  </si>
  <si>
    <t>03004535007037010</t>
  </si>
  <si>
    <t>03004084013004003</t>
  </si>
  <si>
    <t>03004012002044001</t>
  </si>
  <si>
    <t>03004059001046001</t>
  </si>
  <si>
    <t>03004411001002011</t>
  </si>
  <si>
    <t>03004097003003006</t>
  </si>
  <si>
    <t>03004322008089003</t>
  </si>
  <si>
    <t>03004157001005001</t>
  </si>
  <si>
    <t>03004535007012010</t>
  </si>
  <si>
    <t>03004174004022002</t>
  </si>
  <si>
    <t>03004314004034002</t>
  </si>
  <si>
    <t>03004121019001010</t>
  </si>
  <si>
    <t>03004132001009005</t>
  </si>
  <si>
    <t>03004141023008016</t>
  </si>
  <si>
    <t>03004311002058001</t>
  </si>
  <si>
    <t>03004198001004001</t>
  </si>
  <si>
    <t>03004045001014002</t>
  </si>
  <si>
    <t>03004124002004003</t>
  </si>
  <si>
    <t>03004326001033002</t>
  </si>
  <si>
    <t>03004085008001003</t>
  </si>
  <si>
    <t>03004314009068002</t>
  </si>
  <si>
    <t>03004385001012002</t>
  </si>
  <si>
    <t>03004171005012001</t>
  </si>
  <si>
    <t>03004053002046004</t>
  </si>
  <si>
    <t>03004184005010001</t>
  </si>
  <si>
    <t>03004186003007001</t>
  </si>
  <si>
    <t>03004155003009002</t>
  </si>
  <si>
    <t>03004117002006002</t>
  </si>
  <si>
    <t>03004597002009022</t>
  </si>
  <si>
    <t>03004451006010002</t>
  </si>
  <si>
    <t>03004901001001009</t>
  </si>
  <si>
    <t>03004923003001001</t>
  </si>
  <si>
    <t>03004337001098004</t>
  </si>
  <si>
    <t>03004214002020002</t>
  </si>
  <si>
    <t>03004174004028004</t>
  </si>
  <si>
    <t>03004409004011001</t>
  </si>
  <si>
    <t>03004410002019006</t>
  </si>
  <si>
    <t>03004410004002006</t>
  </si>
  <si>
    <t>03004337001009003</t>
  </si>
  <si>
    <t>03004098001016008</t>
  </si>
  <si>
    <t>03004481001004008</t>
  </si>
  <si>
    <t>03004411003021001</t>
  </si>
  <si>
    <t>03004314004034005</t>
  </si>
  <si>
    <t>03004132001013009</t>
  </si>
  <si>
    <t>03004132001013014</t>
  </si>
  <si>
    <t>03004499031006001</t>
  </si>
  <si>
    <t>03004326002095002</t>
  </si>
  <si>
    <t>03004337001097002</t>
  </si>
  <si>
    <t>03004322008101002</t>
  </si>
  <si>
    <t>03004085001005001</t>
  </si>
  <si>
    <t>03004411001042002</t>
  </si>
  <si>
    <t>03004389001003002</t>
  </si>
  <si>
    <t>03004090002001007</t>
  </si>
  <si>
    <t>03004113001015003</t>
  </si>
  <si>
    <t>03004236015001002</t>
  </si>
  <si>
    <t>03004387003009003</t>
  </si>
  <si>
    <t>03004081012001002</t>
  </si>
  <si>
    <t>03004298001011004</t>
  </si>
  <si>
    <t>03004184002023004</t>
  </si>
  <si>
    <t>03004180001035002</t>
  </si>
  <si>
    <t>03004391021001002</t>
  </si>
  <si>
    <t>03004955002002001</t>
  </si>
  <si>
    <t>03004121001019009</t>
  </si>
  <si>
    <t>03004597002014005</t>
  </si>
  <si>
    <t>03004322008093002</t>
  </si>
  <si>
    <t>03004337001088008</t>
  </si>
  <si>
    <t>03004326002075021</t>
  </si>
  <si>
    <t>03004718001006008</t>
  </si>
  <si>
    <t>03004485007001005</t>
  </si>
  <si>
    <t>03004565002004002</t>
  </si>
  <si>
    <t>03004400004015002</t>
  </si>
  <si>
    <t>03004452002249001</t>
  </si>
  <si>
    <t>03004082009001001</t>
  </si>
  <si>
    <t>03004314003076004</t>
  </si>
  <si>
    <t>03004141021017001</t>
  </si>
  <si>
    <t>03004174002005007</t>
  </si>
  <si>
    <t>03004186004002004</t>
  </si>
  <si>
    <t>03004529004004007</t>
  </si>
  <si>
    <t>03004187006001005</t>
  </si>
  <si>
    <t>03004942003001001</t>
  </si>
  <si>
    <t>03004107003002002</t>
  </si>
  <si>
    <t>03004452001075019</t>
  </si>
  <si>
    <t>03004452001088001</t>
  </si>
  <si>
    <t>03004200002005001</t>
  </si>
  <si>
    <t>03004387002011003</t>
  </si>
  <si>
    <t>03004406002008001</t>
  </si>
  <si>
    <t>03004166002006002</t>
  </si>
  <si>
    <t>03004285031001003</t>
  </si>
  <si>
    <t>03004718001004009</t>
  </si>
  <si>
    <t>03004718001006002</t>
  </si>
  <si>
    <t>03004124019003003</t>
  </si>
  <si>
    <t>03004071005021001</t>
  </si>
  <si>
    <t>03004112008001002</t>
  </si>
  <si>
    <t>03004385001014001</t>
  </si>
  <si>
    <t>03004298001011006</t>
  </si>
  <si>
    <t>03004452003022001</t>
  </si>
  <si>
    <t>03004442001018001</t>
  </si>
  <si>
    <t>03004191007035021</t>
  </si>
  <si>
    <t>03004191007035022</t>
  </si>
  <si>
    <t>03004141023011009</t>
  </si>
  <si>
    <t>03004141023009003</t>
  </si>
  <si>
    <t>03004141021008005</t>
  </si>
  <si>
    <t>03004403003009003</t>
  </si>
  <si>
    <t>03004553004008003</t>
  </si>
  <si>
    <t>03004032003007006</t>
  </si>
  <si>
    <t>03004337001092002</t>
  </si>
  <si>
    <t>03004574001027001</t>
  </si>
  <si>
    <t>03004250018004001</t>
  </si>
  <si>
    <t>03004200002016002</t>
  </si>
  <si>
    <t>03004949003001020</t>
  </si>
  <si>
    <t>03004406002002003</t>
  </si>
  <si>
    <t>03004406001001003</t>
  </si>
  <si>
    <t>03004381001001001</t>
  </si>
  <si>
    <t>03004322008010011</t>
  </si>
  <si>
    <t>03004337001013004</t>
  </si>
  <si>
    <t>03004520001001002</t>
  </si>
  <si>
    <t>03004028002012002</t>
  </si>
  <si>
    <t>03004409002096004</t>
  </si>
  <si>
    <t>03004070004001006</t>
  </si>
  <si>
    <t>03004340002004014</t>
  </si>
  <si>
    <t>03004711001003002</t>
  </si>
  <si>
    <t>03004174008011002</t>
  </si>
  <si>
    <t>03004434006001001</t>
  </si>
  <si>
    <t>03004718001004016</t>
  </si>
  <si>
    <t>03004322008092001</t>
  </si>
  <si>
    <t>03004387003010001</t>
  </si>
  <si>
    <t>03004113001011017</t>
  </si>
  <si>
    <t>03004379001007010</t>
  </si>
  <si>
    <t>03004326009048003</t>
  </si>
  <si>
    <t>03004314017010001</t>
  </si>
  <si>
    <t>03004529005008010</t>
  </si>
  <si>
    <t>03004450001025001</t>
  </si>
  <si>
    <t>03004308003014001</t>
  </si>
  <si>
    <t>03004554005068001</t>
  </si>
  <si>
    <t>03004452001084001</t>
  </si>
  <si>
    <t>03004554005066001</t>
  </si>
  <si>
    <t>03004141021001003</t>
  </si>
  <si>
    <t>03004097001015001</t>
  </si>
  <si>
    <t>03004499003019002</t>
  </si>
  <si>
    <t>03004413004009038</t>
  </si>
  <si>
    <t>03004413004009054</t>
  </si>
  <si>
    <t>03004452003027005</t>
  </si>
  <si>
    <t>03004550002009002</t>
  </si>
  <si>
    <t>03004252004003004</t>
  </si>
  <si>
    <t>03004402028001003</t>
  </si>
  <si>
    <t>03004353001010003</t>
  </si>
  <si>
    <t>03004353001008001</t>
  </si>
  <si>
    <t>03004529002020001</t>
  </si>
  <si>
    <t>03004321001049008</t>
  </si>
  <si>
    <t>03004079003002001</t>
  </si>
  <si>
    <t>03004115001004004</t>
  </si>
  <si>
    <t>03004452003004015</t>
  </si>
  <si>
    <t>03004163001001004</t>
  </si>
  <si>
    <t>03004523001001005</t>
  </si>
  <si>
    <t>03004523001001006</t>
  </si>
  <si>
    <t>03004184002011001</t>
  </si>
  <si>
    <t>03004119001007002</t>
  </si>
  <si>
    <t>03004559001010011</t>
  </si>
  <si>
    <t>03004499043006008</t>
  </si>
  <si>
    <t>03004236018011002</t>
  </si>
  <si>
    <t>03004607003004022</t>
  </si>
  <si>
    <t>03004322008101005</t>
  </si>
  <si>
    <t>03004887003004009</t>
  </si>
  <si>
    <t>03004887003004004</t>
  </si>
  <si>
    <t>03004893002001002</t>
  </si>
  <si>
    <t>03004236011002002</t>
  </si>
  <si>
    <t>03004118011001008</t>
  </si>
  <si>
    <t>03004442001019001</t>
  </si>
  <si>
    <t>03004308001020001</t>
  </si>
  <si>
    <t>03004529005007004</t>
  </si>
  <si>
    <t>03004566012003004</t>
  </si>
  <si>
    <t>03004931001001003</t>
  </si>
  <si>
    <t>03004059001050006</t>
  </si>
  <si>
    <t>03004410004039002</t>
  </si>
  <si>
    <t>03004410004039003</t>
  </si>
  <si>
    <t>03004464001008001</t>
  </si>
  <si>
    <t>03004297002021004</t>
  </si>
  <si>
    <t>03004499034002008</t>
  </si>
  <si>
    <t>03004122003021002</t>
  </si>
  <si>
    <t>03004179006001003</t>
  </si>
  <si>
    <t>03004322002007001</t>
  </si>
  <si>
    <t>03004118006001003</t>
  </si>
  <si>
    <t>03004233002010001</t>
  </si>
  <si>
    <t>03004346001021004</t>
  </si>
  <si>
    <t>03004009009002017</t>
  </si>
  <si>
    <t>03004554005056004</t>
  </si>
  <si>
    <t>03004553030004002</t>
  </si>
  <si>
    <t>03004596001005001</t>
  </si>
  <si>
    <t>03004564004022002</t>
  </si>
  <si>
    <t>03004429003001005</t>
  </si>
  <si>
    <t>03004118002001002</t>
  </si>
  <si>
    <t>03004337001018002</t>
  </si>
  <si>
    <t>03004535003001010</t>
  </si>
  <si>
    <t>03004124002001002</t>
  </si>
  <si>
    <t>03004499004016008</t>
  </si>
  <si>
    <t>03004098001026011</t>
  </si>
  <si>
    <t>03004113001012001</t>
  </si>
  <si>
    <t>03004326002089001</t>
  </si>
  <si>
    <t>03004118021001001</t>
  </si>
  <si>
    <t>03004187003014001</t>
  </si>
  <si>
    <t>03004436002016001</t>
  </si>
  <si>
    <t>03004337001092003</t>
  </si>
  <si>
    <t>03004162002027005</t>
  </si>
  <si>
    <t>03004597002013001</t>
  </si>
  <si>
    <t>03004121001024007</t>
  </si>
  <si>
    <t>03004077001015002</t>
  </si>
  <si>
    <t>03004316001032002</t>
  </si>
  <si>
    <t>03004891001001001</t>
  </si>
  <si>
    <t>03004429001004001</t>
  </si>
  <si>
    <t>03004187005008025</t>
  </si>
  <si>
    <t>03004122003033011</t>
  </si>
  <si>
    <t>03004499034003006</t>
  </si>
  <si>
    <t>03004188008003001</t>
  </si>
  <si>
    <t>03004098001045002</t>
  </si>
  <si>
    <t>03004308001022002</t>
  </si>
  <si>
    <t>03004175001013001</t>
  </si>
  <si>
    <t>03004124002004001</t>
  </si>
  <si>
    <t>03004077001019018</t>
  </si>
  <si>
    <t>03004322008135001</t>
  </si>
  <si>
    <t>03004533005004003</t>
  </si>
  <si>
    <t>03004533005004008</t>
  </si>
  <si>
    <t>03004014014001004</t>
  </si>
  <si>
    <t>03004452001007005</t>
  </si>
  <si>
    <t>03004551002006003</t>
  </si>
  <si>
    <t>03004370001001001</t>
  </si>
  <si>
    <t>03004382001011003</t>
  </si>
  <si>
    <t>03004121019001007</t>
  </si>
  <si>
    <t>03004030009018001</t>
  </si>
  <si>
    <t>03004322008096014</t>
  </si>
  <si>
    <t>03004387001005003</t>
  </si>
  <si>
    <t>03004464005019003</t>
  </si>
  <si>
    <t>03004079002009001</t>
  </si>
  <si>
    <t>03004326008153001</t>
  </si>
  <si>
    <t>03004326008153003</t>
  </si>
  <si>
    <t>03004136007007001</t>
  </si>
  <si>
    <t>03004442002006001</t>
  </si>
  <si>
    <t>03004162002032003</t>
  </si>
  <si>
    <t>03004314001026001</t>
  </si>
  <si>
    <t>03004214002027002</t>
  </si>
  <si>
    <t>03004213002006006</t>
  </si>
  <si>
    <t>03004143002002003</t>
  </si>
  <si>
    <t>03004154004012012</t>
  </si>
  <si>
    <t>03004564005009004</t>
  </si>
  <si>
    <t>03004132001009040</t>
  </si>
  <si>
    <t>03004301003002001</t>
  </si>
  <si>
    <t>03004124003018002</t>
  </si>
  <si>
    <t>03004097003018001</t>
  </si>
  <si>
    <t>03004747002003001</t>
  </si>
  <si>
    <t>03004061019001002</t>
  </si>
  <si>
    <t>03004553005026001</t>
  </si>
  <si>
    <t>03004318001008001</t>
  </si>
  <si>
    <t>03004449002008002</t>
  </si>
  <si>
    <t>03004009002001004</t>
  </si>
  <si>
    <t>03004236018017010</t>
  </si>
  <si>
    <t>03004411001040002</t>
  </si>
  <si>
    <t>03004371009002001</t>
  </si>
  <si>
    <t>03004116004003006</t>
  </si>
  <si>
    <t>03004309001002005</t>
  </si>
  <si>
    <t>03004564004003002</t>
  </si>
  <si>
    <t>03004346006008001</t>
  </si>
  <si>
    <t>03004452003014007</t>
  </si>
  <si>
    <t>03004334005008004</t>
  </si>
  <si>
    <t>03004607003007006</t>
  </si>
  <si>
    <t>03004245025009001</t>
  </si>
  <si>
    <t>03004118023001005</t>
  </si>
  <si>
    <t>03004501001006002</t>
  </si>
  <si>
    <t>03004507001013001</t>
  </si>
  <si>
    <t>03004236026007003</t>
  </si>
  <si>
    <t>03004579003001001</t>
  </si>
  <si>
    <t>03004452002178001</t>
  </si>
  <si>
    <t>03004081008001001</t>
  </si>
  <si>
    <t>03004371004004001</t>
  </si>
  <si>
    <t>03004030009014001</t>
  </si>
  <si>
    <t>03004083008001010</t>
  </si>
  <si>
    <t>03004132001009038</t>
  </si>
  <si>
    <t>03004315001044001</t>
  </si>
  <si>
    <t>03004452002268003</t>
  </si>
  <si>
    <t>03004084004001003</t>
  </si>
  <si>
    <t>03004301003004007</t>
  </si>
  <si>
    <t>03004301003009005</t>
  </si>
  <si>
    <t>03004492005011005</t>
  </si>
  <si>
    <t>03004409002103001</t>
  </si>
  <si>
    <t>03004079001014002</t>
  </si>
  <si>
    <t>03004413004009076</t>
  </si>
  <si>
    <t>03004179006001007</t>
  </si>
  <si>
    <t>03004343001003002</t>
  </si>
  <si>
    <t>03004090002002001</t>
  </si>
  <si>
    <t>03004554002013005</t>
  </si>
  <si>
    <t>03004422002041003</t>
  </si>
  <si>
    <t>03004236018004009</t>
  </si>
  <si>
    <t>03004502001012001</t>
  </si>
  <si>
    <t>03004452001072006</t>
  </si>
  <si>
    <t>03004535007039003</t>
  </si>
  <si>
    <t>03004535007053001</t>
  </si>
  <si>
    <t>03004301004001002</t>
  </si>
  <si>
    <t>03004912008001003</t>
  </si>
  <si>
    <t>03004999118005005</t>
  </si>
  <si>
    <t>03004604001001005</t>
  </si>
  <si>
    <t>03004999094014002</t>
  </si>
  <si>
    <t>03004999126006001</t>
  </si>
  <si>
    <t>03004999066012003</t>
  </si>
  <si>
    <t>03004999097043004</t>
  </si>
  <si>
    <t>03004032004009006</t>
  </si>
  <si>
    <t>03004117004020002</t>
  </si>
  <si>
    <t>03004553005036001</t>
  </si>
  <si>
    <t>03004452002190004</t>
  </si>
  <si>
    <t>03004352009006006</t>
  </si>
  <si>
    <t>03004141023007001</t>
  </si>
  <si>
    <t>03004402024001005</t>
  </si>
  <si>
    <t>03004999059011003</t>
  </si>
  <si>
    <t>03004999119001012</t>
  </si>
  <si>
    <t>03004999066009005</t>
  </si>
  <si>
    <t>03004999250001010</t>
  </si>
  <si>
    <t>03004999062003009</t>
  </si>
  <si>
    <t>03004117004021008</t>
  </si>
  <si>
    <t>03004999303002008</t>
  </si>
  <si>
    <t>03004999076004009</t>
  </si>
  <si>
    <t>03004116004029003</t>
  </si>
  <si>
    <t>03004284002085003</t>
  </si>
  <si>
    <t>03004083001012003</t>
  </si>
  <si>
    <t>03004564030003004</t>
  </si>
  <si>
    <t>03004452003027002</t>
  </si>
  <si>
    <t>03004551002045018</t>
  </si>
  <si>
    <t>03004118014002011</t>
  </si>
  <si>
    <t>03004999112001009</t>
  </si>
  <si>
    <t>03004999126004001</t>
  </si>
  <si>
    <t>03004999103005001</t>
  </si>
  <si>
    <t>03004102002043001</t>
  </si>
  <si>
    <t>03004095999002001</t>
  </si>
  <si>
    <t>03004166002008001</t>
  </si>
  <si>
    <t>03004529004042001</t>
  </si>
  <si>
    <t>03004551002053003</t>
  </si>
  <si>
    <t>03004084013014001</t>
  </si>
  <si>
    <t>03004999019001003</t>
  </si>
  <si>
    <t>03004999060010002</t>
  </si>
  <si>
    <t>03004409023003001</t>
  </si>
  <si>
    <t>03004999076006006</t>
  </si>
  <si>
    <t>03004452002287001</t>
  </si>
  <si>
    <t>03004387001007002</t>
  </si>
  <si>
    <t>03004322002008001</t>
  </si>
  <si>
    <t>03004563002042003</t>
  </si>
  <si>
    <t>03004322003001002</t>
  </si>
  <si>
    <t>03004084013014006</t>
  </si>
  <si>
    <t>03004084013013012</t>
  </si>
  <si>
    <t>03004019026001009</t>
  </si>
  <si>
    <t>03004999113001001</t>
  </si>
  <si>
    <t>03004344007001002</t>
  </si>
  <si>
    <t>03004999223001009</t>
  </si>
  <si>
    <t>03004187005008006</t>
  </si>
  <si>
    <t>03004525001004008</t>
  </si>
  <si>
    <t>03004084013014021</t>
  </si>
  <si>
    <t>03004049011003001</t>
  </si>
  <si>
    <t>03004999093003001</t>
  </si>
  <si>
    <t>03004999195001013</t>
  </si>
  <si>
    <t>03004121025001005</t>
  </si>
  <si>
    <t>03004999094018002</t>
  </si>
  <si>
    <t>03004275001011002</t>
  </si>
  <si>
    <t>03004955004001004</t>
  </si>
  <si>
    <t>03004275010001001</t>
  </si>
  <si>
    <t>03004999059002005</t>
  </si>
  <si>
    <t>03004999085001007</t>
  </si>
  <si>
    <t>03004999126003003</t>
  </si>
  <si>
    <t>03004999122002001</t>
  </si>
  <si>
    <t>03004999122003011</t>
  </si>
  <si>
    <t>03004999036001003</t>
  </si>
  <si>
    <t>03004191009001002</t>
  </si>
  <si>
    <t>03004999096005003</t>
  </si>
  <si>
    <t>03004999232001007</t>
  </si>
  <si>
    <t>03004410002017002</t>
  </si>
  <si>
    <t>03004032003019003</t>
  </si>
  <si>
    <t>03004090004008003</t>
  </si>
  <si>
    <t>03004999130001001</t>
  </si>
  <si>
    <t>03004999111002009</t>
  </si>
  <si>
    <t>03004499047002002</t>
  </si>
  <si>
    <t>03004999111002006</t>
  </si>
  <si>
    <t>03004999096004002</t>
  </si>
  <si>
    <t>03004884018001004</t>
  </si>
  <si>
    <t>03004999211001005</t>
  </si>
  <si>
    <t>03004999096027002</t>
  </si>
  <si>
    <t>03004060014003001</t>
  </si>
  <si>
    <t>03004999063003012</t>
  </si>
  <si>
    <t>03004999304001001</t>
  </si>
  <si>
    <t>03004999094016003</t>
  </si>
  <si>
    <t>03004999042001001</t>
  </si>
  <si>
    <t>03004999030001002</t>
  </si>
  <si>
    <t>03004999275001011</t>
  </si>
  <si>
    <t>03004066007001005</t>
  </si>
  <si>
    <t>03004563002038001</t>
  </si>
  <si>
    <t>03004233002016003</t>
  </si>
  <si>
    <t>03004711004001009</t>
  </si>
  <si>
    <t>03004084013013028</t>
  </si>
  <si>
    <t>03004999221001001</t>
  </si>
  <si>
    <t>03004573012001002</t>
  </si>
  <si>
    <t>03004999254002002</t>
  </si>
  <si>
    <t>03004999113001003</t>
  </si>
  <si>
    <t>03004999060001001</t>
  </si>
  <si>
    <t>03004597032003003</t>
  </si>
  <si>
    <t>03004414004042013</t>
  </si>
  <si>
    <t>03004999118012002</t>
  </si>
  <si>
    <t>03004002003009028</t>
  </si>
  <si>
    <t>03004030045002001</t>
  </si>
  <si>
    <t>03004411001049003</t>
  </si>
  <si>
    <t>03004530001005001</t>
  </si>
  <si>
    <t>03004124003012001</t>
  </si>
  <si>
    <t>03004122003020032</t>
  </si>
  <si>
    <t>03004090004007004</t>
  </si>
  <si>
    <t>03004128004001001</t>
  </si>
  <si>
    <t>03004999065002016</t>
  </si>
  <si>
    <t>03004999101001010</t>
  </si>
  <si>
    <t>03004236018001001</t>
  </si>
  <si>
    <t>03004999098007001</t>
  </si>
  <si>
    <t>03004999062004003</t>
  </si>
  <si>
    <t>03004090004011001</t>
  </si>
  <si>
    <t>03004999095001001</t>
  </si>
  <si>
    <t>03004008004001001</t>
  </si>
  <si>
    <t>03004436111001032</t>
  </si>
  <si>
    <t>03004457001002008</t>
  </si>
  <si>
    <t>03004116002009003</t>
  </si>
  <si>
    <t>03004553005036002</t>
  </si>
  <si>
    <t>03004553005033001</t>
  </si>
  <si>
    <t>03004232001003002</t>
  </si>
  <si>
    <t>03004491039001005</t>
  </si>
  <si>
    <t>03004147002007005</t>
  </si>
  <si>
    <t>03004117012005001</t>
  </si>
  <si>
    <t>03004609013001006</t>
  </si>
  <si>
    <t>03004718002001002</t>
  </si>
  <si>
    <t>03004999059003002</t>
  </si>
  <si>
    <t>03004999133003008</t>
  </si>
  <si>
    <t>03004999082001006</t>
  </si>
  <si>
    <t>03004718002001014</t>
  </si>
  <si>
    <t>03004999106004009</t>
  </si>
  <si>
    <t>03004999201001003</t>
  </si>
  <si>
    <t>03004999126003005</t>
  </si>
  <si>
    <t>03004999096030011</t>
  </si>
  <si>
    <t>03004934003001004</t>
  </si>
  <si>
    <t>03004553005036011</t>
  </si>
  <si>
    <t>03004422002037001</t>
  </si>
  <si>
    <t>03004452002201013</t>
  </si>
  <si>
    <t>03004121001025001</t>
  </si>
  <si>
    <t>03004413004009062</t>
  </si>
  <si>
    <t>03004220021002001</t>
  </si>
  <si>
    <t>03004999108001008</t>
  </si>
  <si>
    <t>03004999118001009</t>
  </si>
  <si>
    <t>03004999122001005</t>
  </si>
  <si>
    <t>03004999220001004</t>
  </si>
  <si>
    <t>03004999096006001</t>
  </si>
  <si>
    <t>03004030009025001</t>
  </si>
  <si>
    <t>03004999066020001</t>
  </si>
  <si>
    <t>03004912006002001</t>
  </si>
  <si>
    <t>03004999097049008</t>
  </si>
  <si>
    <t>03004060008018003</t>
  </si>
  <si>
    <t>03004402011002001</t>
  </si>
  <si>
    <t>03004141007007006</t>
  </si>
  <si>
    <t>03004411003030001</t>
  </si>
  <si>
    <t>03004117012007001</t>
  </si>
  <si>
    <t>03004678002001003</t>
  </si>
  <si>
    <t>03004999143001001</t>
  </si>
  <si>
    <t>03004999213001001</t>
  </si>
  <si>
    <t>03004416002002004</t>
  </si>
  <si>
    <t>03004693004001034</t>
  </si>
  <si>
    <t>03004693004001060</t>
  </si>
  <si>
    <t>03004999096008002</t>
  </si>
  <si>
    <t>03004999096002002</t>
  </si>
  <si>
    <t>03004191005036013</t>
  </si>
  <si>
    <t>03004709002001003</t>
  </si>
  <si>
    <t>03004441001020019</t>
  </si>
  <si>
    <t>03004564030002004</t>
  </si>
  <si>
    <t>03004029014002001</t>
  </si>
  <si>
    <t>03004409002088001</t>
  </si>
  <si>
    <t>03004186008001002</t>
  </si>
  <si>
    <t>03004155003011002</t>
  </si>
  <si>
    <t>03004999010010007</t>
  </si>
  <si>
    <t>03004026007001002</t>
  </si>
  <si>
    <t>03004999095005001</t>
  </si>
  <si>
    <t>03004999097029002</t>
  </si>
  <si>
    <t>03004693004001078</t>
  </si>
  <si>
    <t>03004999258001006</t>
  </si>
  <si>
    <t>03004693004001079</t>
  </si>
  <si>
    <t>03004999037001001</t>
  </si>
  <si>
    <t>03004097001022002</t>
  </si>
  <si>
    <t>03004409004011002</t>
  </si>
  <si>
    <t>03004191005033005</t>
  </si>
  <si>
    <t>03004308001031007</t>
  </si>
  <si>
    <t>03004499003020001</t>
  </si>
  <si>
    <t>03004499004085003</t>
  </si>
  <si>
    <t>03004850008001002</t>
  </si>
  <si>
    <t>03004090005001003</t>
  </si>
  <si>
    <t>03004389011001001</t>
  </si>
  <si>
    <t>03004999153001002</t>
  </si>
  <si>
    <t>03004999239001005</t>
  </si>
  <si>
    <t>03004352027001001</t>
  </si>
  <si>
    <t>03004999060004003</t>
  </si>
  <si>
    <t>03004999310001002</t>
  </si>
  <si>
    <t>03004121016004002</t>
  </si>
  <si>
    <t>03004322008140001</t>
  </si>
  <si>
    <t>03004999337001003</t>
  </si>
  <si>
    <t>03004093001101003</t>
  </si>
  <si>
    <t>03004314009073003</t>
  </si>
  <si>
    <t>03004113001017003</t>
  </si>
  <si>
    <t>03004113001017006</t>
  </si>
  <si>
    <t>03004068009002001</t>
  </si>
  <si>
    <t>03004004004001001</t>
  </si>
  <si>
    <t>03004186004001002</t>
  </si>
  <si>
    <t>03004566017003004</t>
  </si>
  <si>
    <t>03004090002002004</t>
  </si>
  <si>
    <t>03004414004019004</t>
  </si>
  <si>
    <t>03004314003017001</t>
  </si>
  <si>
    <t>03004475002001015</t>
  </si>
  <si>
    <t>03004382001001002</t>
  </si>
  <si>
    <t>03004452001012001</t>
  </si>
  <si>
    <t>03004252003003001</t>
  </si>
  <si>
    <t>03004147002006003</t>
  </si>
  <si>
    <t>03004109006019002</t>
  </si>
  <si>
    <t>03004437004005001</t>
  </si>
  <si>
    <t>03004326009038001</t>
  </si>
  <si>
    <t>03004387003006002</t>
  </si>
  <si>
    <t>03004372005003002</t>
  </si>
  <si>
    <t>03004410003006003</t>
  </si>
  <si>
    <t>03004060007002012</t>
  </si>
  <si>
    <t>03004316003005002</t>
  </si>
  <si>
    <t>03004187003013001</t>
  </si>
  <si>
    <t>03004117001024002</t>
  </si>
  <si>
    <t>03004442007001015</t>
  </si>
  <si>
    <t>03004171005005003</t>
  </si>
  <si>
    <t>03004171005001003</t>
  </si>
  <si>
    <t>03004162002012004</t>
  </si>
  <si>
    <t>03004529002004003</t>
  </si>
  <si>
    <t>03004197008002029</t>
  </si>
  <si>
    <t>03004747003002002</t>
  </si>
  <si>
    <t>03004535007048001</t>
  </si>
  <si>
    <t>03004286002031001</t>
  </si>
  <si>
    <t>03004085001002001</t>
  </si>
  <si>
    <t>03004419008026002</t>
  </si>
  <si>
    <t>03004252020001001</t>
  </si>
  <si>
    <t>03004093001068004</t>
  </si>
  <si>
    <t>03004010002024001</t>
  </si>
  <si>
    <t>03004141009005001</t>
  </si>
  <si>
    <t>03004141010006001</t>
  </si>
  <si>
    <t>03004385001008002</t>
  </si>
  <si>
    <t>03004422002015001</t>
  </si>
  <si>
    <t>03004414004006002</t>
  </si>
  <si>
    <t>03004017002012002</t>
  </si>
  <si>
    <t>03004053002009001</t>
  </si>
  <si>
    <t>03004124006007009</t>
  </si>
  <si>
    <t>03004323002003006</t>
  </si>
  <si>
    <t>03004323002003008</t>
  </si>
  <si>
    <t>03004314009017001</t>
  </si>
  <si>
    <t>03004313002004001</t>
  </si>
  <si>
    <t>03004551002012001</t>
  </si>
  <si>
    <t>03004284002027002</t>
  </si>
  <si>
    <t>03004414004019005</t>
  </si>
  <si>
    <t>03004189002001003</t>
  </si>
  <si>
    <t>03004410003005001</t>
  </si>
  <si>
    <t>03004554005040001</t>
  </si>
  <si>
    <t>03004409005008003</t>
  </si>
  <si>
    <t>03004568005001002</t>
  </si>
  <si>
    <t>03004450001005006</t>
  </si>
  <si>
    <t>03004353010003002</t>
  </si>
  <si>
    <t>03004199016009005</t>
  </si>
  <si>
    <t>03004411003033004</t>
  </si>
  <si>
    <t>03004543003005001</t>
  </si>
  <si>
    <t>03004491001011001</t>
  </si>
  <si>
    <t>03004332001048001</t>
  </si>
  <si>
    <t>03004090004002001</t>
  </si>
  <si>
    <t>03004499004084005</t>
  </si>
  <si>
    <t>03004379004008004</t>
  </si>
  <si>
    <t>03004314009006002</t>
  </si>
  <si>
    <t>03004414004011001</t>
  </si>
  <si>
    <t>03004529004025004</t>
  </si>
  <si>
    <t>03004556020002002</t>
  </si>
  <si>
    <t>03004522001004004</t>
  </si>
  <si>
    <t>03004409003034001</t>
  </si>
  <si>
    <t>03004441001002004</t>
  </si>
  <si>
    <t>03004116004015001</t>
  </si>
  <si>
    <t>03004187003008002</t>
  </si>
  <si>
    <t>03004197009001029</t>
  </si>
  <si>
    <t>03004411008013004</t>
  </si>
  <si>
    <t>03004352004001001</t>
  </si>
  <si>
    <t>03004284002064002</t>
  </si>
  <si>
    <t>03004061008005002</t>
  </si>
  <si>
    <t>03004404003001002</t>
  </si>
  <si>
    <t>03004411007010005</t>
  </si>
  <si>
    <t>03004410001001009</t>
  </si>
  <si>
    <t>03004118002001003</t>
  </si>
  <si>
    <t>03004322008002003</t>
  </si>
  <si>
    <t>03004074016001001</t>
  </si>
  <si>
    <t>03004318001006005</t>
  </si>
  <si>
    <t>03004887003004001</t>
  </si>
  <si>
    <t>03004019003010005</t>
  </si>
  <si>
    <t>03004090002002002</t>
  </si>
  <si>
    <t>03004121011001007</t>
  </si>
  <si>
    <t>03004499004084007</t>
  </si>
  <si>
    <t>03004428003003001</t>
  </si>
  <si>
    <t>03004140001004001</t>
  </si>
  <si>
    <t>03004206001008003</t>
  </si>
  <si>
    <t>03004573005004001</t>
  </si>
  <si>
    <t>03004529004024002</t>
  </si>
  <si>
    <t>03004578001010004</t>
  </si>
  <si>
    <t>03004411001009001</t>
  </si>
  <si>
    <t>03004314004012003</t>
  </si>
  <si>
    <t>03004116004015003</t>
  </si>
  <si>
    <t>03004442007001048</t>
  </si>
  <si>
    <t>03004442014001013</t>
  </si>
  <si>
    <t>03004413004006017</t>
  </si>
  <si>
    <t>03004350002001009</t>
  </si>
  <si>
    <t>03004352019001002</t>
  </si>
  <si>
    <t>03004346006006004</t>
  </si>
  <si>
    <t>03004403005003001</t>
  </si>
  <si>
    <t>03004012004005004</t>
  </si>
  <si>
    <t>03004532001002001</t>
  </si>
  <si>
    <t>03004264002001003</t>
  </si>
  <si>
    <t>03004464005001002</t>
  </si>
  <si>
    <t>03004559003005003</t>
  </si>
  <si>
    <t>03004060007006035</t>
  </si>
  <si>
    <t>03004106003003004</t>
  </si>
  <si>
    <t>03004070004001001</t>
  </si>
  <si>
    <t>03004040001011003</t>
  </si>
  <si>
    <t>03004496007004001</t>
  </si>
  <si>
    <t>03004499003039001</t>
  </si>
  <si>
    <t>03004121001030004</t>
  </si>
  <si>
    <t>03004026002003004</t>
  </si>
  <si>
    <t>03004422002012007</t>
  </si>
  <si>
    <t>03004216002009001</t>
  </si>
  <si>
    <t>03004530006003001</t>
  </si>
  <si>
    <t>03004578003013001</t>
  </si>
  <si>
    <t>03004529004031006</t>
  </si>
  <si>
    <t>03004259002002006</t>
  </si>
  <si>
    <t>03004529004039002</t>
  </si>
  <si>
    <t>03004442014001017</t>
  </si>
  <si>
    <t>03004117001025001</t>
  </si>
  <si>
    <t>03004332001020001</t>
  </si>
  <si>
    <t>03004106005001001</t>
  </si>
  <si>
    <t>03004189001005011</t>
  </si>
  <si>
    <t>03004154004008002</t>
  </si>
  <si>
    <t>03004189001005029</t>
  </si>
  <si>
    <t>03004191005026011</t>
  </si>
  <si>
    <t>03004309005005002</t>
  </si>
  <si>
    <t>03004141003005001</t>
  </si>
  <si>
    <t>03004572002002004</t>
  </si>
  <si>
    <t>03004189001001007</t>
  </si>
  <si>
    <t>03004010003004004</t>
  </si>
  <si>
    <t>03004564004002004</t>
  </si>
  <si>
    <t>03004410002019004</t>
  </si>
  <si>
    <t>03004220002009005</t>
  </si>
  <si>
    <t>03004308003025002</t>
  </si>
  <si>
    <t>03004090004003008</t>
  </si>
  <si>
    <t>03004214002017006</t>
  </si>
  <si>
    <t>03004442002008004</t>
  </si>
  <si>
    <t>03004095001015003</t>
  </si>
  <si>
    <t>03004121002004002</t>
  </si>
  <si>
    <t>03004013008002001</t>
  </si>
  <si>
    <t>03004409002051003</t>
  </si>
  <si>
    <t>03004578003016001</t>
  </si>
  <si>
    <t>03004365001001001</t>
  </si>
  <si>
    <t>03004025003005002</t>
  </si>
  <si>
    <t>03004291001002001</t>
  </si>
  <si>
    <t>03004332001021001</t>
  </si>
  <si>
    <t>03004597005001001</t>
  </si>
  <si>
    <t>03004499004057002</t>
  </si>
  <si>
    <t>03004452003008003</t>
  </si>
  <si>
    <t>03004413004006043</t>
  </si>
  <si>
    <t>03004145003001001</t>
  </si>
  <si>
    <t>03004326002045001</t>
  </si>
  <si>
    <t>03004014003007003</t>
  </si>
  <si>
    <t>03004014003002020</t>
  </si>
  <si>
    <t>03004499004057006</t>
  </si>
  <si>
    <t>03004579001005001</t>
  </si>
  <si>
    <t>03004554005045001</t>
  </si>
  <si>
    <t>03004535007001019</t>
  </si>
  <si>
    <t>03004187001017002</t>
  </si>
  <si>
    <t>03004541006001002</t>
  </si>
  <si>
    <t>03004188003001002</t>
  </si>
  <si>
    <t>03004245023003001</t>
  </si>
  <si>
    <t>03004245023001008</t>
  </si>
  <si>
    <t>03004410002020001</t>
  </si>
  <si>
    <t>03004452002163001</t>
  </si>
  <si>
    <t>03004236013001007</t>
  </si>
  <si>
    <t>03004236016001002</t>
  </si>
  <si>
    <t>03004185002002002</t>
  </si>
  <si>
    <t>03004441001018003</t>
  </si>
  <si>
    <t>03004118011001001</t>
  </si>
  <si>
    <t>03004238003002001</t>
  </si>
  <si>
    <t>03004207004003001</t>
  </si>
  <si>
    <t>03004214002011001</t>
  </si>
  <si>
    <t>03004180001025002</t>
  </si>
  <si>
    <t>03004468003002010</t>
  </si>
  <si>
    <t>03004124006005002</t>
  </si>
  <si>
    <t>03004110002009001</t>
  </si>
  <si>
    <t>03004442011007004</t>
  </si>
  <si>
    <t>03004098003007002</t>
  </si>
  <si>
    <t>03004409002042001</t>
  </si>
  <si>
    <t>03004349011008007</t>
  </si>
  <si>
    <t>03004551005009001</t>
  </si>
  <si>
    <t>03004464005010001</t>
  </si>
  <si>
    <t>03004346005001001</t>
  </si>
  <si>
    <t>03004259002003004</t>
  </si>
  <si>
    <t>03004535007012012</t>
  </si>
  <si>
    <t>03004283003001011</t>
  </si>
  <si>
    <t>03004411008007008</t>
  </si>
  <si>
    <t>03004124006002002</t>
  </si>
  <si>
    <t>03004462001009005</t>
  </si>
  <si>
    <t>03004171003012001</t>
  </si>
  <si>
    <t>03004168002005002</t>
  </si>
  <si>
    <t>03004326009047002</t>
  </si>
  <si>
    <t>03004002014002004</t>
  </si>
  <si>
    <t>03004066004026004</t>
  </si>
  <si>
    <t>03004028002040002</t>
  </si>
  <si>
    <t>03004337001092005</t>
  </si>
  <si>
    <t>03004322008095002</t>
  </si>
  <si>
    <t>03004118017001001</t>
  </si>
  <si>
    <t>03004083003005004</t>
  </si>
  <si>
    <t>03004337001020001</t>
  </si>
  <si>
    <t>03004337001020016</t>
  </si>
  <si>
    <t>03004184003005003</t>
  </si>
  <si>
    <t>03004563002017002</t>
  </si>
  <si>
    <t>03004442014001005</t>
  </si>
  <si>
    <t>03004083003002016</t>
  </si>
  <si>
    <t>03004117004006001</t>
  </si>
  <si>
    <t>03004442007001019</t>
  </si>
  <si>
    <t>03004349011013001</t>
  </si>
  <si>
    <t>03004568001001002</t>
  </si>
  <si>
    <t>03004326008049002</t>
  </si>
  <si>
    <t>03004284004007001</t>
  </si>
  <si>
    <t>03004197008002008</t>
  </si>
  <si>
    <t>03004197008002023</t>
  </si>
  <si>
    <t>03004428003009002</t>
  </si>
  <si>
    <t>03004574001016001</t>
  </si>
  <si>
    <t>03004197005001001</t>
  </si>
  <si>
    <t>03004286002001003</t>
  </si>
  <si>
    <t>03004428005002004</t>
  </si>
  <si>
    <t>03004464001004004</t>
  </si>
  <si>
    <t>03004554005036001</t>
  </si>
  <si>
    <t>03004504001011003</t>
  </si>
  <si>
    <t>03004186006002012</t>
  </si>
  <si>
    <t>03004419005017001</t>
  </si>
  <si>
    <t>03004901001001005</t>
  </si>
  <si>
    <t>03004530008001001</t>
  </si>
  <si>
    <t>03004030026001001</t>
  </si>
  <si>
    <t>03004122003030006</t>
  </si>
  <si>
    <t>03004326008121001</t>
  </si>
  <si>
    <t>03004452001081003</t>
  </si>
  <si>
    <t>03004442002007002</t>
  </si>
  <si>
    <t>03004326001033004</t>
  </si>
  <si>
    <t>03004071005008001</t>
  </si>
  <si>
    <t>03004464004002008</t>
  </si>
  <si>
    <t>03004337001020018</t>
  </si>
  <si>
    <t>03004188006003024</t>
  </si>
  <si>
    <t>03004188006003026</t>
  </si>
  <si>
    <t>03004216004002006</t>
  </si>
  <si>
    <t>03004608001002002</t>
  </si>
  <si>
    <t>03004035003002001</t>
  </si>
  <si>
    <t>03004294002001001</t>
  </si>
  <si>
    <t>03004117001033001</t>
  </si>
  <si>
    <t>03004117001024003</t>
  </si>
  <si>
    <t>03004014003006002</t>
  </si>
  <si>
    <t>03004014003002018</t>
  </si>
  <si>
    <t>03004352009003008</t>
  </si>
  <si>
    <t>03004391001006002</t>
  </si>
  <si>
    <t>03004189005002001</t>
  </si>
  <si>
    <t>03004377001004001</t>
  </si>
  <si>
    <t>03004411003021002</t>
  </si>
  <si>
    <t>03004010002010002</t>
  </si>
  <si>
    <t>03004184002010002</t>
  </si>
  <si>
    <t>03004010002003008</t>
  </si>
  <si>
    <t>03004411008007010</t>
  </si>
  <si>
    <t>03004452001005003</t>
  </si>
  <si>
    <t>03004184002013004</t>
  </si>
  <si>
    <t>03004540001005002</t>
  </si>
  <si>
    <t>03004529002006001</t>
  </si>
  <si>
    <t>03004337001099037</t>
  </si>
  <si>
    <t>03004379001009001</t>
  </si>
  <si>
    <t>03004421004001001</t>
  </si>
  <si>
    <t>03004029007007005</t>
  </si>
  <si>
    <t>03004200004014001</t>
  </si>
  <si>
    <t>03004141010019001</t>
  </si>
  <si>
    <t>03004141010019002</t>
  </si>
  <si>
    <t>03004245004005003</t>
  </si>
  <si>
    <t>03004141010018001</t>
  </si>
  <si>
    <t>03004121018001006</t>
  </si>
  <si>
    <t>03004337001043001</t>
  </si>
  <si>
    <t>03004502002007002</t>
  </si>
  <si>
    <t>03004391001009005</t>
  </si>
  <si>
    <t>03004184005006008</t>
  </si>
  <si>
    <t>03004306001003001</t>
  </si>
  <si>
    <t>03004174004006002</t>
  </si>
  <si>
    <t>03004609007001001</t>
  </si>
  <si>
    <t>03004609005001002</t>
  </si>
  <si>
    <t>03004349011017003</t>
  </si>
  <si>
    <t>03004188003002003</t>
  </si>
  <si>
    <t>03004014003002027</t>
  </si>
  <si>
    <t>03004464016008005</t>
  </si>
  <si>
    <t>03004513002003010</t>
  </si>
  <si>
    <t>03004197008002015</t>
  </si>
  <si>
    <t>03004229001013001</t>
  </si>
  <si>
    <t>03004220001006001</t>
  </si>
  <si>
    <t>03004098001024008</t>
  </si>
  <si>
    <t>03004026001006001</t>
  </si>
  <si>
    <t>03004028002012001</t>
  </si>
  <si>
    <t>03004597004001003</t>
  </si>
  <si>
    <t>03004162002005005</t>
  </si>
  <si>
    <t>03004064002001003</t>
  </si>
  <si>
    <t>03004564010015002</t>
  </si>
  <si>
    <t>03004097003014003</t>
  </si>
  <si>
    <t>03004949001001003</t>
  </si>
  <si>
    <t>03004322008096001</t>
  </si>
  <si>
    <t>03004463007001001</t>
  </si>
  <si>
    <t>03004421006002001</t>
  </si>
  <si>
    <t>03004508016001002</t>
  </si>
  <si>
    <t>03004079001011002</t>
  </si>
  <si>
    <t>03004118018001001</t>
  </si>
  <si>
    <t>03004020001004005</t>
  </si>
  <si>
    <t>03004504001005001</t>
  </si>
  <si>
    <t>03004012001008001</t>
  </si>
  <si>
    <t>03004270003019001</t>
  </si>
  <si>
    <t>03004409005024001</t>
  </si>
  <si>
    <t>03004250012007001</t>
  </si>
  <si>
    <t>03004233001002003</t>
  </si>
  <si>
    <t>03004216003001001</t>
  </si>
  <si>
    <t>03004322008059002</t>
  </si>
  <si>
    <t>03004093001022001</t>
  </si>
  <si>
    <t>03004187003004001</t>
  </si>
  <si>
    <t>03004551005013001</t>
  </si>
  <si>
    <t>03004326002047001</t>
  </si>
  <si>
    <t>03004409003033005</t>
  </si>
  <si>
    <t>03004442007001051</t>
  </si>
  <si>
    <t>03004284004007008</t>
  </si>
  <si>
    <t>03004326008076001</t>
  </si>
  <si>
    <t>03004337001020026</t>
  </si>
  <si>
    <t>03004053002003006</t>
  </si>
  <si>
    <t>03004189003001006</t>
  </si>
  <si>
    <t>03004262002002003</t>
  </si>
  <si>
    <t>03004314009050002</t>
  </si>
  <si>
    <t>03004314009050003</t>
  </si>
  <si>
    <t>03004141023013001</t>
  </si>
  <si>
    <t>03004322008121005</t>
  </si>
  <si>
    <t>03004301003001002</t>
  </si>
  <si>
    <t>03004326002073002</t>
  </si>
  <si>
    <t>03004337001096002</t>
  </si>
  <si>
    <t>03004379001007008</t>
  </si>
  <si>
    <t>03004079002004002</t>
  </si>
  <si>
    <t>03004286002020001</t>
  </si>
  <si>
    <t>03004322007013004</t>
  </si>
  <si>
    <t>03004478003003006</t>
  </si>
  <si>
    <t>03004346001008002</t>
  </si>
  <si>
    <t>03004017002021002</t>
  </si>
  <si>
    <t>03004275005001001</t>
  </si>
  <si>
    <t>03004197009001014</t>
  </si>
  <si>
    <t>03004352018001001</t>
  </si>
  <si>
    <t>03004635002001001</t>
  </si>
  <si>
    <t>03004411003010001</t>
  </si>
  <si>
    <t>03004059001008002</t>
  </si>
  <si>
    <t>03004191005023001</t>
  </si>
  <si>
    <t>03004180006006002</t>
  </si>
  <si>
    <t>03004413004006011</t>
  </si>
  <si>
    <t>03004693001001026</t>
  </si>
  <si>
    <t>03004520002015008</t>
  </si>
  <si>
    <t>03004321001025001</t>
  </si>
  <si>
    <t>03004191007007005</t>
  </si>
  <si>
    <t>03004326002080001</t>
  </si>
  <si>
    <t>03004429003004001</t>
  </si>
  <si>
    <t>03004607003007005</t>
  </si>
  <si>
    <t>03004563008028001</t>
  </si>
  <si>
    <t>03004529002021003</t>
  </si>
  <si>
    <t>03004529002022003</t>
  </si>
  <si>
    <t>03004118018001009</t>
  </si>
  <si>
    <t>03004034014002002</t>
  </si>
  <si>
    <t>03004491001004001</t>
  </si>
  <si>
    <t>03004138004002001</t>
  </si>
  <si>
    <t>03004337001039002</t>
  </si>
  <si>
    <t>03004157001007004</t>
  </si>
  <si>
    <t>03004464001007001</t>
  </si>
  <si>
    <t>03004520001005003</t>
  </si>
  <si>
    <t>03004478001002002</t>
  </si>
  <si>
    <t>03004115001008006</t>
  </si>
  <si>
    <t>03004077001003001</t>
  </si>
  <si>
    <t>03004199020001002</t>
  </si>
  <si>
    <t>03004440005004002</t>
  </si>
  <si>
    <t>03004060007003002</t>
  </si>
  <si>
    <t>03004191005015005</t>
  </si>
  <si>
    <t>03004391001002003</t>
  </si>
  <si>
    <t>03004551002025002</t>
  </si>
  <si>
    <t>03004187003004016</t>
  </si>
  <si>
    <t>03004284002030001</t>
  </si>
  <si>
    <t>03004326001027001</t>
  </si>
  <si>
    <t>03004561002005002</t>
  </si>
  <si>
    <t>03004337001027003</t>
  </si>
  <si>
    <t>03004382001007001</t>
  </si>
  <si>
    <t>03004520002003006</t>
  </si>
  <si>
    <t>03004332001003003</t>
  </si>
  <si>
    <t>03004571005001002</t>
  </si>
  <si>
    <t>03004245025007003</t>
  </si>
  <si>
    <t>03004208008011004</t>
  </si>
  <si>
    <t>03004245025007004</t>
  </si>
  <si>
    <t>03004141018016001</t>
  </si>
  <si>
    <t>03004090002002003</t>
  </si>
  <si>
    <t>03004117001055003</t>
  </si>
  <si>
    <t>03004275004001002</t>
  </si>
  <si>
    <t>03004314002005004</t>
  </si>
  <si>
    <t>03004337001020047</t>
  </si>
  <si>
    <t>03004411005004001</t>
  </si>
  <si>
    <t>03004184002014007</t>
  </si>
  <si>
    <t>03004410004009006</t>
  </si>
  <si>
    <t>03004554005024001</t>
  </si>
  <si>
    <t>03004564010016001</t>
  </si>
  <si>
    <t>03004554005041001</t>
  </si>
  <si>
    <t>03004019003005010</t>
  </si>
  <si>
    <t>03004411001025002</t>
  </si>
  <si>
    <t>03004326009040002</t>
  </si>
  <si>
    <t>03004520002016001</t>
  </si>
  <si>
    <t>03004332003009001</t>
  </si>
  <si>
    <t>03004152001002001</t>
  </si>
  <si>
    <t>03004110002003001</t>
  </si>
  <si>
    <t>03004060007007003</t>
  </si>
  <si>
    <t>03004535007025001</t>
  </si>
  <si>
    <t>03004520001005004</t>
  </si>
  <si>
    <t>03004535007001038</t>
  </si>
  <si>
    <t>03004529004002006</t>
  </si>
  <si>
    <t>03004184003001008</t>
  </si>
  <si>
    <t>03004337001099003</t>
  </si>
  <si>
    <t>03004353010004001</t>
  </si>
  <si>
    <t>03004236026005001</t>
  </si>
  <si>
    <t>03004499039001001</t>
  </si>
  <si>
    <t>03004949012001001</t>
  </si>
  <si>
    <t>03004121018001009</t>
  </si>
  <si>
    <t>03004116010001003</t>
  </si>
  <si>
    <t>03004314003028005</t>
  </si>
  <si>
    <t>03004312003005007</t>
  </si>
  <si>
    <t>03004015001009001</t>
  </si>
  <si>
    <t>03004337001043004</t>
  </si>
  <si>
    <t>03004326008064006</t>
  </si>
  <si>
    <t>03004409005022001</t>
  </si>
  <si>
    <t>03004322001003002</t>
  </si>
  <si>
    <t>03004088005004002</t>
  </si>
  <si>
    <t>03004451002005001</t>
  </si>
  <si>
    <t>03004411007010002</t>
  </si>
  <si>
    <t>03004471001002002</t>
  </si>
  <si>
    <t>03004314003020001</t>
  </si>
  <si>
    <t>03004693001001060</t>
  </si>
  <si>
    <t>03004149002001001</t>
  </si>
  <si>
    <t>03004505002001003</t>
  </si>
  <si>
    <t>03004326008032002</t>
  </si>
  <si>
    <t>03004391001003004</t>
  </si>
  <si>
    <t>03004563008020003</t>
  </si>
  <si>
    <t>03004322007012003</t>
  </si>
  <si>
    <t>03004103001003002</t>
  </si>
  <si>
    <t>03004332001034004</t>
  </si>
  <si>
    <t>03004162002008006</t>
  </si>
  <si>
    <t>03004098003007001</t>
  </si>
  <si>
    <t>03004116004024004</t>
  </si>
  <si>
    <t>03004340002006013</t>
  </si>
  <si>
    <t>03004049005001002</t>
  </si>
  <si>
    <t>03004274004001005</t>
  </si>
  <si>
    <t>03004544001002004</t>
  </si>
  <si>
    <t>03004164017005012</t>
  </si>
  <si>
    <t>03004311005001001</t>
  </si>
  <si>
    <t>03004314003019002</t>
  </si>
  <si>
    <t>03004481007001006</t>
  </si>
  <si>
    <t>03004614001005001</t>
  </si>
  <si>
    <t>03004464017001003</t>
  </si>
  <si>
    <t>03004012004005008</t>
  </si>
  <si>
    <t>03004187005002002</t>
  </si>
  <si>
    <t>03004414006005002</t>
  </si>
  <si>
    <t>03004379002004002</t>
  </si>
  <si>
    <t>03004060008014004</t>
  </si>
  <si>
    <t>03004403007001001</t>
  </si>
  <si>
    <t>03004191007028004</t>
  </si>
  <si>
    <t>03004563008002003</t>
  </si>
  <si>
    <t>03004275001006002</t>
  </si>
  <si>
    <t>03004315001018004</t>
  </si>
  <si>
    <t>03004499004021001</t>
  </si>
  <si>
    <t>03004693001001049</t>
  </si>
  <si>
    <t>03004337001065001</t>
  </si>
  <si>
    <t>03004409003015002</t>
  </si>
  <si>
    <t>03004286002004002</t>
  </si>
  <si>
    <t>03004452003018003</t>
  </si>
  <si>
    <t>03004349001001008</t>
  </si>
  <si>
    <t>03004019003012004</t>
  </si>
  <si>
    <t>03004607003002005</t>
  </si>
  <si>
    <t>03004499003032017</t>
  </si>
  <si>
    <t>03004185004012008</t>
  </si>
  <si>
    <t>03004185004012009</t>
  </si>
  <si>
    <t>03004491029001003</t>
  </si>
  <si>
    <t>03004314004034004</t>
  </si>
  <si>
    <t>03004322001010001</t>
  </si>
  <si>
    <t>03004452002159001</t>
  </si>
  <si>
    <t>03004551002040002</t>
  </si>
  <si>
    <t>03004174004032002</t>
  </si>
  <si>
    <t>03004157001010002</t>
  </si>
  <si>
    <t>03004507002008007</t>
  </si>
  <si>
    <t>03004346001023008</t>
  </si>
  <si>
    <t>03004073007001001</t>
  </si>
  <si>
    <t>03004711001002002</t>
  </si>
  <si>
    <t>03004535019003005</t>
  </si>
  <si>
    <t>03004191007040029</t>
  </si>
  <si>
    <t>03004017003003003</t>
  </si>
  <si>
    <t>03004411001057002</t>
  </si>
  <si>
    <t>03004452002162003</t>
  </si>
  <si>
    <t>03004553026001001</t>
  </si>
  <si>
    <t>03004529005008018</t>
  </si>
  <si>
    <t>03004340005003003</t>
  </si>
  <si>
    <t>03004315001032006</t>
  </si>
  <si>
    <t>03004564005004001</t>
  </si>
  <si>
    <t>03004164017005011</t>
  </si>
  <si>
    <t>03004199016009001</t>
  </si>
  <si>
    <t>03004564030004005</t>
  </si>
  <si>
    <t>03004452002156006</t>
  </si>
  <si>
    <t>03004609001005012</t>
  </si>
  <si>
    <t>03004554005090003</t>
  </si>
  <si>
    <t>03004850008001001</t>
  </si>
  <si>
    <t>03004999267001002</t>
  </si>
  <si>
    <t>03004614001027004</t>
  </si>
  <si>
    <t>03004999138001001</t>
  </si>
  <si>
    <t>03004999126002001</t>
  </si>
  <si>
    <t>03004326008144001</t>
  </si>
  <si>
    <t>03004200002013011</t>
  </si>
  <si>
    <t>03004314001031001</t>
  </si>
  <si>
    <t>03004452002225001</t>
  </si>
  <si>
    <t>03004187001029013</t>
  </si>
  <si>
    <t>03004188006005009</t>
  </si>
  <si>
    <t>03004098003016002</t>
  </si>
  <si>
    <t>03004332001057001</t>
  </si>
  <si>
    <t>03004957001001001</t>
  </si>
  <si>
    <t>03004058002001001</t>
  </si>
  <si>
    <t>03004124003016001</t>
  </si>
  <si>
    <t>03004122003034001</t>
  </si>
  <si>
    <t>03004551002064003</t>
  </si>
  <si>
    <t>03004409003048003</t>
  </si>
  <si>
    <t>03004252004003001</t>
  </si>
  <si>
    <t>03004322008121019</t>
  </si>
  <si>
    <t>03004081011001001</t>
  </si>
  <si>
    <t>03004553019001002</t>
  </si>
  <si>
    <t>03004567006004001</t>
  </si>
  <si>
    <t>03004214002018006</t>
  </si>
  <si>
    <t>03004118005001012</t>
  </si>
  <si>
    <t>03004199016009002</t>
  </si>
  <si>
    <t>03004711001013003</t>
  </si>
  <si>
    <t>03004019003010001</t>
  </si>
  <si>
    <t>03004297004009002</t>
  </si>
  <si>
    <t>03004109006029001</t>
  </si>
  <si>
    <t>03004184002024003</t>
  </si>
  <si>
    <t>03004409023003013</t>
  </si>
  <si>
    <t>03004999159001006</t>
  </si>
  <si>
    <t>03004043002005001</t>
  </si>
  <si>
    <t>03004322008106001</t>
  </si>
  <si>
    <t>03004564026004001</t>
  </si>
  <si>
    <t>03004564031002001</t>
  </si>
  <si>
    <t>03004452002150002</t>
  </si>
  <si>
    <t>03004098003016003</t>
  </si>
  <si>
    <t>03004308001011009</t>
  </si>
  <si>
    <t>03004110002059001</t>
  </si>
  <si>
    <t>03004561002014002</t>
  </si>
  <si>
    <t>03004301004001006</t>
  </si>
  <si>
    <t>03004571022001006</t>
  </si>
  <si>
    <t>03004084012001001</t>
  </si>
  <si>
    <t>03004053002047006</t>
  </si>
  <si>
    <t>03004391017001001</t>
  </si>
  <si>
    <t>03004553005027019</t>
  </si>
  <si>
    <t>03004549002001001</t>
  </si>
  <si>
    <t>03004553032004002</t>
  </si>
  <si>
    <t>03004070004001004</t>
  </si>
  <si>
    <t>03004028002040003</t>
  </si>
  <si>
    <t>03004067012001001</t>
  </si>
  <si>
    <t>03004098009011001</t>
  </si>
  <si>
    <t>03004553005028006</t>
  </si>
  <si>
    <t>03004113006010001</t>
  </si>
  <si>
    <t>03004999094005004</t>
  </si>
  <si>
    <t>03004999113001009</t>
  </si>
  <si>
    <t>03004999086001002</t>
  </si>
  <si>
    <t>03004900032001004</t>
  </si>
  <si>
    <t>03004999010003001</t>
  </si>
  <si>
    <t>03004578012002006</t>
  </si>
  <si>
    <t>03004414004042016</t>
  </si>
  <si>
    <t>03004455003003002</t>
  </si>
  <si>
    <t>03004955007002001</t>
  </si>
  <si>
    <t>03004535007047002</t>
  </si>
  <si>
    <t>03004326009066001</t>
  </si>
  <si>
    <t>03004409005042002</t>
  </si>
  <si>
    <t>03004322007019001</t>
  </si>
  <si>
    <t>03004064002004003</t>
  </si>
  <si>
    <t>03004499031004002</t>
  </si>
  <si>
    <t>03004332001046001</t>
  </si>
  <si>
    <t>03004550002015002</t>
  </si>
  <si>
    <t>03004911002001006</t>
  </si>
  <si>
    <t>03004550002017001</t>
  </si>
  <si>
    <t>03004325002010001</t>
  </si>
  <si>
    <t>03004200002018002</t>
  </si>
  <si>
    <t>03004306003009001</t>
  </si>
  <si>
    <t>03004187001036003</t>
  </si>
  <si>
    <t>03004034005017002</t>
  </si>
  <si>
    <t>03004217005001004</t>
  </si>
  <si>
    <t>03004236018014006</t>
  </si>
  <si>
    <t>03004947005001001</t>
  </si>
  <si>
    <t>03004927001001001</t>
  </si>
  <si>
    <t>03004070004003001</t>
  </si>
  <si>
    <t>03004758001002001</t>
  </si>
  <si>
    <t>03004337001097003</t>
  </si>
  <si>
    <t>03004285031001005</t>
  </si>
  <si>
    <t>03004285016001002</t>
  </si>
  <si>
    <t>03004644005001003</t>
  </si>
  <si>
    <t>03004055008001001</t>
  </si>
  <si>
    <t>03004402032001004</t>
  </si>
  <si>
    <t>03004999099009003</t>
  </si>
  <si>
    <t>03004693004001072</t>
  </si>
  <si>
    <t>03004999010003002</t>
  </si>
  <si>
    <t>03004999040001004</t>
  </si>
  <si>
    <t>03004180001041004</t>
  </si>
  <si>
    <t>03004275001011001</t>
  </si>
  <si>
    <t>03004012005025005</t>
  </si>
  <si>
    <t>03004115001013004</t>
  </si>
  <si>
    <t>03004174002005005</t>
  </si>
  <si>
    <t>03004566015002004</t>
  </si>
  <si>
    <t>03004185005006012</t>
  </si>
  <si>
    <t>03004187005008003</t>
  </si>
  <si>
    <t>03004508022009012</t>
  </si>
  <si>
    <t>03004077001022011</t>
  </si>
  <si>
    <t>03004551002060011</t>
  </si>
  <si>
    <t>03004397003004004</t>
  </si>
  <si>
    <t>03004422002045001</t>
  </si>
  <si>
    <t>03004948003001003</t>
  </si>
  <si>
    <t>03004400004012012</t>
  </si>
  <si>
    <t>03004452001074004</t>
  </si>
  <si>
    <t>03004464005018003</t>
  </si>
  <si>
    <t>03004442002008003</t>
  </si>
  <si>
    <t>03004452002211002</t>
  </si>
  <si>
    <t>03004411003039009</t>
  </si>
  <si>
    <t>03004012008001001</t>
  </si>
  <si>
    <t>03004485005001002</t>
  </si>
  <si>
    <t>03004452003028002</t>
  </si>
  <si>
    <t>03004999126003001</t>
  </si>
  <si>
    <t>03004999066013001</t>
  </si>
  <si>
    <t>03004084011003001</t>
  </si>
  <si>
    <t>03004999121001003</t>
  </si>
  <si>
    <t>03004688006001002</t>
  </si>
  <si>
    <t>03004999223001004</t>
  </si>
  <si>
    <t>03004921003001005</t>
  </si>
  <si>
    <t>03004214007002001</t>
  </si>
  <si>
    <t>03004285034003005</t>
  </si>
  <si>
    <t>03004053002046010</t>
  </si>
  <si>
    <t>03004083001008008</t>
  </si>
  <si>
    <t>03004055001014001</t>
  </si>
  <si>
    <t>03004815002008003</t>
  </si>
  <si>
    <t>03004077001022013</t>
  </si>
  <si>
    <t>03004441001010022</t>
  </si>
  <si>
    <t>03004233002021001</t>
  </si>
  <si>
    <t>03004048002004001</t>
  </si>
  <si>
    <t>03004551002045013</t>
  </si>
  <si>
    <t>03004337001079002</t>
  </si>
  <si>
    <t>03004009003001004</t>
  </si>
  <si>
    <t>03004422002034007</t>
  </si>
  <si>
    <t>03004017003003001</t>
  </si>
  <si>
    <t>03004326002076005</t>
  </si>
  <si>
    <t>03004122003020004</t>
  </si>
  <si>
    <t>03004020001004004</t>
  </si>
  <si>
    <t>03004326008141008</t>
  </si>
  <si>
    <t>03004179006001011</t>
  </si>
  <si>
    <t>03004162002030009</t>
  </si>
  <si>
    <t>03004554005089011</t>
  </si>
  <si>
    <t>03004322008122003</t>
  </si>
  <si>
    <t>03004999293001001</t>
  </si>
  <si>
    <t>03004999152001001</t>
  </si>
  <si>
    <t>03004999225001014</t>
  </si>
  <si>
    <t>03004999099011001</t>
  </si>
  <si>
    <t>03004422012001004</t>
  </si>
  <si>
    <t>03004999059003001</t>
  </si>
  <si>
    <t>03004049011002002</t>
  </si>
  <si>
    <t>03004999212001003</t>
  </si>
  <si>
    <t>03004889001002002</t>
  </si>
  <si>
    <t>03004436111001034</t>
  </si>
  <si>
    <t>03004314001028003</t>
  </si>
  <si>
    <t>03004314003075004</t>
  </si>
  <si>
    <t>03004174002002002</t>
  </si>
  <si>
    <t>03004285033001003</t>
  </si>
  <si>
    <t>03004175001012004</t>
  </si>
  <si>
    <t>03004093001070001</t>
  </si>
  <si>
    <t>03004499004088002</t>
  </si>
  <si>
    <t>03004141005013002</t>
  </si>
  <si>
    <t>03004607003005003</t>
  </si>
  <si>
    <t>03004093001084001</t>
  </si>
  <si>
    <t>03004499004079001</t>
  </si>
  <si>
    <t>03004187003014018</t>
  </si>
  <si>
    <t>03004491001009001</t>
  </si>
  <si>
    <t>03004064008001021</t>
  </si>
  <si>
    <t>03004067002001001</t>
  </si>
  <si>
    <t>03004409005047006</t>
  </si>
  <si>
    <t>03004053002044002</t>
  </si>
  <si>
    <t>03004322007020002</t>
  </si>
  <si>
    <t>03004900026001003</t>
  </si>
  <si>
    <t>03004321001049017</t>
  </si>
  <si>
    <t>03004332003016001</t>
  </si>
  <si>
    <t>03004122003023014</t>
  </si>
  <si>
    <t>03004097003018002</t>
  </si>
  <si>
    <t>03004422009001001</t>
  </si>
  <si>
    <t>03004999099002004</t>
  </si>
  <si>
    <t>03004999099007009</t>
  </si>
  <si>
    <t>03004379009001004</t>
  </si>
  <si>
    <t>03004141026001002</t>
  </si>
  <si>
    <t>03004999212001006</t>
  </si>
  <si>
    <t>03004999118001002</t>
  </si>
  <si>
    <t>03004267011001005</t>
  </si>
  <si>
    <t>03004499003042003</t>
  </si>
  <si>
    <t>03004314002019002</t>
  </si>
  <si>
    <t>03004308001013001</t>
  </si>
  <si>
    <t>03004567007002008</t>
  </si>
  <si>
    <t>03004451005018003</t>
  </si>
  <si>
    <t>03004174004037007</t>
  </si>
  <si>
    <t>03004174004024009</t>
  </si>
  <si>
    <t>03004508022009023</t>
  </si>
  <si>
    <t>03004097004002001</t>
  </si>
  <si>
    <t>03004285034002003</t>
  </si>
  <si>
    <t>03004188004002005</t>
  </si>
  <si>
    <t>03004301003010003</t>
  </si>
  <si>
    <t>03004409002093002</t>
  </si>
  <si>
    <t>03004711001012004</t>
  </si>
  <si>
    <t>03004233002012001</t>
  </si>
  <si>
    <t>03004426001006002</t>
  </si>
  <si>
    <t>03004116001013001</t>
  </si>
  <si>
    <t>03004218002002002</t>
  </si>
  <si>
    <t>03004083001007001</t>
  </si>
  <si>
    <t>03004122003025001</t>
  </si>
  <si>
    <t>03004452002137001</t>
  </si>
  <si>
    <t>03004551002045012</t>
  </si>
  <si>
    <t>03004187003014038</t>
  </si>
  <si>
    <t>03004563002038004</t>
  </si>
  <si>
    <t>03004999130002002</t>
  </si>
  <si>
    <t>03004009013001004</t>
  </si>
  <si>
    <t>03004999100010001</t>
  </si>
  <si>
    <t>03004999065002007</t>
  </si>
  <si>
    <t>03004308021003002</t>
  </si>
  <si>
    <t>03004999275001009</t>
  </si>
  <si>
    <t>03004999060004005</t>
  </si>
  <si>
    <t>03004692003001001</t>
  </si>
  <si>
    <t>03004260002003001</t>
  </si>
  <si>
    <t>03004491999025005</t>
  </si>
  <si>
    <t>03004314009059003</t>
  </si>
  <si>
    <t>03004452002186001</t>
  </si>
  <si>
    <t>03004487001007003</t>
  </si>
  <si>
    <t>03004353115001004</t>
  </si>
  <si>
    <t>03004553005018001</t>
  </si>
  <si>
    <t>03004078002001003</t>
  </si>
  <si>
    <t>03004391020001002</t>
  </si>
  <si>
    <t>03004815002002004</t>
  </si>
  <si>
    <t>03004815002005001</t>
  </si>
  <si>
    <t>03004428003017002</t>
  </si>
  <si>
    <t>03004916001001004</t>
  </si>
  <si>
    <t>03004564030004007</t>
  </si>
  <si>
    <t>03004563002038005</t>
  </si>
  <si>
    <t>03004017001019001</t>
  </si>
  <si>
    <t>03004112007001001</t>
  </si>
  <si>
    <t>03004124004006003</t>
  </si>
  <si>
    <t>03004545004001002</t>
  </si>
  <si>
    <t>03004119001003008</t>
  </si>
  <si>
    <t>03004553027001008</t>
  </si>
  <si>
    <t>03004341001006012</t>
  </si>
  <si>
    <t>03004508022009033</t>
  </si>
  <si>
    <t>03004141005014004</t>
  </si>
  <si>
    <t>03004999281001001</t>
  </si>
  <si>
    <t>03004186009001007</t>
  </si>
  <si>
    <t>03004999062003017</t>
  </si>
  <si>
    <t>03004999111002008</t>
  </si>
  <si>
    <t>03004999062003001</t>
  </si>
  <si>
    <t>03004067016001001</t>
  </si>
  <si>
    <t>03004999096012001</t>
  </si>
  <si>
    <t>03004440012001005</t>
  </si>
  <si>
    <t>03004884006002006</t>
  </si>
  <si>
    <t>03004529005008012</t>
  </si>
  <si>
    <t>03004301003006018</t>
  </si>
  <si>
    <t>03004326002081009</t>
  </si>
  <si>
    <t>03004341001004013</t>
  </si>
  <si>
    <t>03004554005085003</t>
  </si>
  <si>
    <t>03004072007001002</t>
  </si>
  <si>
    <t>03004411007022004</t>
  </si>
  <si>
    <t>03004326002065002</t>
  </si>
  <si>
    <t>03004284002086007</t>
  </si>
  <si>
    <t>03004250007003002</t>
  </si>
  <si>
    <t>03004012001058001</t>
  </si>
  <si>
    <t>03004607003009002</t>
  </si>
  <si>
    <t>03004535007037008</t>
  </si>
  <si>
    <t>03004083001005002</t>
  </si>
  <si>
    <t>03004314009056001</t>
  </si>
  <si>
    <t>03004118016001001</t>
  </si>
  <si>
    <t>03004019003009001</t>
  </si>
  <si>
    <t>03004441001020002</t>
  </si>
  <si>
    <t>03004532017001001</t>
  </si>
  <si>
    <t>03004141022001004</t>
  </si>
  <si>
    <t>03004076005001001</t>
  </si>
  <si>
    <t>03004186009001008</t>
  </si>
  <si>
    <t>03004999195003010</t>
  </si>
  <si>
    <t>03004999060006004</t>
  </si>
  <si>
    <t>03004999119001001</t>
  </si>
  <si>
    <t>03004999010010001</t>
  </si>
  <si>
    <t>03004999294001001</t>
  </si>
  <si>
    <t>03004999097007004</t>
  </si>
  <si>
    <t>03004064009001001</t>
  </si>
  <si>
    <t>03004116002008006</t>
  </si>
  <si>
    <t>03004121001021001</t>
  </si>
  <si>
    <t>03004118017002002</t>
  </si>
  <si>
    <t>03004200002010001</t>
  </si>
  <si>
    <t>03004245022001001</t>
  </si>
  <si>
    <t>03004077001015001</t>
  </si>
  <si>
    <t>03004402005001001</t>
  </si>
  <si>
    <t>03004493004006001</t>
  </si>
  <si>
    <t>03004414004032001</t>
  </si>
  <si>
    <t>03004554005072004</t>
  </si>
  <si>
    <t>03004520001010003</t>
  </si>
  <si>
    <t>03004079001016001</t>
  </si>
  <si>
    <t>03004508017002001</t>
  </si>
  <si>
    <t>03004098009012003</t>
  </si>
  <si>
    <t>03004452002227002</t>
  </si>
  <si>
    <t>03004564004023001</t>
  </si>
  <si>
    <t>03004949003001017</t>
  </si>
  <si>
    <t>03004325004020003</t>
  </si>
  <si>
    <t>03004064008001010</t>
  </si>
  <si>
    <t>03004888004003006</t>
  </si>
  <si>
    <t>03004103001016001</t>
  </si>
  <si>
    <t>03004452002176010</t>
  </si>
  <si>
    <t>03004452002270001</t>
  </si>
  <si>
    <t>03004079012001001</t>
  </si>
  <si>
    <t>03004077001022003</t>
  </si>
  <si>
    <t>03004999097035001</t>
  </si>
  <si>
    <t>03004921004004004</t>
  </si>
  <si>
    <t>03004921002002004</t>
  </si>
  <si>
    <t>03004999099004007</t>
  </si>
  <si>
    <t>03004999231001003</t>
  </si>
  <si>
    <t>03004630006001003</t>
  </si>
  <si>
    <t>03004693004001062</t>
  </si>
  <si>
    <t>03004693004001074</t>
  </si>
  <si>
    <t>03004121016002002</t>
  </si>
  <si>
    <t>03004402015001003</t>
  </si>
  <si>
    <t>03004316001028002</t>
  </si>
  <si>
    <t>03004921004002001</t>
  </si>
  <si>
    <t>03004236026006004</t>
  </si>
  <si>
    <t>03004081010001001</t>
  </si>
  <si>
    <t>03004452002223003</t>
  </si>
  <si>
    <t>03004341001004004</t>
  </si>
  <si>
    <t>03004457007004002</t>
  </si>
  <si>
    <t>03004187005008011</t>
  </si>
  <si>
    <t>03004030037001001</t>
  </si>
  <si>
    <t>03004499004080001</t>
  </si>
  <si>
    <t>03004499003023001</t>
  </si>
  <si>
    <t>03004436113001001</t>
  </si>
  <si>
    <t>03004452003032006</t>
  </si>
  <si>
    <t>03004118018001006</t>
  </si>
  <si>
    <t>03004233002006002</t>
  </si>
  <si>
    <t>03004132001013011</t>
  </si>
  <si>
    <t>03004084013002003</t>
  </si>
  <si>
    <t>03004414003013002</t>
  </si>
  <si>
    <t>03004413004009013</t>
  </si>
  <si>
    <t>03004076003001001</t>
  </si>
  <si>
    <t>03004334013001001</t>
  </si>
  <si>
    <t>03004110008001002</t>
  </si>
  <si>
    <t>03004034005018002</t>
  </si>
  <si>
    <t>03004064008001019</t>
  </si>
  <si>
    <t>03004097003016004</t>
  </si>
  <si>
    <t>03004413004009036</t>
  </si>
  <si>
    <t>03004285034004002</t>
  </si>
  <si>
    <t>03004017006001001</t>
  </si>
  <si>
    <t>03004999112001005</t>
  </si>
  <si>
    <t>03004999010016007</t>
  </si>
  <si>
    <t>03004999173001003</t>
  </si>
  <si>
    <t>03004999199001001</t>
  </si>
  <si>
    <t>03004999065003002</t>
  </si>
  <si>
    <t>03004999131002001</t>
  </si>
  <si>
    <t>03004117012001001</t>
  </si>
  <si>
    <t>03004032002005002</t>
  </si>
  <si>
    <t>03004535007048002</t>
  </si>
  <si>
    <t>03004921001001007</t>
  </si>
  <si>
    <t>03004206013002001</t>
  </si>
  <si>
    <t>03004232001004003</t>
  </si>
  <si>
    <t>03004028005001003</t>
  </si>
  <si>
    <t>03004174002004006</t>
  </si>
  <si>
    <t>03004301003004016</t>
  </si>
  <si>
    <t>03004301003004021</t>
  </si>
  <si>
    <t>03004402015001022</t>
  </si>
  <si>
    <t>03004499004072004</t>
  </si>
  <si>
    <t>03004921005001001</t>
  </si>
  <si>
    <t>03004553004008004</t>
  </si>
  <si>
    <t>03004564031001002</t>
  </si>
  <si>
    <t>03004607003007004</t>
  </si>
  <si>
    <t>03004550002008001</t>
  </si>
  <si>
    <t>03004535020001001</t>
  </si>
  <si>
    <t>03004093002013002</t>
  </si>
  <si>
    <t>03004409002074001</t>
  </si>
  <si>
    <t>03004391015001002</t>
  </si>
  <si>
    <t>03004529004047002</t>
  </si>
  <si>
    <t>03004141023011004</t>
  </si>
  <si>
    <t>03004122003023011</t>
  </si>
  <si>
    <t>03004554005067001</t>
  </si>
  <si>
    <t>03004321001049002</t>
  </si>
  <si>
    <t>03004411003030004</t>
  </si>
  <si>
    <t>03004083001008006</t>
  </si>
  <si>
    <t>03004030038002002</t>
  </si>
  <si>
    <t>03004436115001002</t>
  </si>
  <si>
    <t>03004999067001001</t>
  </si>
  <si>
    <t>03004999099004009</t>
  </si>
  <si>
    <t>03004118028001006</t>
  </si>
  <si>
    <t>03004999094002002</t>
  </si>
  <si>
    <t>03004999066002004</t>
  </si>
  <si>
    <t>03004949008001003</t>
  </si>
  <si>
    <t>03004508022010001</t>
  </si>
  <si>
    <t>03004314003072001</t>
  </si>
  <si>
    <t>03004208013001002</t>
  </si>
  <si>
    <t>03004030027001003</t>
  </si>
  <si>
    <t>03004510005008001</t>
  </si>
  <si>
    <t>03004141021012006</t>
  </si>
  <si>
    <t>03004301003007001</t>
  </si>
  <si>
    <t>03004301003009004</t>
  </si>
  <si>
    <t>03004921005002001</t>
  </si>
  <si>
    <t>03004921005002004</t>
  </si>
  <si>
    <t>03004409002100008</t>
  </si>
  <si>
    <t>03004093002013004</t>
  </si>
  <si>
    <t>03004116004024003</t>
  </si>
  <si>
    <t>03004083001003001</t>
  </si>
  <si>
    <t>03004499004068001</t>
  </si>
  <si>
    <t>03004409005048002</t>
  </si>
  <si>
    <t>03004198001005003</t>
  </si>
  <si>
    <t>03004314002025001</t>
  </si>
  <si>
    <t>03004028002041003</t>
  </si>
  <si>
    <t>03004029007006001</t>
  </si>
  <si>
    <t>03004553030007001</t>
  </si>
  <si>
    <t>03004179006002003</t>
  </si>
  <si>
    <t>03004174004024004</t>
  </si>
  <si>
    <t>03004132001012016</t>
  </si>
  <si>
    <t>03004900029001003</t>
  </si>
  <si>
    <t>03004898001004001</t>
  </si>
  <si>
    <t>03004999141001003</t>
  </si>
  <si>
    <t>03004999141001006</t>
  </si>
  <si>
    <t>03004999065002009</t>
  </si>
  <si>
    <t>03004999065003010</t>
  </si>
  <si>
    <t>03004999122008002</t>
  </si>
  <si>
    <t>03004999096005016</t>
  </si>
  <si>
    <t>03004452001098004</t>
  </si>
  <si>
    <t>03004188001010002</t>
  </si>
  <si>
    <t>03004329001004004</t>
  </si>
  <si>
    <t>03004216002028001</t>
  </si>
  <si>
    <t>03004452002218002</t>
  </si>
  <si>
    <t>03004551002052002</t>
  </si>
  <si>
    <t>03004017001009004</t>
  </si>
  <si>
    <t>03004132001009046</t>
  </si>
  <si>
    <t>03004175001011006</t>
  </si>
  <si>
    <t>03004415005001002</t>
  </si>
  <si>
    <t>03004124001004001</t>
  </si>
  <si>
    <t>03004352022001001</t>
  </si>
  <si>
    <t>03004413004009060</t>
  </si>
  <si>
    <t>03004072001007001</t>
  </si>
  <si>
    <t>03004711002001002</t>
  </si>
  <si>
    <t>03004452002203007</t>
  </si>
  <si>
    <t>03004529004040006</t>
  </si>
  <si>
    <t>03004442002004002</t>
  </si>
  <si>
    <t>03004118020001012</t>
  </si>
  <si>
    <t>03004236003012001</t>
  </si>
  <si>
    <t>03004948002001001</t>
  </si>
  <si>
    <t>03004174004024002</t>
  </si>
  <si>
    <t>03004141021010007</t>
  </si>
  <si>
    <t>03004499004072003</t>
  </si>
  <si>
    <t>03004999100010003</t>
  </si>
  <si>
    <t>03004118014002002</t>
  </si>
  <si>
    <t>03004999081001002</t>
  </si>
  <si>
    <t>03004999096005004</t>
  </si>
  <si>
    <t>03004999065003011</t>
  </si>
  <si>
    <t>03004999076002014</t>
  </si>
  <si>
    <t>03004999145002001</t>
  </si>
  <si>
    <t>03004529004052003</t>
  </si>
  <si>
    <t>03004329001004010</t>
  </si>
  <si>
    <t>03004452002196002</t>
  </si>
  <si>
    <t>03004208008008003</t>
  </si>
  <si>
    <t>03004236026006006</t>
  </si>
  <si>
    <t>03004171004013002</t>
  </si>
  <si>
    <t>03004551002047004</t>
  </si>
  <si>
    <t>03004326008137005</t>
  </si>
  <si>
    <t>03004135003001003</t>
  </si>
  <si>
    <t>03004175001011003</t>
  </si>
  <si>
    <t>03004216002025002</t>
  </si>
  <si>
    <t>03004230001013004</t>
  </si>
  <si>
    <t>03004230001013017</t>
  </si>
  <si>
    <t>03004622002001001</t>
  </si>
  <si>
    <t>03004450005014009</t>
  </si>
  <si>
    <t>03004306003006002</t>
  </si>
  <si>
    <t>03004267009001001</t>
  </si>
  <si>
    <t>03004124003008017</t>
  </si>
  <si>
    <t>03004532004008001</t>
  </si>
  <si>
    <t>03004452002181001</t>
  </si>
  <si>
    <t>03004499026001001</t>
  </si>
  <si>
    <t>03004314017009001</t>
  </si>
  <si>
    <t>03004186006002018</t>
  </si>
  <si>
    <t>03004321001053002</t>
  </si>
  <si>
    <t>03004032001007001</t>
  </si>
  <si>
    <t>03004499004063002</t>
  </si>
  <si>
    <t>03004141023005011</t>
  </si>
  <si>
    <t>03004999159001002</t>
  </si>
  <si>
    <t>03004245031004002</t>
  </si>
  <si>
    <t>03004999095011001</t>
  </si>
  <si>
    <t>03004999063005011</t>
  </si>
  <si>
    <t>03004999096023002</t>
  </si>
  <si>
    <t>03004002003009015</t>
  </si>
  <si>
    <t>03004314009071005</t>
  </si>
  <si>
    <t>03004311001024001</t>
  </si>
  <si>
    <t>03004002003009020</t>
  </si>
  <si>
    <t>03004553005036005</t>
  </si>
  <si>
    <t>03004337001101017</t>
  </si>
  <si>
    <t>03004307001009007</t>
  </si>
  <si>
    <t>03004098003014008</t>
  </si>
  <si>
    <t>03004174004042001</t>
  </si>
  <si>
    <t>03004307001009014</t>
  </si>
  <si>
    <t>03004110002073001</t>
  </si>
  <si>
    <t>03004098009012005</t>
  </si>
  <si>
    <t>03004116004032002</t>
  </si>
  <si>
    <t>03004230001017004</t>
  </si>
  <si>
    <t>03004499020003002</t>
  </si>
  <si>
    <t>03004999083001002</t>
  </si>
  <si>
    <t>03004999096027001</t>
  </si>
  <si>
    <t>03004950003002002</t>
  </si>
  <si>
    <t>03004002003009013</t>
  </si>
  <si>
    <t>03004999100019001</t>
  </si>
  <si>
    <t>03004532004014001</t>
  </si>
  <si>
    <t>03004008001008007</t>
  </si>
  <si>
    <t>03004900016001003</t>
  </si>
  <si>
    <t>03004999076004004</t>
  </si>
  <si>
    <t>03004391011001001</t>
  </si>
  <si>
    <t>03004284002088003</t>
  </si>
  <si>
    <t>03004311007002015</t>
  </si>
  <si>
    <t>03004457001002009</t>
  </si>
  <si>
    <t>03004999100020002</t>
  </si>
  <si>
    <t>03004411007034002</t>
  </si>
  <si>
    <t>03004071005026001</t>
  </si>
  <si>
    <t>03004119001009001</t>
  </si>
  <si>
    <t>03004030039007001</t>
  </si>
  <si>
    <t>03004077001027002</t>
  </si>
  <si>
    <t>03004499004047005</t>
  </si>
  <si>
    <t>03004805001002001</t>
  </si>
  <si>
    <t>03004442008001003</t>
  </si>
  <si>
    <t>03004098003005003</t>
  </si>
  <si>
    <t>03004184005003003</t>
  </si>
  <si>
    <t>03004323002004005</t>
  </si>
  <si>
    <t>03004332001025001</t>
  </si>
  <si>
    <t>03004187005003021</t>
  </si>
  <si>
    <t>03004229001007005</t>
  </si>
  <si>
    <t>03004332001018003</t>
  </si>
  <si>
    <t>03004262002003001</t>
  </si>
  <si>
    <t>03004184005006015</t>
  </si>
  <si>
    <t>03004187006014001</t>
  </si>
  <si>
    <t>03004012004017002</t>
  </si>
  <si>
    <t>03004116004015005</t>
  </si>
  <si>
    <t>03004354002005001</t>
  </si>
  <si>
    <t>03004554001014001</t>
  </si>
  <si>
    <t>03004290001003006</t>
  </si>
  <si>
    <t>03004578001015001</t>
  </si>
  <si>
    <t>03004184003005001</t>
  </si>
  <si>
    <t>03004271001002003</t>
  </si>
  <si>
    <t>03004410004009011</t>
  </si>
  <si>
    <t>03004535007020001</t>
  </si>
  <si>
    <t>03004452001036002</t>
  </si>
  <si>
    <t>03004117002003003</t>
  </si>
  <si>
    <t>03004117002003007</t>
  </si>
  <si>
    <t>03004191005013006</t>
  </si>
  <si>
    <t>03004314009007001</t>
  </si>
  <si>
    <t>03004314003026002</t>
  </si>
  <si>
    <t>03004406002004002</t>
  </si>
  <si>
    <t>03004337001020006</t>
  </si>
  <si>
    <t>03004015001010002</t>
  </si>
  <si>
    <t>03004271001002006</t>
  </si>
  <si>
    <t>03004398003007001</t>
  </si>
  <si>
    <t>03004451006007001</t>
  </si>
  <si>
    <t>03004432003004001</t>
  </si>
  <si>
    <t>03004496005003002</t>
  </si>
  <si>
    <t>03004287001001003</t>
  </si>
  <si>
    <t>03004326008061001</t>
  </si>
  <si>
    <t>03004439001002009</t>
  </si>
  <si>
    <t>03004117001024001</t>
  </si>
  <si>
    <t>03004316001019001</t>
  </si>
  <si>
    <t>03004314002012004</t>
  </si>
  <si>
    <t>03004326003002001</t>
  </si>
  <si>
    <t>03004387002007002</t>
  </si>
  <si>
    <t>03004088005003002</t>
  </si>
  <si>
    <t>03004478001001002</t>
  </si>
  <si>
    <t>03004216002010005</t>
  </si>
  <si>
    <t>03004452001011001</t>
  </si>
  <si>
    <t>03004322008063001</t>
  </si>
  <si>
    <t>03004116004005001</t>
  </si>
  <si>
    <t>03004113001004002</t>
  </si>
  <si>
    <t>03004414006012001</t>
  </si>
  <si>
    <t>03004311002034001</t>
  </si>
  <si>
    <t>03004288002002001</t>
  </si>
  <si>
    <t>03004012001040001</t>
  </si>
  <si>
    <t>03004346001013006</t>
  </si>
  <si>
    <t>03004321001019005</t>
  </si>
  <si>
    <t>03004311002037001</t>
  </si>
  <si>
    <t>03004529004013008</t>
  </si>
  <si>
    <t>03004180005005002</t>
  </si>
  <si>
    <t>03004197009001019</t>
  </si>
  <si>
    <t>03004311005003001</t>
  </si>
  <si>
    <t>03004414004019002</t>
  </si>
  <si>
    <t>03004381001002001</t>
  </si>
  <si>
    <t>03004171003010001</t>
  </si>
  <si>
    <t>03004337001020042</t>
  </si>
  <si>
    <t>03004180001023001</t>
  </si>
  <si>
    <t>03004564004008001</t>
  </si>
  <si>
    <t>03004478001003002</t>
  </si>
  <si>
    <t>03004529004023002</t>
  </si>
  <si>
    <t>03004529004013009</t>
  </si>
  <si>
    <t>03004048002002001</t>
  </si>
  <si>
    <t>03004187003003004</t>
  </si>
  <si>
    <t>03004481001008004</t>
  </si>
  <si>
    <t>03004191007013021</t>
  </si>
  <si>
    <t>03004309005005001</t>
  </si>
  <si>
    <t>03004097001010001</t>
  </si>
  <si>
    <t>03004475002001011</t>
  </si>
  <si>
    <t>03004475002001012</t>
  </si>
  <si>
    <t>03004466002007001</t>
  </si>
  <si>
    <t>03004180001026002</t>
  </si>
  <si>
    <t>03004184002013005</t>
  </si>
  <si>
    <t>03004297002007007</t>
  </si>
  <si>
    <t>03004141018010001</t>
  </si>
  <si>
    <t>03004141018009007</t>
  </si>
  <si>
    <t>03004117004015004</t>
  </si>
  <si>
    <t>03004354002003007</t>
  </si>
  <si>
    <t>03004314009013001</t>
  </si>
  <si>
    <t>03004314018018001</t>
  </si>
  <si>
    <t>03004346001015002</t>
  </si>
  <si>
    <t>03004030001005003</t>
  </si>
  <si>
    <t>03004028002020004</t>
  </si>
  <si>
    <t>03004561002003001</t>
  </si>
  <si>
    <t>03004060008010001</t>
  </si>
  <si>
    <t>03004032001004001</t>
  </si>
  <si>
    <t>03004442007001027</t>
  </si>
  <si>
    <t>03004124004003003</t>
  </si>
  <si>
    <t>03004499006010002</t>
  </si>
  <si>
    <t>03004337001056001</t>
  </si>
  <si>
    <t>03004325004010001</t>
  </si>
  <si>
    <t>03004110002042001</t>
  </si>
  <si>
    <t>03004311002038002</t>
  </si>
  <si>
    <t>03004314003013006</t>
  </si>
  <si>
    <t>03004112001006001</t>
  </si>
  <si>
    <t>03004419002002001</t>
  </si>
  <si>
    <t>03004060008006010</t>
  </si>
  <si>
    <t>03004554005014004</t>
  </si>
  <si>
    <t>03004098003010010</t>
  </si>
  <si>
    <t>03004410004022001</t>
  </si>
  <si>
    <t>03004597002003003</t>
  </si>
  <si>
    <t>03004326009036003</t>
  </si>
  <si>
    <t>03004110003003004</t>
  </si>
  <si>
    <t>03004141003008001</t>
  </si>
  <si>
    <t>03004392012004001</t>
  </si>
  <si>
    <t>03004053002021003</t>
  </si>
  <si>
    <t>03004543001003003</t>
  </si>
  <si>
    <t>03004419008005001</t>
  </si>
  <si>
    <t>03004578001004001</t>
  </si>
  <si>
    <t>03004609003001005</t>
  </si>
  <si>
    <t>03004379004005002</t>
  </si>
  <si>
    <t>03004419007002003</t>
  </si>
  <si>
    <t>03004487001002001</t>
  </si>
  <si>
    <t>03004419005008002</t>
  </si>
  <si>
    <t>03004017002013001</t>
  </si>
  <si>
    <t>03004106003001001</t>
  </si>
  <si>
    <t>03004219001003001</t>
  </si>
  <si>
    <t>03004097003010003</t>
  </si>
  <si>
    <t>03004554005033001</t>
  </si>
  <si>
    <t>03004229001012001</t>
  </si>
  <si>
    <t>03004414006004001</t>
  </si>
  <si>
    <t>03004270003007002</t>
  </si>
  <si>
    <t>03004093001040008</t>
  </si>
  <si>
    <t>03004561002004007</t>
  </si>
  <si>
    <t>03004216002014003</t>
  </si>
  <si>
    <t>03004439001003001</t>
  </si>
  <si>
    <t>03004504001009002</t>
  </si>
  <si>
    <t>03004165001002001</t>
  </si>
  <si>
    <t>03004721001002001</t>
  </si>
  <si>
    <t>03004009008001002</t>
  </si>
  <si>
    <t>03004009008001003</t>
  </si>
  <si>
    <t>03004553030002003</t>
  </si>
  <si>
    <t>03004551002060005</t>
  </si>
  <si>
    <t>03004314002023004</t>
  </si>
  <si>
    <t>03004106001002005</t>
  </si>
  <si>
    <t>03004187001006007</t>
  </si>
  <si>
    <t>03004635002001004</t>
  </si>
  <si>
    <t>03004326008068001</t>
  </si>
  <si>
    <t>03004284002044001</t>
  </si>
  <si>
    <t>03004187001007027</t>
  </si>
  <si>
    <t>03004529004013001</t>
  </si>
  <si>
    <t>03004441001002003</t>
  </si>
  <si>
    <t>03004312003005003</t>
  </si>
  <si>
    <t>03004162002008010</t>
  </si>
  <si>
    <t>03004314003005006</t>
  </si>
  <si>
    <t>03004191005003002</t>
  </si>
  <si>
    <t>03004138004004001</t>
  </si>
  <si>
    <t>03004574001022001</t>
  </si>
  <si>
    <t>03004326002098002</t>
  </si>
  <si>
    <t>03004314007012001</t>
  </si>
  <si>
    <t>03004311004007002</t>
  </si>
  <si>
    <t>03004116004019006</t>
  </si>
  <si>
    <t>03004164017003031</t>
  </si>
  <si>
    <t>03004326008132005</t>
  </si>
  <si>
    <t>03004029014004001</t>
  </si>
  <si>
    <t>03004116001013002</t>
  </si>
  <si>
    <t>03004321001045036</t>
  </si>
  <si>
    <t>03004301003010001</t>
  </si>
  <si>
    <t>03004508022001003</t>
  </si>
  <si>
    <t>03004499003025002</t>
  </si>
  <si>
    <t>03004499003025004</t>
  </si>
  <si>
    <t>03004187003014042</t>
  </si>
  <si>
    <t>03004328009007002</t>
  </si>
  <si>
    <t>03004138001008001</t>
  </si>
  <si>
    <t>03004308001022005</t>
  </si>
  <si>
    <t>03004452012001005</t>
  </si>
  <si>
    <t>03004166002005003</t>
  </si>
  <si>
    <t>03004118020001010</t>
  </si>
  <si>
    <t>03004288012001002</t>
  </si>
  <si>
    <t>03004187003003020</t>
  </si>
  <si>
    <t>03004311002020006</t>
  </si>
  <si>
    <t>03004346005001007</t>
  </si>
  <si>
    <t>03004174001002001</t>
  </si>
  <si>
    <t>03004442014001024</t>
  </si>
  <si>
    <t>03004428003005006</t>
  </si>
  <si>
    <t>03004448002004001</t>
  </si>
  <si>
    <t>03004315001014001</t>
  </si>
  <si>
    <t>03004463001002002</t>
  </si>
  <si>
    <t>03004284002005002</t>
  </si>
  <si>
    <t>03004578001007001</t>
  </si>
  <si>
    <t>03004102002019004</t>
  </si>
  <si>
    <t>03004808001005001</t>
  </si>
  <si>
    <t>03004311002059002</t>
  </si>
  <si>
    <t>03004529004043002</t>
  </si>
  <si>
    <t>03004198002002002</t>
  </si>
  <si>
    <t>03004198002002003</t>
  </si>
  <si>
    <t>03004132001013007</t>
  </si>
  <si>
    <t>03004441001011003</t>
  </si>
  <si>
    <t>03004049004004001</t>
  </si>
  <si>
    <t>03004213002005001</t>
  </si>
  <si>
    <t>03004321001052002</t>
  </si>
  <si>
    <t>03004179006002004</t>
  </si>
  <si>
    <t>03004609007002003</t>
  </si>
  <si>
    <t>03004325004026002</t>
  </si>
  <si>
    <t>03004945002002008</t>
  </si>
  <si>
    <t>03004262005004001</t>
  </si>
  <si>
    <t>03004017001016001</t>
  </si>
  <si>
    <t>03004079002008001</t>
  </si>
  <si>
    <t>03004195012001001</t>
  </si>
  <si>
    <t>03004928001001003</t>
  </si>
  <si>
    <t>03004200002009006</t>
  </si>
  <si>
    <t>03004308001014002</t>
  </si>
  <si>
    <t>03004452002271001</t>
  </si>
  <si>
    <t>03004413004004001</t>
  </si>
  <si>
    <t>03004311002013005</t>
  </si>
  <si>
    <t>03004284002041002</t>
  </si>
  <si>
    <t>03004502001010003</t>
  </si>
  <si>
    <t>03004284002047003</t>
  </si>
  <si>
    <t>03004116004015010</t>
  </si>
  <si>
    <t>03004529004013012</t>
  </si>
  <si>
    <t>03004533004002001</t>
  </si>
  <si>
    <t>03004414004001006</t>
  </si>
  <si>
    <t>03004311006002003</t>
  </si>
  <si>
    <t>03004326008055001</t>
  </si>
  <si>
    <t>03004354002003003</t>
  </si>
  <si>
    <t>03004529005010002</t>
  </si>
  <si>
    <t>03004452002275001</t>
  </si>
  <si>
    <t>03004032003011002</t>
  </si>
  <si>
    <t>03004436111001013</t>
  </si>
  <si>
    <t>03004097001016001</t>
  </si>
  <si>
    <t>03004118014001006</t>
  </si>
  <si>
    <t>03004095001013005</t>
  </si>
  <si>
    <t>03004452002194002</t>
  </si>
  <si>
    <t>03004325004020013</t>
  </si>
  <si>
    <t>03004185002015001</t>
  </si>
  <si>
    <t>03004191007035035</t>
  </si>
  <si>
    <t>03004093001065003</t>
  </si>
  <si>
    <t>03004141021008002</t>
  </si>
  <si>
    <t>03004017001008002</t>
  </si>
  <si>
    <t>03004921005002002</t>
  </si>
  <si>
    <t>03004452001075005</t>
  </si>
  <si>
    <t>03004349005006015</t>
  </si>
  <si>
    <t>03004318001009003</t>
  </si>
  <si>
    <t>03004187005008008</t>
  </si>
  <si>
    <t>03004508022013003</t>
  </si>
  <si>
    <t>03004009009002023</t>
  </si>
  <si>
    <t>03004563002042008</t>
  </si>
  <si>
    <t>03004379004015001</t>
  </si>
  <si>
    <t>03004589030008001</t>
  </si>
  <si>
    <t>03004090004003012</t>
  </si>
  <si>
    <t>03004452003017001</t>
  </si>
  <si>
    <t>03004326002028002</t>
  </si>
  <si>
    <t>03004284002032004</t>
  </si>
  <si>
    <t>03004187001007005</t>
  </si>
  <si>
    <t>03004510003002002</t>
  </si>
  <si>
    <t>03004337001022001</t>
  </si>
  <si>
    <t>03004413004007004</t>
  </si>
  <si>
    <t>03004326008044001</t>
  </si>
  <si>
    <t>03004106001003001</t>
  </si>
  <si>
    <t>03004002005002003</t>
  </si>
  <si>
    <t>03004464005001006</t>
  </si>
  <si>
    <t>03004191005016012</t>
  </si>
  <si>
    <t>03004551002027006</t>
  </si>
  <si>
    <t>03004098001002001</t>
  </si>
  <si>
    <t>03004308001023002</t>
  </si>
  <si>
    <t>03004949009001001</t>
  </si>
  <si>
    <t>03004168003006003</t>
  </si>
  <si>
    <t>03004949017001012</t>
  </si>
  <si>
    <t>03004124002007002</t>
  </si>
  <si>
    <t>03004117001063003</t>
  </si>
  <si>
    <t>03004030002004002</t>
  </si>
  <si>
    <t>03004452002220004</t>
  </si>
  <si>
    <t>03004419009002002</t>
  </si>
  <si>
    <t>03004184002023005</t>
  </si>
  <si>
    <t>03004185005006024</t>
  </si>
  <si>
    <t>03004162002030006</t>
  </si>
  <si>
    <t>03004499003021001</t>
  </si>
  <si>
    <t>03004097001011002</t>
  </si>
  <si>
    <t>03004297002018001</t>
  </si>
  <si>
    <t>03004098009009005</t>
  </si>
  <si>
    <t>03004185012001002</t>
  </si>
  <si>
    <t>03004083001011004</t>
  </si>
  <si>
    <t>03004308001022023</t>
  </si>
  <si>
    <t>03004553005023004</t>
  </si>
  <si>
    <t>03004553030003005</t>
  </si>
  <si>
    <t>03004029016001003</t>
  </si>
  <si>
    <t>03004551002049010</t>
  </si>
  <si>
    <t>03004551002059020</t>
  </si>
  <si>
    <t>03004032003007002</t>
  </si>
  <si>
    <t>03004314003042001</t>
  </si>
  <si>
    <t>03004452003014006</t>
  </si>
  <si>
    <t>03004284002032008</t>
  </si>
  <si>
    <t>03004284002016002</t>
  </si>
  <si>
    <t>03004012002021001</t>
  </si>
  <si>
    <t>03004442011007002</t>
  </si>
  <si>
    <t>03004406002004001</t>
  </si>
  <si>
    <t>03004326008063001</t>
  </si>
  <si>
    <t>03004191007003007</t>
  </si>
  <si>
    <t>03004083001002010</t>
  </si>
  <si>
    <t>03004208009003001</t>
  </si>
  <si>
    <t>03004592008001001</t>
  </si>
  <si>
    <t>03004029014003003</t>
  </si>
  <si>
    <t>03004286002031002</t>
  </si>
  <si>
    <t>03004337001099056</t>
  </si>
  <si>
    <t>03004322008121014</t>
  </si>
  <si>
    <t>03004560001001002</t>
  </si>
  <si>
    <t>03004142006004009</t>
  </si>
  <si>
    <t>03004118020001001</t>
  </si>
  <si>
    <t>03004441001018004</t>
  </si>
  <si>
    <t>03004012002039001</t>
  </si>
  <si>
    <t>03004187006018011</t>
  </si>
  <si>
    <t>03004297004008004</t>
  </si>
  <si>
    <t>03004554005089013</t>
  </si>
  <si>
    <t>03004554005072001</t>
  </si>
  <si>
    <t>03004337003001011</t>
  </si>
  <si>
    <t>03004297002026001</t>
  </si>
  <si>
    <t>03004090004005006</t>
  </si>
  <si>
    <t>03004236001009001</t>
  </si>
  <si>
    <t>03004025003012002</t>
  </si>
  <si>
    <t>03004025003013002</t>
  </si>
  <si>
    <t>03004554001020002</t>
  </si>
  <si>
    <t>03004230001013025</t>
  </si>
  <si>
    <t>03004452002205019</t>
  </si>
  <si>
    <t>03004285034003024</t>
  </si>
  <si>
    <t>03004059001040003</t>
  </si>
  <si>
    <t>03004340005003001</t>
  </si>
  <si>
    <t>03004191007027011</t>
  </si>
  <si>
    <t>03004452003014008</t>
  </si>
  <si>
    <t>03004145003001021</t>
  </si>
  <si>
    <t>03004349011008004</t>
  </si>
  <si>
    <t>03004059001015007</t>
  </si>
  <si>
    <t>03004124006010001</t>
  </si>
  <si>
    <t>03004337001020010</t>
  </si>
  <si>
    <t>03004216004002010</t>
  </si>
  <si>
    <t>03004464005007005</t>
  </si>
  <si>
    <t>03004326008092001</t>
  </si>
  <si>
    <t>03004066004018005</t>
  </si>
  <si>
    <t>03004554001007001</t>
  </si>
  <si>
    <t>03004337001099001</t>
  </si>
  <si>
    <t>03004353010002001</t>
  </si>
  <si>
    <t>03004236026002001</t>
  </si>
  <si>
    <t>03004308001035008</t>
  </si>
  <si>
    <t>03004392009005002</t>
  </si>
  <si>
    <t>03004162002030003</t>
  </si>
  <si>
    <t>03004132001009031</t>
  </si>
  <si>
    <t>03004083001007007</t>
  </si>
  <si>
    <t>03004093001063002</t>
  </si>
  <si>
    <t>03004174004035011</t>
  </si>
  <si>
    <t>03004349012009001</t>
  </si>
  <si>
    <t>03004337003001016</t>
  </si>
  <si>
    <t>03004134001011002</t>
  </si>
  <si>
    <t>03004462001029002</t>
  </si>
  <si>
    <t>03004341001006024</t>
  </si>
  <si>
    <t>03004499043005008</t>
  </si>
  <si>
    <t>03004200002003001</t>
  </si>
  <si>
    <t>03004435005002001</t>
  </si>
  <si>
    <t>03004301002001001</t>
  </si>
  <si>
    <t>03004097001018001</t>
  </si>
  <si>
    <t>03004031004001003</t>
  </si>
  <si>
    <t>03004292002013001</t>
  </si>
  <si>
    <t>03004718001008001</t>
  </si>
  <si>
    <t>03004154004012006</t>
  </si>
  <si>
    <t>03004921003001018</t>
  </si>
  <si>
    <t>03004301003006016</t>
  </si>
  <si>
    <t>03004452003018006</t>
  </si>
  <si>
    <t>03004322007004002</t>
  </si>
  <si>
    <t>03004322006001001</t>
  </si>
  <si>
    <t>03004346006005001</t>
  </si>
  <si>
    <t>03004284005001001</t>
  </si>
  <si>
    <t>03004066004012002</t>
  </si>
  <si>
    <t>03004410004009004</t>
  </si>
  <si>
    <t>03004478001002001</t>
  </si>
  <si>
    <t>03004554005018001</t>
  </si>
  <si>
    <t>03004014003002015</t>
  </si>
  <si>
    <t>03004095001021001</t>
  </si>
  <si>
    <t>03004174004023001</t>
  </si>
  <si>
    <t>03004184004011003</t>
  </si>
  <si>
    <t>03004541002011006</t>
  </si>
  <si>
    <t>03004202002002001</t>
  </si>
  <si>
    <t>03004214002022006</t>
  </si>
  <si>
    <t>03004083001011006</t>
  </si>
  <si>
    <t>03004912002001008</t>
  </si>
  <si>
    <t>03004559001017003</t>
  </si>
  <si>
    <t>03004337003001021</t>
  </si>
  <si>
    <t>03004452002133003</t>
  </si>
  <si>
    <t>03004064008001007</t>
  </si>
  <si>
    <t>03004462001028004</t>
  </si>
  <si>
    <t>03004301003009013</t>
  </si>
  <si>
    <t>03004017001009005</t>
  </si>
  <si>
    <t>03004200002003002</t>
  </si>
  <si>
    <t>03004200002007007</t>
  </si>
  <si>
    <t>03004413004009092</t>
  </si>
  <si>
    <t>03004900027001001</t>
  </si>
  <si>
    <t>03004059001037006</t>
  </si>
  <si>
    <t>03004077001023006</t>
  </si>
  <si>
    <t>03004949003001004</t>
  </si>
  <si>
    <t>03004093002013003</t>
  </si>
  <si>
    <t>03004262003001002</t>
  </si>
  <si>
    <t>03004180002001014</t>
  </si>
  <si>
    <t>03004284002040004</t>
  </si>
  <si>
    <t>03004191005005009</t>
  </si>
  <si>
    <t>03004187001006003</t>
  </si>
  <si>
    <t>03004060008013001</t>
  </si>
  <si>
    <t>03004180005005004</t>
  </si>
  <si>
    <t>03004574001018001</t>
  </si>
  <si>
    <t>03004609001002003</t>
  </si>
  <si>
    <t>03004197008002045</t>
  </si>
  <si>
    <t>03004200002015003</t>
  </si>
  <si>
    <t>03004236003008001</t>
  </si>
  <si>
    <t>03004202002004009</t>
  </si>
  <si>
    <t>03004379005017002</t>
  </si>
  <si>
    <t>03004499043003004</t>
  </si>
  <si>
    <t>03004326008154001</t>
  </si>
  <si>
    <t>03004122003026004</t>
  </si>
  <si>
    <t>03004164017006001</t>
  </si>
  <si>
    <t>03004440002004007</t>
  </si>
  <si>
    <t>03004329001004005</t>
  </si>
  <si>
    <t>03004029007004002</t>
  </si>
  <si>
    <t>03004285021001002</t>
  </si>
  <si>
    <t>03004301003004010</t>
  </si>
  <si>
    <t>03004157001008001</t>
  </si>
  <si>
    <t>03004017002036002</t>
  </si>
  <si>
    <t>03004236001010002</t>
  </si>
  <si>
    <t>03004409002078001</t>
  </si>
  <si>
    <t>03004282005001001</t>
  </si>
  <si>
    <t>03004322001008002</t>
  </si>
  <si>
    <t>03004554001022002</t>
  </si>
  <si>
    <t>03004553005018002</t>
  </si>
  <si>
    <t>03004452002167001</t>
  </si>
  <si>
    <t>03004553023001004</t>
  </si>
  <si>
    <t>03004499037001001</t>
  </si>
  <si>
    <t>03004794002002001</t>
  </si>
  <si>
    <t>03004187008002006</t>
  </si>
  <si>
    <t>03004551002027001</t>
  </si>
  <si>
    <t>03004326001028001</t>
  </si>
  <si>
    <t>03004197008002014</t>
  </si>
  <si>
    <t>03004229001007001</t>
  </si>
  <si>
    <t>03004535007012009</t>
  </si>
  <si>
    <t>03004507001009003</t>
  </si>
  <si>
    <t>03004060001001001</t>
  </si>
  <si>
    <t>03004097003010004</t>
  </si>
  <si>
    <t>03004429001002006</t>
  </si>
  <si>
    <t>03004242001001002</t>
  </si>
  <si>
    <t>03004463002001002</t>
  </si>
  <si>
    <t>03004411001054010</t>
  </si>
  <si>
    <t>03004337001099048</t>
  </si>
  <si>
    <t>03004346001024002</t>
  </si>
  <si>
    <t>03004322008121023</t>
  </si>
  <si>
    <t>03004216002023001</t>
  </si>
  <si>
    <t>03004122003023007</t>
  </si>
  <si>
    <t>03004122003016009</t>
  </si>
  <si>
    <t>03004090003001009</t>
  </si>
  <si>
    <t>03004439001006002</t>
  </si>
  <si>
    <t>03004945006001003</t>
  </si>
  <si>
    <t>03004122003029002</t>
  </si>
  <si>
    <t>03004344001005001</t>
  </si>
  <si>
    <t>03004081010001002</t>
  </si>
  <si>
    <t>03004261013001001</t>
  </si>
  <si>
    <t>03004462001030002</t>
  </si>
  <si>
    <t>03004346001030008</t>
  </si>
  <si>
    <t>03004610001002002</t>
  </si>
  <si>
    <t>03004325002010002</t>
  </si>
  <si>
    <t>03004187001035006</t>
  </si>
  <si>
    <t>03004563002039009</t>
  </si>
  <si>
    <t>03004450001020001</t>
  </si>
  <si>
    <t>03004409002072002</t>
  </si>
  <si>
    <t>03004529004040004</t>
  </si>
  <si>
    <t>03004452002171001</t>
  </si>
  <si>
    <t>03004312003007003</t>
  </si>
  <si>
    <t>03004117001055008</t>
  </si>
  <si>
    <t>03004059001021003</t>
  </si>
  <si>
    <t>03004502001006002</t>
  </si>
  <si>
    <t>03004481001002001</t>
  </si>
  <si>
    <t>03004490001003002</t>
  </si>
  <si>
    <t>03004259002003006</t>
  </si>
  <si>
    <t>03004106001005001</t>
  </si>
  <si>
    <t>03004077001003003</t>
  </si>
  <si>
    <t>03004184002010008</t>
  </si>
  <si>
    <t>03004162002016003</t>
  </si>
  <si>
    <t>03004564010001004</t>
  </si>
  <si>
    <t>03004337001099010</t>
  </si>
  <si>
    <t>03004081002001004</t>
  </si>
  <si>
    <t>03004117001055009</t>
  </si>
  <si>
    <t>03004118005001011</t>
  </si>
  <si>
    <t>03004083003003004</t>
  </si>
  <si>
    <t>03004411021002001</t>
  </si>
  <si>
    <t>03004236015001011</t>
  </si>
  <si>
    <t>03004343001005003</t>
  </si>
  <si>
    <t>03004379005019001</t>
  </si>
  <si>
    <t>03004284002073001</t>
  </si>
  <si>
    <t>03004017001012005</t>
  </si>
  <si>
    <t>03004104003001001</t>
  </si>
  <si>
    <t>03004236001020001</t>
  </si>
  <si>
    <t>03004306003010001</t>
  </si>
  <si>
    <t>03004322008090001</t>
  </si>
  <si>
    <t>03004308001011014</t>
  </si>
  <si>
    <t>03004563008026001</t>
  </si>
  <si>
    <t>03004422002027002</t>
  </si>
  <si>
    <t>03004554005063001</t>
  </si>
  <si>
    <t>03004012005008001</t>
  </si>
  <si>
    <t>03004012005010001</t>
  </si>
  <si>
    <t>03004014003002029</t>
  </si>
  <si>
    <t>03004187003006016</t>
  </si>
  <si>
    <t>03004322008043002</t>
  </si>
  <si>
    <t>03004314009028002</t>
  </si>
  <si>
    <t>03004326008064005</t>
  </si>
  <si>
    <t>03004308003011002</t>
  </si>
  <si>
    <t>03004041001004001</t>
  </si>
  <si>
    <t>03004004002001001</t>
  </si>
  <si>
    <t>03004191005003005</t>
  </si>
  <si>
    <t>03004570005001003</t>
  </si>
  <si>
    <t>03004191005026004</t>
  </si>
  <si>
    <t>03004897002001011</t>
  </si>
  <si>
    <t>03004076002001001</t>
  </si>
  <si>
    <t>03004436001008001</t>
  </si>
  <si>
    <t>03004314001023002</t>
  </si>
  <si>
    <t>03004124003006001</t>
  </si>
  <si>
    <t>03004920001001001</t>
  </si>
  <si>
    <t>03004452001054002</t>
  </si>
  <si>
    <t>03004110004002001</t>
  </si>
  <si>
    <t>03004411003038001</t>
  </si>
  <si>
    <t>03004230001011008</t>
  </si>
  <si>
    <t>03004034003002003</t>
  </si>
  <si>
    <t>03004499004093001</t>
  </si>
  <si>
    <t>03004187001030002</t>
  </si>
  <si>
    <t>03004187003014016</t>
  </si>
  <si>
    <t>03004499037003001</t>
  </si>
  <si>
    <t>03004019021001003</t>
  </si>
  <si>
    <t>03004491034001001</t>
  </si>
  <si>
    <t>03004236018003001</t>
  </si>
  <si>
    <t>03004493006008004</t>
  </si>
  <si>
    <t>03004322008022001</t>
  </si>
  <si>
    <t>03004334005008003</t>
  </si>
  <si>
    <t>03004817002001003</t>
  </si>
  <si>
    <t>03004502002006003</t>
  </si>
  <si>
    <t>03004630003001004</t>
  </si>
  <si>
    <t>03004316001003001</t>
  </si>
  <si>
    <t>03004322008049003</t>
  </si>
  <si>
    <t>03004409005015004</t>
  </si>
  <si>
    <t>03004012005021001</t>
  </si>
  <si>
    <t>03004569001002008</t>
  </si>
  <si>
    <t>03004448002002010</t>
  </si>
  <si>
    <t>03004187005001002</t>
  </si>
  <si>
    <t>03004474001001003</t>
  </si>
  <si>
    <t>03004191007004001</t>
  </si>
  <si>
    <t>03004568001005002</t>
  </si>
  <si>
    <t>03004245023005002</t>
  </si>
  <si>
    <t>03004109010001006</t>
  </si>
  <si>
    <t>03004491025002003</t>
  </si>
  <si>
    <t>03004121017002009</t>
  </si>
  <si>
    <t>03004543001007001</t>
  </si>
  <si>
    <t>03004314003068009</t>
  </si>
  <si>
    <t>03004308001018005</t>
  </si>
  <si>
    <t>03004065011001003</t>
  </si>
  <si>
    <t>03004911002001008</t>
  </si>
  <si>
    <t>03004187005008009</t>
  </si>
  <si>
    <t>03004508022009013</t>
  </si>
  <si>
    <t>03004044003001001</t>
  </si>
  <si>
    <t>03004093001074003</t>
  </si>
  <si>
    <t>03004635001004014</t>
  </si>
  <si>
    <t>03004171004013004</t>
  </si>
  <si>
    <t>03004077001023002</t>
  </si>
  <si>
    <t>03004053002043002</t>
  </si>
  <si>
    <t>03004250001003002</t>
  </si>
  <si>
    <t>03004059001043002</t>
  </si>
  <si>
    <t>03004563008009001</t>
  </si>
  <si>
    <t>03004413004006029</t>
  </si>
  <si>
    <t>03004079007001001</t>
  </si>
  <si>
    <t>03004350002001016</t>
  </si>
  <si>
    <t>03004147002002002</t>
  </si>
  <si>
    <t>03004180002001013</t>
  </si>
  <si>
    <t>03004187001007001</t>
  </si>
  <si>
    <t>03004026001004004</t>
  </si>
  <si>
    <t>03004365001003006</t>
  </si>
  <si>
    <t>03004060008006021</t>
  </si>
  <si>
    <t>03004564004007005</t>
  </si>
  <si>
    <t>03004030002001002</t>
  </si>
  <si>
    <t>03004326001017001</t>
  </si>
  <si>
    <t>03004053002027003</t>
  </si>
  <si>
    <t>03004464005005001</t>
  </si>
  <si>
    <t>03004340002006005</t>
  </si>
  <si>
    <t>03004635001003003</t>
  </si>
  <si>
    <t>03004220002011001</t>
  </si>
  <si>
    <t>03004900012001004</t>
  </si>
  <si>
    <t>03004118007002002</t>
  </si>
  <si>
    <t>03004566017003001</t>
  </si>
  <si>
    <t>03004529005008005</t>
  </si>
  <si>
    <t>03004308001020004</t>
  </si>
  <si>
    <t>03004288005001003</t>
  </si>
  <si>
    <t>03004111005001001</t>
  </si>
  <si>
    <t>03004411008023002</t>
  </si>
  <si>
    <t>03004141005014002</t>
  </si>
  <si>
    <t>03004326002096001</t>
  </si>
  <si>
    <t>03004472003004003</t>
  </si>
  <si>
    <t>03004930001001001</t>
  </si>
  <si>
    <t>03004060008018014</t>
  </si>
  <si>
    <t>03004174004030010</t>
  </si>
  <si>
    <t>03004371006004002</t>
  </si>
  <si>
    <t>03004308003018010</t>
  </si>
  <si>
    <t>03004314002023002</t>
  </si>
  <si>
    <t>03004098001021003</t>
  </si>
  <si>
    <t>03004098001024005</t>
  </si>
  <si>
    <t>03004012004011001</t>
  </si>
  <si>
    <t>03004502001006008</t>
  </si>
  <si>
    <t>03004045001006001</t>
  </si>
  <si>
    <t>03004184002013003</t>
  </si>
  <si>
    <t>03004507001005003</t>
  </si>
  <si>
    <t>03004116004003004</t>
  </si>
  <si>
    <t>03004410001001010</t>
  </si>
  <si>
    <t>03004066004004005</t>
  </si>
  <si>
    <t>03004483001004002</t>
  </si>
  <si>
    <t>03004410001001004</t>
  </si>
  <si>
    <t>03004419013003001</t>
  </si>
  <si>
    <t>03004419008025001</t>
  </si>
  <si>
    <t>03004589026002001</t>
  </si>
  <si>
    <t>03004919001001001</t>
  </si>
  <si>
    <t>03004049006001001</t>
  </si>
  <si>
    <t>03004326008162001</t>
  </si>
  <si>
    <t>03004121016001002</t>
  </si>
  <si>
    <t>03004236018006001</t>
  </si>
  <si>
    <t>03004711003001001</t>
  </si>
  <si>
    <t>03004573005007002</t>
  </si>
  <si>
    <t>03004284002082004</t>
  </si>
  <si>
    <t>03004491039001004</t>
  </si>
  <si>
    <t>03004452002147003</t>
  </si>
  <si>
    <t>03004028002037004</t>
  </si>
  <si>
    <t>03004326008168001</t>
  </si>
  <si>
    <t>03004236013001001</t>
  </si>
  <si>
    <t>03004079001014004</t>
  </si>
  <si>
    <t>03004236018016006</t>
  </si>
  <si>
    <t>03004009009002014</t>
  </si>
  <si>
    <t>03004093011001001</t>
  </si>
  <si>
    <t>03004164017010001</t>
  </si>
  <si>
    <t>03004326002024011</t>
  </si>
  <si>
    <t>03004326002024002</t>
  </si>
  <si>
    <t>03004060008005002</t>
  </si>
  <si>
    <t>03004693001001047</t>
  </si>
  <si>
    <t>03004145003001025</t>
  </si>
  <si>
    <t>03004060008014005</t>
  </si>
  <si>
    <t>03004551002021002</t>
  </si>
  <si>
    <t>03004012004014001</t>
  </si>
  <si>
    <t>03004502002002004</t>
  </si>
  <si>
    <t>03004499006002006</t>
  </si>
  <si>
    <t>03004012005009001</t>
  </si>
  <si>
    <t>03004093001046002</t>
  </si>
  <si>
    <t>03004337001023001</t>
  </si>
  <si>
    <t>03004004009001001</t>
  </si>
  <si>
    <t>03004589030005003</t>
  </si>
  <si>
    <t>03004589030001002</t>
  </si>
  <si>
    <t>03004884012002001</t>
  </si>
  <si>
    <t>03004012004022001</t>
  </si>
  <si>
    <t>03004093001060005</t>
  </si>
  <si>
    <t>03004118014001010</t>
  </si>
  <si>
    <t>03004409003052001</t>
  </si>
  <si>
    <t>03004012005028001</t>
  </si>
  <si>
    <t>03004175001011010</t>
  </si>
  <si>
    <t>03004563008029003</t>
  </si>
  <si>
    <t>03004413004009021</t>
  </si>
  <si>
    <t>03004044008001001</t>
  </si>
  <si>
    <t>03004597002012006</t>
  </si>
  <si>
    <t>03004411003026002</t>
  </si>
  <si>
    <t>03004061004003002</t>
  </si>
  <si>
    <t>03004452002207003</t>
  </si>
  <si>
    <t>03004009002001010</t>
  </si>
  <si>
    <t>03004187001029017</t>
  </si>
  <si>
    <t>03004553032003003</t>
  </si>
  <si>
    <t>03004236018012002</t>
  </si>
  <si>
    <t>03004322008103004</t>
  </si>
  <si>
    <t>03004012002046001</t>
  </si>
  <si>
    <t>03004326002024003</t>
  </si>
  <si>
    <t>03004693001001053</t>
  </si>
  <si>
    <t>03004693001001057</t>
  </si>
  <si>
    <t>03004157004004006</t>
  </si>
  <si>
    <t>03004322008075002</t>
  </si>
  <si>
    <t>03004411001014003</t>
  </si>
  <si>
    <t>03004452001018001</t>
  </si>
  <si>
    <t>03004012005016002</t>
  </si>
  <si>
    <t>03004109003001002</t>
  </si>
  <si>
    <t>03004300001002005</t>
  </si>
  <si>
    <t>03004520002003013</t>
  </si>
  <si>
    <t>03004117001027003</t>
  </si>
  <si>
    <t>03004559001005003</t>
  </si>
  <si>
    <t>03004337001034001</t>
  </si>
  <si>
    <t>03004040001012002</t>
  </si>
  <si>
    <t>03004571022001001</t>
  </si>
  <si>
    <t>03004413004008002</t>
  </si>
  <si>
    <t>03004900018001001</t>
  </si>
  <si>
    <t>03004172007004003</t>
  </si>
  <si>
    <t>03004121001028002</t>
  </si>
  <si>
    <t>03004499004084004</t>
  </si>
  <si>
    <t>03004314009057002</t>
  </si>
  <si>
    <t>03004012002038001</t>
  </si>
  <si>
    <t>03004032003008007</t>
  </si>
  <si>
    <t>03004187005008032</t>
  </si>
  <si>
    <t>03004187004003001</t>
  </si>
  <si>
    <t>03004141023005020</t>
  </si>
  <si>
    <t>03004440005011002</t>
  </si>
  <si>
    <t>03004102002036004</t>
  </si>
  <si>
    <t>03004452001073007</t>
  </si>
  <si>
    <t>03004098001049003</t>
  </si>
  <si>
    <t>03004311004005003</t>
  </si>
  <si>
    <t>03004503006003005</t>
  </si>
  <si>
    <t>03004308003021005</t>
  </si>
  <si>
    <t>03004308003021009</t>
  </si>
  <si>
    <t>03004200002009002</t>
  </si>
  <si>
    <t>03004554002015003</t>
  </si>
  <si>
    <t>03004553005027022</t>
  </si>
  <si>
    <t>03004322008096008</t>
  </si>
  <si>
    <t>03004141023005009</t>
  </si>
  <si>
    <t>03004118020001005</t>
  </si>
  <si>
    <t>03004411001043003</t>
  </si>
  <si>
    <t>03004429001006018</t>
  </si>
  <si>
    <t>03004888002001001</t>
  </si>
  <si>
    <t>03004499034001006</t>
  </si>
  <si>
    <t>03004118025001002</t>
  </si>
  <si>
    <t>03004999318001012</t>
  </si>
  <si>
    <t>03004999095010002</t>
  </si>
  <si>
    <t>03004334017003003</t>
  </si>
  <si>
    <t>03004999206001004</t>
  </si>
  <si>
    <t>03004999098005001</t>
  </si>
  <si>
    <t>03004999098004006</t>
  </si>
  <si>
    <t>03004313002025003</t>
  </si>
  <si>
    <t>03004118015001003</t>
  </si>
  <si>
    <t>03004337001121002</t>
  </si>
  <si>
    <t>03004452002192002</t>
  </si>
  <si>
    <t>03004285034006002</t>
  </si>
  <si>
    <t>03004214002024001</t>
  </si>
  <si>
    <t>03004230001014019</t>
  </si>
  <si>
    <t>03004999189001001</t>
  </si>
  <si>
    <t>03004999122007003</t>
  </si>
  <si>
    <t>03004344007001006</t>
  </si>
  <si>
    <t>03004999085001023</t>
  </si>
  <si>
    <t>03004999085001025</t>
  </si>
  <si>
    <t>03004452001053001</t>
  </si>
  <si>
    <t>03004563002033002</t>
  </si>
  <si>
    <t>03004409002076004</t>
  </si>
  <si>
    <t>03004436106001001</t>
  </si>
  <si>
    <t>03004999077001001</t>
  </si>
  <si>
    <t>03004314026002001</t>
  </si>
  <si>
    <t>03004999194001015</t>
  </si>
  <si>
    <t>03004999099010003</t>
  </si>
  <si>
    <t>03004999103001003</t>
  </si>
  <si>
    <t>03004999062003016</t>
  </si>
  <si>
    <t>03004999066001003</t>
  </si>
  <si>
    <t>03004999010010004</t>
  </si>
  <si>
    <t>03004045009001003</t>
  </si>
  <si>
    <t>03004999085001037</t>
  </si>
  <si>
    <t>03004999100017001</t>
  </si>
  <si>
    <t>03004709002001001</t>
  </si>
  <si>
    <t>03004491016002010</t>
  </si>
  <si>
    <t>03004286002032001</t>
  </si>
  <si>
    <t>03004030009014002</t>
  </si>
  <si>
    <t>03004164017006008</t>
  </si>
  <si>
    <t>03004339001003003</t>
  </si>
  <si>
    <t>03004352009006005</t>
  </si>
  <si>
    <t>03004084013014017</t>
  </si>
  <si>
    <t>03004084013014023</t>
  </si>
  <si>
    <t>03004999096017003</t>
  </si>
  <si>
    <t>03004379009001002</t>
  </si>
  <si>
    <t>03004999250001005</t>
  </si>
  <si>
    <t>03004999237001003</t>
  </si>
  <si>
    <t>03004999106007004</t>
  </si>
  <si>
    <t>03004678002001004</t>
  </si>
  <si>
    <t>03004999096010001</t>
  </si>
  <si>
    <t>03004452001098001</t>
  </si>
  <si>
    <t>03004934003001008</t>
  </si>
  <si>
    <t>03004216003001002</t>
  </si>
  <si>
    <t>03004019003017001</t>
  </si>
  <si>
    <t>03004285034005002</t>
  </si>
  <si>
    <t>03004387001005001</t>
  </si>
  <si>
    <t>03004339001003005</t>
  </si>
  <si>
    <t>03004174004031010</t>
  </si>
  <si>
    <t>03004999225001002</t>
  </si>
  <si>
    <t>03004815018001001</t>
  </si>
  <si>
    <t>03004999122003017</t>
  </si>
  <si>
    <t>03004906006001002</t>
  </si>
  <si>
    <t>03004999097032002</t>
  </si>
  <si>
    <t>03004999240001002</t>
  </si>
  <si>
    <t>03004999248001001</t>
  </si>
  <si>
    <t>03004999242001007</t>
  </si>
  <si>
    <t>03004999178002003</t>
  </si>
  <si>
    <t>03004019026001012</t>
  </si>
  <si>
    <t>03004008001008003</t>
  </si>
  <si>
    <t>03004236018021003</t>
  </si>
  <si>
    <t>03004118016001004</t>
  </si>
  <si>
    <t>03004030020004001</t>
  </si>
  <si>
    <t>03004501003007001</t>
  </si>
  <si>
    <t>03004462001027003</t>
  </si>
  <si>
    <t>03004999022001004</t>
  </si>
  <si>
    <t>03004921004004003</t>
  </si>
  <si>
    <t>03004999201001001</t>
  </si>
  <si>
    <t>03004999099003008</t>
  </si>
  <si>
    <t>03004999153001009</t>
  </si>
  <si>
    <t>03004999117001007</t>
  </si>
  <si>
    <t>03004999099001002</t>
  </si>
  <si>
    <t>03004850007001001</t>
  </si>
  <si>
    <t>03004999095014014</t>
  </si>
  <si>
    <t>03004186009001009</t>
  </si>
  <si>
    <t>03004416002002007</t>
  </si>
  <si>
    <t>03004999196001001</t>
  </si>
  <si>
    <t>03004117004022003</t>
  </si>
  <si>
    <t>03004398003008001</t>
  </si>
  <si>
    <t>03004543003006001</t>
  </si>
  <si>
    <t>03004121001035001</t>
  </si>
  <si>
    <t>03004124003013002</t>
  </si>
  <si>
    <t>03004074014001002</t>
  </si>
  <si>
    <t>03004999106004006</t>
  </si>
  <si>
    <t>03004999122006009</t>
  </si>
  <si>
    <t>03004921002002006</t>
  </si>
  <si>
    <t>03004999096003002</t>
  </si>
  <si>
    <t>03004999185001001</t>
  </si>
  <si>
    <t>03004999122006008</t>
  </si>
  <si>
    <t>03004186009001015</t>
  </si>
  <si>
    <t>03004999246001003</t>
  </si>
  <si>
    <t>03004999066010003</t>
  </si>
  <si>
    <t>03004999066006005</t>
  </si>
  <si>
    <t>03004999230001003</t>
  </si>
  <si>
    <t>03004949003001010</t>
  </si>
  <si>
    <t>03004508022009017</t>
  </si>
  <si>
    <t>03004098001049002</t>
  </si>
  <si>
    <t>03004236027001005</t>
  </si>
  <si>
    <t>03004999007001002</t>
  </si>
  <si>
    <t>03004999065003005</t>
  </si>
  <si>
    <t>03004999066015001</t>
  </si>
  <si>
    <t>03004999010013001</t>
  </si>
  <si>
    <t>03004999035001002</t>
  </si>
  <si>
    <t>03004999128001010</t>
  </si>
  <si>
    <t>03004999095017004</t>
  </si>
  <si>
    <t>03004154004014001</t>
  </si>
  <si>
    <t>03004121001035002</t>
  </si>
  <si>
    <t>03004326008135001</t>
  </si>
  <si>
    <t>03004413004009048</t>
  </si>
  <si>
    <t>03004301003004015</t>
  </si>
  <si>
    <t>03004999103008013</t>
  </si>
  <si>
    <t>03004092004001001</t>
  </si>
  <si>
    <t>03004999099009002</t>
  </si>
  <si>
    <t>03004999122005004</t>
  </si>
  <si>
    <t>03004999195008002</t>
  </si>
  <si>
    <t>03004999099001009</t>
  </si>
  <si>
    <t>03004999034001001</t>
  </si>
  <si>
    <t>03004414004042005</t>
  </si>
  <si>
    <t>03004999077002001</t>
  </si>
  <si>
    <t>03004916004001001</t>
  </si>
  <si>
    <t>03004409004011003</t>
  </si>
  <si>
    <t>03004167008001003</t>
  </si>
  <si>
    <t>03004564005007002</t>
  </si>
  <si>
    <t>03004236023001002</t>
  </si>
  <si>
    <t>03004153001004001</t>
  </si>
  <si>
    <t>03004499038002003</t>
  </si>
  <si>
    <t>03004508022013006</t>
  </si>
  <si>
    <t>03004900029001001</t>
  </si>
  <si>
    <t>03004409022003002</t>
  </si>
  <si>
    <t>03004999066019001</t>
  </si>
  <si>
    <t>03004999010001002</t>
  </si>
  <si>
    <t>03004411022001001</t>
  </si>
  <si>
    <t>03004009011001002</t>
  </si>
  <si>
    <t>03004053005003006</t>
  </si>
  <si>
    <t>03004452001098010</t>
  </si>
  <si>
    <t>03004307001009011</t>
  </si>
  <si>
    <t>03004155001017002</t>
  </si>
  <si>
    <t>03004499043004007</t>
  </si>
  <si>
    <t>03004322008090003</t>
  </si>
  <si>
    <t>03004452002156007</t>
  </si>
  <si>
    <t>03004265002009002</t>
  </si>
  <si>
    <t>03004343002006002</t>
  </si>
  <si>
    <t>03004422014001002</t>
  </si>
  <si>
    <t>03004999111002010</t>
  </si>
  <si>
    <t>03004999099009005</t>
  </si>
  <si>
    <t>03004999059009003</t>
  </si>
  <si>
    <t>03004999232001004</t>
  </si>
  <si>
    <t>03004999057001001</t>
  </si>
  <si>
    <t>03004850009001001</t>
  </si>
  <si>
    <t>03004949001002003</t>
  </si>
  <si>
    <t>03004747006008002</t>
  </si>
  <si>
    <t>03004499020003001</t>
  </si>
  <si>
    <t>03004354002007003</t>
  </si>
  <si>
    <t>03004132001014015</t>
  </si>
  <si>
    <t>03004236018014002</t>
  </si>
  <si>
    <t>03004025001014005</t>
  </si>
  <si>
    <t>03004141022001008</t>
  </si>
  <si>
    <t>03004402015001015</t>
  </si>
  <si>
    <t>03004402015001023</t>
  </si>
  <si>
    <t>03004999097014009</t>
  </si>
  <si>
    <t>03004999129001004</t>
  </si>
  <si>
    <t>03004999093003012</t>
  </si>
  <si>
    <t>03004999064002002</t>
  </si>
  <si>
    <t>03004569006001001</t>
  </si>
  <si>
    <t>03004999063003007</t>
  </si>
  <si>
    <t>03004452013006001</t>
  </si>
  <si>
    <t>03004850009001002</t>
  </si>
  <si>
    <t>03004999017001001</t>
  </si>
  <si>
    <t>03004999076004012</t>
  </si>
  <si>
    <t>03004353107001004</t>
  </si>
  <si>
    <t>03004124004005001</t>
  </si>
  <si>
    <t>03004117001061001</t>
  </si>
  <si>
    <t>03004411007021002</t>
  </si>
  <si>
    <t>03004061008007002</t>
  </si>
  <si>
    <t>03004422002037006</t>
  </si>
  <si>
    <t>03004185002014002</t>
  </si>
  <si>
    <t>03004921005001005</t>
  </si>
  <si>
    <t>03004999254002003</t>
  </si>
  <si>
    <t>03004999103004004</t>
  </si>
  <si>
    <t>03004999094019003</t>
  </si>
  <si>
    <t>03004999063003011</t>
  </si>
  <si>
    <t>03004999103008010</t>
  </si>
  <si>
    <t>03004999065002008</t>
  </si>
  <si>
    <t>03004999096005008</t>
  </si>
  <si>
    <t>03004711004001003</t>
  </si>
  <si>
    <t>03004999095003001</t>
  </si>
  <si>
    <t>03004999122005002</t>
  </si>
  <si>
    <t>03004236999009001</t>
  </si>
  <si>
    <t>03004999128001006</t>
  </si>
  <si>
    <t>03004185005008002</t>
  </si>
  <si>
    <t>03004019003011002</t>
  </si>
  <si>
    <t>03004250008002003</t>
  </si>
  <si>
    <t>03004049004003001</t>
  </si>
  <si>
    <t>03004322008129001</t>
  </si>
  <si>
    <t>03004815002004001</t>
  </si>
  <si>
    <t>03004999055001004</t>
  </si>
  <si>
    <t>03004236022004001</t>
  </si>
  <si>
    <t>03004850008001005</t>
  </si>
  <si>
    <t>03004999065003009</t>
  </si>
  <si>
    <t>03004452001068001</t>
  </si>
  <si>
    <t>03004999111001001</t>
  </si>
  <si>
    <t>03004999019001001</t>
  </si>
  <si>
    <t>03004416002002008</t>
  </si>
  <si>
    <t>03004999223001006</t>
  </si>
  <si>
    <t>03004002003009023</t>
  </si>
  <si>
    <t>03004337001115001</t>
  </si>
  <si>
    <t>03004072001005001</t>
  </si>
  <si>
    <t>03004411001040001</t>
  </si>
  <si>
    <t>03004542002003002</t>
  </si>
  <si>
    <t>03004110002065001</t>
  </si>
  <si>
    <t>03004055001012001</t>
  </si>
  <si>
    <t>03004999113002006</t>
  </si>
  <si>
    <t>03004614001027007</t>
  </si>
  <si>
    <t>03004600009003001</t>
  </si>
  <si>
    <t>03004999113002004</t>
  </si>
  <si>
    <t>03004999310001001</t>
  </si>
  <si>
    <t>03004999093003009</t>
  </si>
  <si>
    <t>03004084014001002</t>
  </si>
  <si>
    <t>03004889001002003</t>
  </si>
  <si>
    <t>03004436111001024</t>
  </si>
  <si>
    <t>03004501003008002</t>
  </si>
  <si>
    <t>03004121015001003</t>
  </si>
  <si>
    <t>03004377003005001</t>
  </si>
  <si>
    <t>03004450005013001</t>
  </si>
  <si>
    <t>03004141023011006</t>
  </si>
  <si>
    <t>03004110002062002</t>
  </si>
  <si>
    <t>03004110002060002</t>
  </si>
  <si>
    <t>03004409023003007</t>
  </si>
  <si>
    <t>03004999100014001</t>
  </si>
  <si>
    <t>03004999059011002</t>
  </si>
  <si>
    <t>03004999122003008</t>
  </si>
  <si>
    <t>03004999099007013</t>
  </si>
  <si>
    <t>03004999095014003</t>
  </si>
  <si>
    <t>03004999250001003</t>
  </si>
  <si>
    <t>03004030042001001</t>
  </si>
  <si>
    <t>03004084001017001</t>
  </si>
  <si>
    <t>03004501007001010</t>
  </si>
  <si>
    <t>03004014014001001</t>
  </si>
  <si>
    <t>03004066004003002</t>
  </si>
  <si>
    <t>03004019003002002</t>
  </si>
  <si>
    <t>03004379001007007</t>
  </si>
  <si>
    <t>03004270002005002</t>
  </si>
  <si>
    <t>03004402013001002</t>
  </si>
  <si>
    <t>03004543005001002</t>
  </si>
  <si>
    <t>03004314003028003</t>
  </si>
  <si>
    <t>03004053002024003</t>
  </si>
  <si>
    <t>03004337001041001</t>
  </si>
  <si>
    <t>03004216002007001</t>
  </si>
  <si>
    <t>03004455005001001</t>
  </si>
  <si>
    <t>03004466002002001</t>
  </si>
  <si>
    <t>03004464001005006</t>
  </si>
  <si>
    <t>03004482001001001</t>
  </si>
  <si>
    <t>03004399001003001</t>
  </si>
  <si>
    <t>03004275004001004</t>
  </si>
  <si>
    <t>03004413004006024</t>
  </si>
  <si>
    <t>03004314003032002</t>
  </si>
  <si>
    <t>03004060007006004</t>
  </si>
  <si>
    <t>03004349006003001</t>
  </si>
  <si>
    <t>03004352009003004</t>
  </si>
  <si>
    <t>03004191005020002</t>
  </si>
  <si>
    <t>03004385001010001</t>
  </si>
  <si>
    <t>03004559001005001</t>
  </si>
  <si>
    <t>03004541006002004</t>
  </si>
  <si>
    <t>03004313002001003</t>
  </si>
  <si>
    <t>03004191007005002</t>
  </si>
  <si>
    <t>03004499004001004</t>
  </si>
  <si>
    <t>03004009009003001</t>
  </si>
  <si>
    <t>03004337001099011</t>
  </si>
  <si>
    <t>03004411003036009</t>
  </si>
  <si>
    <t>03004346001024005</t>
  </si>
  <si>
    <t>03004118007002001</t>
  </si>
  <si>
    <t>03004118018001010</t>
  </si>
  <si>
    <t>03004387003009005</t>
  </si>
  <si>
    <t>03004236015001016</t>
  </si>
  <si>
    <t>03004314002005002</t>
  </si>
  <si>
    <t>03004314009013002</t>
  </si>
  <si>
    <t>03004375002001001</t>
  </si>
  <si>
    <t>03004012001009002</t>
  </si>
  <si>
    <t>03004012001021001</t>
  </si>
  <si>
    <t>03004577001002002</t>
  </si>
  <si>
    <t>03004298001006002</t>
  </si>
  <si>
    <t>03004409002038002</t>
  </si>
  <si>
    <t>03004451002004005</t>
  </si>
  <si>
    <t>03004294002005002</t>
  </si>
  <si>
    <t>03004311002023001</t>
  </si>
  <si>
    <t>03004189001005028</t>
  </si>
  <si>
    <t>03004563008006001</t>
  </si>
  <si>
    <t>03004693001001011</t>
  </si>
  <si>
    <t>03004284004007002</t>
  </si>
  <si>
    <t>03004315001020001</t>
  </si>
  <si>
    <t>03004402001001001</t>
  </si>
  <si>
    <t>03004034005006001</t>
  </si>
  <si>
    <t>03004284004001002</t>
  </si>
  <si>
    <t>03004112003001005</t>
  </si>
  <si>
    <t>03004529004034002</t>
  </si>
  <si>
    <t>03004216002013010</t>
  </si>
  <si>
    <t>03004174004013002</t>
  </si>
  <si>
    <t>03004541002011001</t>
  </si>
  <si>
    <t>03004322008121021</t>
  </si>
  <si>
    <t>03004379005017004</t>
  </si>
  <si>
    <t>03004491025002001</t>
  </si>
  <si>
    <t>03004124006011010</t>
  </si>
  <si>
    <t>03004332001066001</t>
  </si>
  <si>
    <t>03004124020001001</t>
  </si>
  <si>
    <t>03004297002034001</t>
  </si>
  <si>
    <t>03004311002023003</t>
  </si>
  <si>
    <t>03004025001007001</t>
  </si>
  <si>
    <t>03004270003009002</t>
  </si>
  <si>
    <t>03004171008001001</t>
  </si>
  <si>
    <t>03004411003021007</t>
  </si>
  <si>
    <t>03004012002030001</t>
  </si>
  <si>
    <t>03004553005009001</t>
  </si>
  <si>
    <t>03004034005015001</t>
  </si>
  <si>
    <t>03004599003004002</t>
  </si>
  <si>
    <t>03004326008082002</t>
  </si>
  <si>
    <t>03004540017002001</t>
  </si>
  <si>
    <t>03004066004014004</t>
  </si>
  <si>
    <t>03004059001015015</t>
  </si>
  <si>
    <t>03004614001013009</t>
  </si>
  <si>
    <t>03004352001001003</t>
  </si>
  <si>
    <t>03004414003006001</t>
  </si>
  <si>
    <t>03004462001009004</t>
  </si>
  <si>
    <t>03004191001001003</t>
  </si>
  <si>
    <t>03004564009001014</t>
  </si>
  <si>
    <t>03004189001001006</t>
  </si>
  <si>
    <t>03004030001005001</t>
  </si>
  <si>
    <t>03004571020001001</t>
  </si>
  <si>
    <t>03004402019002002</t>
  </si>
  <si>
    <t>03004402031003001</t>
  </si>
  <si>
    <t>03004250008002002</t>
  </si>
  <si>
    <t>03004117008001002</t>
  </si>
  <si>
    <t>03004308001018001</t>
  </si>
  <si>
    <t>03004565004001001</t>
  </si>
  <si>
    <t>03004311002029005</t>
  </si>
  <si>
    <t>03004292002005003</t>
  </si>
  <si>
    <t>03004286002019001</t>
  </si>
  <si>
    <t>03004286002019002</t>
  </si>
  <si>
    <t>03004554005033002</t>
  </si>
  <si>
    <t>03004409005026002</t>
  </si>
  <si>
    <t>03004097001004001</t>
  </si>
  <si>
    <t>03004451002007004</t>
  </si>
  <si>
    <t>03004451002007006</t>
  </si>
  <si>
    <t>03004106001002003</t>
  </si>
  <si>
    <t>03004284002042002</t>
  </si>
  <si>
    <t>03004188001002016</t>
  </si>
  <si>
    <t>03004493006005004</t>
  </si>
  <si>
    <t>03004322008045012</t>
  </si>
  <si>
    <t>03004366002002001</t>
  </si>
  <si>
    <t>03004026001015001</t>
  </si>
  <si>
    <t>03004411007004004</t>
  </si>
  <si>
    <t>03004012001004002</t>
  </si>
  <si>
    <t>03004060008004004</t>
  </si>
  <si>
    <t>03004553005007001</t>
  </si>
  <si>
    <t>03004337001099027</t>
  </si>
  <si>
    <t>03004187006020001</t>
  </si>
  <si>
    <t>03004284002072004</t>
  </si>
  <si>
    <t>03004118005001003</t>
  </si>
  <si>
    <t>03004121018001004</t>
  </si>
  <si>
    <t>03004068006001003</t>
  </si>
  <si>
    <t>03004314018005001</t>
  </si>
  <si>
    <t>03004382002011001</t>
  </si>
  <si>
    <t>03004162002016001</t>
  </si>
  <si>
    <t>03004322001003001</t>
  </si>
  <si>
    <t>03004098003011002</t>
  </si>
  <si>
    <t>03004326002044002</t>
  </si>
  <si>
    <t>03004614001013007</t>
  </si>
  <si>
    <t>03004614001009002</t>
  </si>
  <si>
    <t>03004499004026001</t>
  </si>
  <si>
    <t>03004060007006059</t>
  </si>
  <si>
    <t>03004693001001007</t>
  </si>
  <si>
    <t>03004513002003006</t>
  </si>
  <si>
    <t>03004481001003002</t>
  </si>
  <si>
    <t>03004415001003001</t>
  </si>
  <si>
    <t>03004561002007001</t>
  </si>
  <si>
    <t>03004186006001003</t>
  </si>
  <si>
    <t>03004535007010001</t>
  </si>
  <si>
    <t>03004535007001039</t>
  </si>
  <si>
    <t>03004543001001002</t>
  </si>
  <si>
    <t>03004385001002001</t>
  </si>
  <si>
    <t>03004189006001001</t>
  </si>
  <si>
    <t>03004492005012003</t>
  </si>
  <si>
    <t>03004250002005001</t>
  </si>
  <si>
    <t>03004326009047001</t>
  </si>
  <si>
    <t>03004326008131001</t>
  </si>
  <si>
    <t>03004508021001001</t>
  </si>
  <si>
    <t>03004121001022003</t>
  </si>
  <si>
    <t>03004308003022001</t>
  </si>
  <si>
    <t>03004309001008002</t>
  </si>
  <si>
    <t>03004106001002001</t>
  </si>
  <si>
    <t>03004382002006001</t>
  </si>
  <si>
    <t>03004060001005008</t>
  </si>
  <si>
    <t>03004298001005006</t>
  </si>
  <si>
    <t>03004174004015004</t>
  </si>
  <si>
    <t>03004614001006005</t>
  </si>
  <si>
    <t>03004808001005003</t>
  </si>
  <si>
    <t>03004122003008010</t>
  </si>
  <si>
    <t>03004314009022001</t>
  </si>
  <si>
    <t>03004326002052002</t>
  </si>
  <si>
    <t>03004322008037003</t>
  </si>
  <si>
    <t>03004197008002011</t>
  </si>
  <si>
    <t>03004060007004002</t>
  </si>
  <si>
    <t>03004060007005001</t>
  </si>
  <si>
    <t>03004385001009003</t>
  </si>
  <si>
    <t>03004379004005001</t>
  </si>
  <si>
    <t>03004311002005004</t>
  </si>
  <si>
    <t>03004006002001002</t>
  </si>
  <si>
    <t>03004439001001002</t>
  </si>
  <si>
    <t>03004109006020001</t>
  </si>
  <si>
    <t>03004578001013001</t>
  </si>
  <si>
    <t>03004012001056002</t>
  </si>
  <si>
    <t>03004436110001001</t>
  </si>
  <si>
    <t>03004929001001006</t>
  </si>
  <si>
    <t>03004032003009002</t>
  </si>
  <si>
    <t>03004121016002007</t>
  </si>
  <si>
    <t>03004118007002005</t>
  </si>
  <si>
    <t>03004314009046001</t>
  </si>
  <si>
    <t>03004314002018001</t>
  </si>
  <si>
    <t>03004409002044001</t>
  </si>
  <si>
    <t>03004316001011001</t>
  </si>
  <si>
    <t>03004382001001003</t>
  </si>
  <si>
    <t>03004464005012003</t>
  </si>
  <si>
    <t>03004529004030001</t>
  </si>
  <si>
    <t>03004187006013003</t>
  </si>
  <si>
    <t>03004250012004001</t>
  </si>
  <si>
    <t>03004354002005002</t>
  </si>
  <si>
    <t>03004442007001056</t>
  </si>
  <si>
    <t>03004058003001005</t>
  </si>
  <si>
    <t>03004349011017005</t>
  </si>
  <si>
    <t>03004409005014003</t>
  </si>
  <si>
    <t>03004409003033006</t>
  </si>
  <si>
    <t>03004059001013001</t>
  </si>
  <si>
    <t>03004379002003001</t>
  </si>
  <si>
    <t>03004387003008004</t>
  </si>
  <si>
    <t>03004110002004001</t>
  </si>
  <si>
    <t>03004382001009001</t>
  </si>
  <si>
    <t>03004028002007003</t>
  </si>
  <si>
    <t>03004014003002033</t>
  </si>
  <si>
    <t>03004117004007002</t>
  </si>
  <si>
    <t>03004413004008001</t>
  </si>
  <si>
    <t>03004589022001001</t>
  </si>
  <si>
    <t>03004422002036009</t>
  </si>
  <si>
    <t>03004436109001001</t>
  </si>
  <si>
    <t>03004085002002002</t>
  </si>
  <si>
    <t>03004316001034002</t>
  </si>
  <si>
    <t>03004113001010004</t>
  </si>
  <si>
    <t>03004315001031001</t>
  </si>
  <si>
    <t>03004316003001001</t>
  </si>
  <si>
    <t>03004315001018002</t>
  </si>
  <si>
    <t>03004112004006001</t>
  </si>
  <si>
    <t>03004409005017007</t>
  </si>
  <si>
    <t>03004371010001003</t>
  </si>
  <si>
    <t>03004478002005001</t>
  </si>
  <si>
    <t>03004297002010001</t>
  </si>
  <si>
    <t>03004499006008001</t>
  </si>
  <si>
    <t>03004110002026001</t>
  </si>
  <si>
    <t>03004191007027015</t>
  </si>
  <si>
    <t>03004326001025002</t>
  </si>
  <si>
    <t>03004185002006003</t>
  </si>
  <si>
    <t>03004012005004003</t>
  </si>
  <si>
    <t>03004334001009001</t>
  </si>
  <si>
    <t>03004098003011001</t>
  </si>
  <si>
    <t>03004060001005007</t>
  </si>
  <si>
    <t>03004275004003001</t>
  </si>
  <si>
    <t>03004464016004004</t>
  </si>
  <si>
    <t>03004010002003006</t>
  </si>
  <si>
    <t>03004097003014001</t>
  </si>
  <si>
    <t>03004031004001001</t>
  </si>
  <si>
    <t>03004028002043002</t>
  </si>
  <si>
    <t>03004240007002006</t>
  </si>
  <si>
    <t>03004326001034002</t>
  </si>
  <si>
    <t>03004040001013005</t>
  </si>
  <si>
    <t>03004491001011003</t>
  </si>
  <si>
    <t>03004220002009002</t>
  </si>
  <si>
    <t>03004019003010006</t>
  </si>
  <si>
    <t>03004174006003001</t>
  </si>
  <si>
    <t>03004174006003006</t>
  </si>
  <si>
    <t>03004095001015002</t>
  </si>
  <si>
    <t>03004124004006004</t>
  </si>
  <si>
    <t>03004141021003001</t>
  </si>
  <si>
    <t>03004921003001003</t>
  </si>
  <si>
    <t>03004385001003001</t>
  </si>
  <si>
    <t>03004597004001002</t>
  </si>
  <si>
    <t>03004045001006002</t>
  </si>
  <si>
    <t>03004008001004001</t>
  </si>
  <si>
    <t>03004110002039001</t>
  </si>
  <si>
    <t>03004110002015001</t>
  </si>
  <si>
    <t>03004049001009006</t>
  </si>
  <si>
    <t>03004455005003001</t>
  </si>
  <si>
    <t>03004349011017004</t>
  </si>
  <si>
    <t>03004692001001001</t>
  </si>
  <si>
    <t>03004045001009007</t>
  </si>
  <si>
    <t>03004535007021003</t>
  </si>
  <si>
    <t>03004410004009002</t>
  </si>
  <si>
    <t>03004436002009001</t>
  </si>
  <si>
    <t>03004236003019001</t>
  </si>
  <si>
    <t>03004236026003001</t>
  </si>
  <si>
    <t>03004337001099005</t>
  </si>
  <si>
    <t>03004563002032001</t>
  </si>
  <si>
    <t>03004337001099042</t>
  </si>
  <si>
    <t>03004718001004014</t>
  </si>
  <si>
    <t>03004535007041004</t>
  </si>
  <si>
    <t>03004121001018004</t>
  </si>
  <si>
    <t>03004083001007002</t>
  </si>
  <si>
    <t>03004326008165001</t>
  </si>
  <si>
    <t>03004236015001008</t>
  </si>
  <si>
    <t>03004236015001010</t>
  </si>
  <si>
    <t>03004275011001001</t>
  </si>
  <si>
    <t>03004275002004001</t>
  </si>
  <si>
    <t>03004414004022001</t>
  </si>
  <si>
    <t>03004543001003005</t>
  </si>
  <si>
    <t>03004065001001005</t>
  </si>
  <si>
    <t>03004364001003004</t>
  </si>
  <si>
    <t>03004442011007001</t>
  </si>
  <si>
    <t>03004442007001073</t>
  </si>
  <si>
    <t>03004191007022001</t>
  </si>
  <si>
    <t>03004191005026010</t>
  </si>
  <si>
    <t>03004059001010007</t>
  </si>
  <si>
    <t>03004314012001001</t>
  </si>
  <si>
    <t>03004409005031002</t>
  </si>
  <si>
    <t>03004554001011001</t>
  </si>
  <si>
    <t>03004191005005004</t>
  </si>
  <si>
    <t>03004499006002007</t>
  </si>
  <si>
    <t>03004529004004004</t>
  </si>
  <si>
    <t>03004004002004001</t>
  </si>
  <si>
    <t>03004236003010001</t>
  </si>
  <si>
    <t>03004236026010001</t>
  </si>
  <si>
    <t>03004236003021001</t>
  </si>
  <si>
    <t>03004322007020001</t>
  </si>
  <si>
    <t>03004030015001001</t>
  </si>
  <si>
    <t>03004121002007001</t>
  </si>
  <si>
    <t>03004441001020003</t>
  </si>
  <si>
    <t>03004337001105004</t>
  </si>
  <si>
    <t>03004354001002001</t>
  </si>
  <si>
    <t>03004438003001002</t>
  </si>
  <si>
    <t>03004221001005002</t>
  </si>
  <si>
    <t>03004117001023001</t>
  </si>
  <si>
    <t>03004198001002001</t>
  </si>
  <si>
    <t>03004525001003002</t>
  </si>
  <si>
    <t>03004141018009006</t>
  </si>
  <si>
    <t>03004442007001075</t>
  </si>
  <si>
    <t>03004295001001001</t>
  </si>
  <si>
    <t>03004180001012003</t>
  </si>
  <si>
    <t>03004428003011001</t>
  </si>
  <si>
    <t>03004014003002011</t>
  </si>
  <si>
    <t>03004452003018004</t>
  </si>
  <si>
    <t>03004187001016010</t>
  </si>
  <si>
    <t>03004529004026007</t>
  </si>
  <si>
    <t>03004334001004001</t>
  </si>
  <si>
    <t>03004414004030012</t>
  </si>
  <si>
    <t>03004540003001004</t>
  </si>
  <si>
    <t>03004012004002001</t>
  </si>
  <si>
    <t>03004236003021002</t>
  </si>
  <si>
    <t>03004245025003002</t>
  </si>
  <si>
    <t>03004607003004004</t>
  </si>
  <si>
    <t>03004141023008001</t>
  </si>
  <si>
    <t>03004337001114003</t>
  </si>
  <si>
    <t>03004463007001002</t>
  </si>
  <si>
    <t>03004142006004003</t>
  </si>
  <si>
    <t>03004912004001007</t>
  </si>
  <si>
    <t>03004121001027004</t>
  </si>
  <si>
    <t>03004132001014003</t>
  </si>
  <si>
    <t>03004220006007001</t>
  </si>
  <si>
    <t>03004326009014001</t>
  </si>
  <si>
    <t>03004026001018001</t>
  </si>
  <si>
    <t>03004499003005007</t>
  </si>
  <si>
    <t>03004409003024001</t>
  </si>
  <si>
    <t>03004180009001001</t>
  </si>
  <si>
    <t>03004411005002001</t>
  </si>
  <si>
    <t>03004510005005001</t>
  </si>
  <si>
    <t>03004564009005004</t>
  </si>
  <si>
    <t>03004551002012003</t>
  </si>
  <si>
    <t>03004554001015002</t>
  </si>
  <si>
    <t>03004314009032002</t>
  </si>
  <si>
    <t>03004371004003001</t>
  </si>
  <si>
    <t>03004520002003012</t>
  </si>
  <si>
    <t>03004219008003005</t>
  </si>
  <si>
    <t>03004502001004003</t>
  </si>
  <si>
    <t>03004309005008001</t>
  </si>
  <si>
    <t>03004711001010001</t>
  </si>
  <si>
    <t>03004711001010002</t>
  </si>
  <si>
    <t>03004030009006003</t>
  </si>
  <si>
    <t>03004322008121006</t>
  </si>
  <si>
    <t>03004252023001001</t>
  </si>
  <si>
    <t>03004399001006002</t>
  </si>
  <si>
    <t>03004245025005005</t>
  </si>
  <si>
    <t>03004921001001010</t>
  </si>
  <si>
    <t>03004032002007001</t>
  </si>
  <si>
    <t>03004275004002001</t>
  </si>
  <si>
    <t>03004572002003001</t>
  </si>
  <si>
    <t>03004569001004003</t>
  </si>
  <si>
    <t>03004808001001001</t>
  </si>
  <si>
    <t>03004071001005001</t>
  </si>
  <si>
    <t>03004439001002010</t>
  </si>
  <si>
    <t>03004322008050002</t>
  </si>
  <si>
    <t>03004291001003004</t>
  </si>
  <si>
    <t>03004117002002004</t>
  </si>
  <si>
    <t>03004197008002038</t>
  </si>
  <si>
    <t>03004322008045014</t>
  </si>
  <si>
    <t>03004314002011001</t>
  </si>
  <si>
    <t>03004349006003004</t>
  </si>
  <si>
    <t>03004077001008002</t>
  </si>
  <si>
    <t>03004411001010001</t>
  </si>
  <si>
    <t>03004180001018001</t>
  </si>
  <si>
    <t>03004558001001002</t>
  </si>
  <si>
    <t>03004188008001004</t>
  </si>
  <si>
    <t>03004006008001004</t>
  </si>
  <si>
    <t>03004607003004021</t>
  </si>
  <si>
    <t>03004174004038003</t>
  </si>
  <si>
    <t>03004180001036002</t>
  </si>
  <si>
    <t>03004529004044001</t>
  </si>
  <si>
    <t>03004529004040002</t>
  </si>
  <si>
    <t>03004953001001001</t>
  </si>
  <si>
    <t>03004122003031002</t>
  </si>
  <si>
    <t>03004499043004005</t>
  </si>
  <si>
    <t>03004119001005001</t>
  </si>
  <si>
    <t>03004508022007001</t>
  </si>
  <si>
    <t>03004032002007002</t>
  </si>
  <si>
    <t>03004188006003001</t>
  </si>
  <si>
    <t>03004014001001001</t>
  </si>
  <si>
    <t>03004455005002002</t>
  </si>
  <si>
    <t>03004184002014002</t>
  </si>
  <si>
    <t>03004314018012001</t>
  </si>
  <si>
    <t>03004411005003002</t>
  </si>
  <si>
    <t>03004117002002005</t>
  </si>
  <si>
    <t>03004174004008002</t>
  </si>
  <si>
    <t>03004180001006001</t>
  </si>
  <si>
    <t>03004520002024001</t>
  </si>
  <si>
    <t>03004352009003009</t>
  </si>
  <si>
    <t>03004187001011015</t>
  </si>
  <si>
    <t>03004614001002001</t>
  </si>
  <si>
    <t>03004332001033001</t>
  </si>
  <si>
    <t>03004169001001003</t>
  </si>
  <si>
    <t>03004387001001002</t>
  </si>
  <si>
    <t>03004191007003010</t>
  </si>
  <si>
    <t>03004124004002003</t>
  </si>
  <si>
    <t>03004535003001006</t>
  </si>
  <si>
    <t>03004551002058002</t>
  </si>
  <si>
    <t>03004485008001002</t>
  </si>
  <si>
    <t>03004267004001005</t>
  </si>
  <si>
    <t>03004499043004008</t>
  </si>
  <si>
    <t>03004499043003008</t>
  </si>
  <si>
    <t>03004141003011001</t>
  </si>
  <si>
    <t>03004442002009002</t>
  </si>
  <si>
    <t>03004535007013001</t>
  </si>
  <si>
    <t>03004389002001001</t>
  </si>
  <si>
    <t>03004422002011003</t>
  </si>
  <si>
    <t>03004155001003005</t>
  </si>
  <si>
    <t>03004185002009001</t>
  </si>
  <si>
    <t>03004034005004002</t>
  </si>
  <si>
    <t>03004220001004001</t>
  </si>
  <si>
    <t>03004252005002002</t>
  </si>
  <si>
    <t>03004187008002022</t>
  </si>
  <si>
    <t>03004322008033002</t>
  </si>
  <si>
    <t>03004037006004001</t>
  </si>
  <si>
    <t>03004464008001003</t>
  </si>
  <si>
    <t>03004060007006044</t>
  </si>
  <si>
    <t>03004071005006005</t>
  </si>
  <si>
    <t>03004419005004001</t>
  </si>
  <si>
    <t>03004141018009005</t>
  </si>
  <si>
    <t>03004157001007001</t>
  </si>
  <si>
    <t>03004411008007002</t>
  </si>
  <si>
    <t>03004112003001012</t>
  </si>
  <si>
    <t>03004693001001017</t>
  </si>
  <si>
    <t>03004422002030002</t>
  </si>
  <si>
    <t>03004085001004008</t>
  </si>
  <si>
    <t>03004163001002002</t>
  </si>
  <si>
    <t>03004499043006010</t>
  </si>
  <si>
    <t>03004448002006003</t>
  </si>
  <si>
    <t>03004200002013006</t>
  </si>
  <si>
    <t>03004219005003001</t>
  </si>
  <si>
    <t>03004402013001001</t>
  </si>
  <si>
    <t>03004361002001001</t>
  </si>
  <si>
    <t>03004215005004003</t>
  </si>
  <si>
    <t>03004578003021001</t>
  </si>
  <si>
    <t>03004053002027002</t>
  </si>
  <si>
    <t>03004216002013005</t>
  </si>
  <si>
    <t>03004478003003005</t>
  </si>
  <si>
    <t>03004322007013006</t>
  </si>
  <si>
    <t>03004554006004001</t>
  </si>
  <si>
    <t>03004077001003002</t>
  </si>
  <si>
    <t>03004019003005015</t>
  </si>
  <si>
    <t>03004187003003009</t>
  </si>
  <si>
    <t>03004468005001001</t>
  </si>
  <si>
    <t>03004187001016006</t>
  </si>
  <si>
    <t>03004409005019001</t>
  </si>
  <si>
    <t>03004284002019001</t>
  </si>
  <si>
    <t>03004316001002002</t>
  </si>
  <si>
    <t>03004026001003002</t>
  </si>
  <si>
    <t>03004468007001006</t>
  </si>
  <si>
    <t>03004346006004002</t>
  </si>
  <si>
    <t>03004191007002001</t>
  </si>
  <si>
    <t>03004308003018003</t>
  </si>
  <si>
    <t>03004236011001002</t>
  </si>
  <si>
    <t>03004448002006005</t>
  </si>
  <si>
    <t>03004900026001002</t>
  </si>
  <si>
    <t>03004326001035001</t>
  </si>
  <si>
    <t>03004999183001001</t>
  </si>
  <si>
    <t>03004999250001001</t>
  </si>
  <si>
    <t>03004999151004003</t>
  </si>
  <si>
    <t>03004920003001001</t>
  </si>
  <si>
    <t>03004314003064001</t>
  </si>
  <si>
    <t>03004077001013001</t>
  </si>
  <si>
    <t>03004132001012017</t>
  </si>
  <si>
    <t>03004141022001007</t>
  </si>
  <si>
    <t>03004175001011002</t>
  </si>
  <si>
    <t>03004122003023013</t>
  </si>
  <si>
    <t>03004124003008028</t>
  </si>
  <si>
    <t>03004124003014002</t>
  </si>
  <si>
    <t>03004028002037001</t>
  </si>
  <si>
    <t>03004322008122001</t>
  </si>
  <si>
    <t>03004032003015002</t>
  </si>
  <si>
    <t>03004318001004001</t>
  </si>
  <si>
    <t>03004326002066003</t>
  </si>
  <si>
    <t>03004452002177004</t>
  </si>
  <si>
    <t>03004321001048002</t>
  </si>
  <si>
    <t>03004308001018002</t>
  </si>
  <si>
    <t>03004262017001002</t>
  </si>
  <si>
    <t>03004121019001003</t>
  </si>
  <si>
    <t>03004553025001001</t>
  </si>
  <si>
    <t>03004326002063002</t>
  </si>
  <si>
    <t>03004541006004001</t>
  </si>
  <si>
    <t>03004499004082004</t>
  </si>
  <si>
    <t>03004154004013004</t>
  </si>
  <si>
    <t>03004180001039002</t>
  </si>
  <si>
    <t>03004999118010005</t>
  </si>
  <si>
    <t>03004999118006006</t>
  </si>
  <si>
    <t>03004118014002012</t>
  </si>
  <si>
    <t>03004999066006007</t>
  </si>
  <si>
    <t>03004999129001001</t>
  </si>
  <si>
    <t>03004999095011003</t>
  </si>
  <si>
    <t>03004333004001001</t>
  </si>
  <si>
    <t>03004999263001001</t>
  </si>
  <si>
    <t>03004084013014038</t>
  </si>
  <si>
    <t>03004208008002001</t>
  </si>
  <si>
    <t>03004413004009026</t>
  </si>
  <si>
    <t>03004060007015002</t>
  </si>
  <si>
    <t>03004032003013003</t>
  </si>
  <si>
    <t>03004141021015007</t>
  </si>
  <si>
    <t>03004141021009003</t>
  </si>
  <si>
    <t>03004124003016004</t>
  </si>
  <si>
    <t>03004337001119001</t>
  </si>
  <si>
    <t>03004410002020002</t>
  </si>
  <si>
    <t>03004032003008008</t>
  </si>
  <si>
    <t>03004551002039001</t>
  </si>
  <si>
    <t>03004402028001001</t>
  </si>
  <si>
    <t>03004533006003001</t>
  </si>
  <si>
    <t>03004554002013002</t>
  </si>
  <si>
    <t>03004312003016002</t>
  </si>
  <si>
    <t>03004559001011001</t>
  </si>
  <si>
    <t>03004118007002004</t>
  </si>
  <si>
    <t>03004496005004001</t>
  </si>
  <si>
    <t>03004155001011007</t>
  </si>
  <si>
    <t>03004032001009004</t>
  </si>
  <si>
    <t>03004012001063004</t>
  </si>
  <si>
    <t>03004379001007014</t>
  </si>
  <si>
    <t>03004321001045007</t>
  </si>
  <si>
    <t>03004499004088004</t>
  </si>
  <si>
    <t>03004999065002018</t>
  </si>
  <si>
    <t>03004999096005017</t>
  </si>
  <si>
    <t>03004999087001001</t>
  </si>
  <si>
    <t>03004999095014013</t>
  </si>
  <si>
    <t>03004600009003002</t>
  </si>
  <si>
    <t>03004275012001001</t>
  </si>
  <si>
    <t>03004208012001002</t>
  </si>
  <si>
    <t>03004921001001008</t>
  </si>
  <si>
    <t>03004206001016002</t>
  </si>
  <si>
    <t>03004191007039012</t>
  </si>
  <si>
    <t>03004441001010019</t>
  </si>
  <si>
    <t>03004561002014001</t>
  </si>
  <si>
    <t>03004301004001005</t>
  </si>
  <si>
    <t>03004599003006001</t>
  </si>
  <si>
    <t>03004474001010001</t>
  </si>
  <si>
    <t>03004189005004001</t>
  </si>
  <si>
    <t>03004326002075008</t>
  </si>
  <si>
    <t>03004220002007001</t>
  </si>
  <si>
    <t>03004485006001002</t>
  </si>
  <si>
    <t>03004066004025016</t>
  </si>
  <si>
    <t>03004422002025001</t>
  </si>
  <si>
    <t>03004288012001003</t>
  </si>
  <si>
    <t>03004931001001006</t>
  </si>
  <si>
    <t>03004172007004002</t>
  </si>
  <si>
    <t>03004093001069005</t>
  </si>
  <si>
    <t>03004164017009008</t>
  </si>
  <si>
    <t>03004452003030003</t>
  </si>
  <si>
    <t>03004236018004011</t>
  </si>
  <si>
    <t>03004561002013001</t>
  </si>
  <si>
    <t>03004230001012007</t>
  </si>
  <si>
    <t>03004441001010018</t>
  </si>
  <si>
    <t>03004999256001003</t>
  </si>
  <si>
    <t>03004894002001004</t>
  </si>
  <si>
    <t>03004999184001001</t>
  </si>
  <si>
    <t>03004999010015004</t>
  </si>
  <si>
    <t>03004501007001002</t>
  </si>
  <si>
    <t>03004452002130003</t>
  </si>
  <si>
    <t>03004402022001002</t>
  </si>
  <si>
    <t>03004413004009031</t>
  </si>
  <si>
    <t>03004554002011002</t>
  </si>
  <si>
    <t>03004411003028002</t>
  </si>
  <si>
    <t>03004442002008006</t>
  </si>
  <si>
    <t>03004141021011001</t>
  </si>
  <si>
    <t>03004815002005003</t>
  </si>
  <si>
    <t>03004499004073002</t>
  </si>
  <si>
    <t>03004429001006011</t>
  </si>
  <si>
    <t>03004945002002005</t>
  </si>
  <si>
    <t>03004429001006016</t>
  </si>
  <si>
    <t>03004450005014001</t>
  </si>
  <si>
    <t>03004180001039001</t>
  </si>
  <si>
    <t>03004949016001001</t>
  </si>
  <si>
    <t>03004440002004006</t>
  </si>
  <si>
    <t>03004308003019001</t>
  </si>
  <si>
    <t>03004116004025001</t>
  </si>
  <si>
    <t>03004464005018001</t>
  </si>
  <si>
    <t>03004009009002022</t>
  </si>
  <si>
    <t>03004535008004006</t>
  </si>
  <si>
    <t>03004472003004004</t>
  </si>
  <si>
    <t>03004162002024001</t>
  </si>
  <si>
    <t>03004172012001001</t>
  </si>
  <si>
    <t>03004999242001005</t>
  </si>
  <si>
    <t>03004999239001009</t>
  </si>
  <si>
    <t>03004118024001001</t>
  </si>
  <si>
    <t>03004399006001001</t>
  </si>
  <si>
    <t>03004999097049006</t>
  </si>
  <si>
    <t>03004285034004001</t>
  </si>
  <si>
    <t>03004053002052007</t>
  </si>
  <si>
    <t>03004321001045025</t>
  </si>
  <si>
    <t>03004321001045032</t>
  </si>
  <si>
    <t>03004550002011006</t>
  </si>
  <si>
    <t>03004326002066002</t>
  </si>
  <si>
    <t>03004093001064002</t>
  </si>
  <si>
    <t>03004452002224002</t>
  </si>
  <si>
    <t>03004187003014033</t>
  </si>
  <si>
    <t>03004411007028002</t>
  </si>
  <si>
    <t>03004250019001004</t>
  </si>
  <si>
    <t>03004236018001004</t>
  </si>
  <si>
    <t>03004066005001002</t>
  </si>
  <si>
    <t>03004162002027010</t>
  </si>
  <si>
    <t>03004132001013004</t>
  </si>
  <si>
    <t>03004315001041001</t>
  </si>
  <si>
    <t>03004337001099050</t>
  </si>
  <si>
    <t>03004179006001004</t>
  </si>
  <si>
    <t>03004028002039002</t>
  </si>
  <si>
    <t>03004550002014002</t>
  </si>
  <si>
    <t>03004079001007002</t>
  </si>
  <si>
    <t>03004085001006004</t>
  </si>
  <si>
    <t>03004141023015002</t>
  </si>
  <si>
    <t>03004102005004001</t>
  </si>
  <si>
    <t>03004900030001004</t>
  </si>
  <si>
    <t>03004999062001004</t>
  </si>
  <si>
    <t>03004117012002001</t>
  </si>
  <si>
    <t>03004693004001094</t>
  </si>
  <si>
    <t>03004499004094002</t>
  </si>
  <si>
    <t>03004409002104001</t>
  </si>
  <si>
    <t>03004191007035041</t>
  </si>
  <si>
    <t>03004353016002001</t>
  </si>
  <si>
    <t>03004409004010004</t>
  </si>
  <si>
    <t>03004341001006016</t>
  </si>
  <si>
    <t>03004508022009004</t>
  </si>
  <si>
    <t>03004553005019005</t>
  </si>
  <si>
    <t>03004141007009017</t>
  </si>
  <si>
    <t>03004411007028003</t>
  </si>
  <si>
    <t>03004199001013002</t>
  </si>
  <si>
    <t>03004360001004002</t>
  </si>
  <si>
    <t>03004236018016008</t>
  </si>
  <si>
    <t>03004452002181002</t>
  </si>
  <si>
    <t>03004452002232001</t>
  </si>
  <si>
    <t>03004085001004005</t>
  </si>
  <si>
    <t>03004419005016002</t>
  </si>
  <si>
    <t>03004132001016002</t>
  </si>
  <si>
    <t>03004236013001003</t>
  </si>
  <si>
    <t>03004887003003001</t>
  </si>
  <si>
    <t>03004718001006005</t>
  </si>
  <si>
    <t>03004399005001001</t>
  </si>
  <si>
    <t>03004413004009074</t>
  </si>
  <si>
    <t>03004084013013004</t>
  </si>
  <si>
    <t>03004314025001002</t>
  </si>
  <si>
    <t>03004422010001001</t>
  </si>
  <si>
    <t>03004999059015001</t>
  </si>
  <si>
    <t>03004084011003002</t>
  </si>
  <si>
    <t>03004060014004001</t>
  </si>
  <si>
    <t>03004999203002007</t>
  </si>
  <si>
    <t>03004850008001003</t>
  </si>
  <si>
    <t>03004999064002010</t>
  </si>
  <si>
    <t>03004245031001005</t>
  </si>
  <si>
    <t>03004121015002004</t>
  </si>
  <si>
    <t>03004117004021005</t>
  </si>
  <si>
    <t>03004409005049001</t>
  </si>
  <si>
    <t>03004409021001001</t>
  </si>
  <si>
    <t>03004566015002002</t>
  </si>
  <si>
    <t>03004566015002005</t>
  </si>
  <si>
    <t>03004508022009005</t>
  </si>
  <si>
    <t>03004180005009001</t>
  </si>
  <si>
    <t>03004321001046001</t>
  </si>
  <si>
    <t>03004326002075016</t>
  </si>
  <si>
    <t>03004888004002001</t>
  </si>
  <si>
    <t>03004321001053001</t>
  </si>
  <si>
    <t>03004554002008001</t>
  </si>
  <si>
    <t>03004554002017003</t>
  </si>
  <si>
    <t>03004056001011001</t>
  </si>
  <si>
    <t>03004236018016002</t>
  </si>
  <si>
    <t>03004121017002006</t>
  </si>
  <si>
    <t>03004025001011006</t>
  </si>
  <si>
    <t>03004113001015006</t>
  </si>
  <si>
    <t>03004090004003009</t>
  </si>
  <si>
    <t>03004022008002005</t>
  </si>
  <si>
    <t>03004121002006003</t>
  </si>
  <si>
    <t>03004311008003003</t>
  </si>
  <si>
    <t>03004520008004002</t>
  </si>
  <si>
    <t>03004520008004003</t>
  </si>
  <si>
    <t>03004999099011002</t>
  </si>
  <si>
    <t>03004999066014002</t>
  </si>
  <si>
    <t>03004184002026007</t>
  </si>
  <si>
    <t>03004999321001010</t>
  </si>
  <si>
    <t>03004999321001014</t>
  </si>
  <si>
    <t>03004012002036003</t>
  </si>
  <si>
    <t>03004391017001002</t>
  </si>
  <si>
    <t>03004573002005002</t>
  </si>
  <si>
    <t>03004481001009001</t>
  </si>
  <si>
    <t>03004102002036001</t>
  </si>
  <si>
    <t>03004508022009016</t>
  </si>
  <si>
    <t>03004508022009019</t>
  </si>
  <si>
    <t>03004098001043003</t>
  </si>
  <si>
    <t>03004322007022003</t>
  </si>
  <si>
    <t>03004032003010004</t>
  </si>
  <si>
    <t>03004485007001002</t>
  </si>
  <si>
    <t>03004409002075001</t>
  </si>
  <si>
    <t>03004553020004005</t>
  </si>
  <si>
    <t>03004554002013004</t>
  </si>
  <si>
    <t>03004900001001001</t>
  </si>
  <si>
    <t>03004499004084002</t>
  </si>
  <si>
    <t>03004093001069002</t>
  </si>
  <si>
    <t>03004174006003005</t>
  </si>
  <si>
    <t>03004191005033003</t>
  </si>
  <si>
    <t>03004503006003006</t>
  </si>
  <si>
    <t>03004308003021007</t>
  </si>
  <si>
    <t>03004188001009002</t>
  </si>
  <si>
    <t>03004597032003002</t>
  </si>
  <si>
    <t>03004999007001007</t>
  </si>
  <si>
    <t>03004186009001005</t>
  </si>
  <si>
    <t>03004419029001001</t>
  </si>
  <si>
    <t>03004422011001001</t>
  </si>
  <si>
    <t>03004066012002001</t>
  </si>
  <si>
    <t>03004071001011008</t>
  </si>
  <si>
    <t>03004452001099001</t>
  </si>
  <si>
    <t>03004499003046006</t>
  </si>
  <si>
    <t>03004452002132001</t>
  </si>
  <si>
    <t>03004032003007001</t>
  </si>
  <si>
    <t>03004284002085001</t>
  </si>
  <si>
    <t>03004155003010001</t>
  </si>
  <si>
    <t>03004174004030007</t>
  </si>
  <si>
    <t>03004155003009005</t>
  </si>
  <si>
    <t>03004508022009022</t>
  </si>
  <si>
    <t>03004451002027018</t>
  </si>
  <si>
    <t>03004349011025002</t>
  </si>
  <si>
    <t>03004349005006009</t>
  </si>
  <si>
    <t>03004141024002015</t>
  </si>
  <si>
    <t>03004429003004002</t>
  </si>
  <si>
    <t>03004245025009002</t>
  </si>
  <si>
    <t>03004452002205012</t>
  </si>
  <si>
    <t>03004422002031007</t>
  </si>
  <si>
    <t>03004452001068003</t>
  </si>
  <si>
    <t>03004198001005007</t>
  </si>
  <si>
    <t>03004554005068007</t>
  </si>
  <si>
    <t>03004419005014001</t>
  </si>
  <si>
    <t>03004090004003019</t>
  </si>
  <si>
    <t>03004563002039006</t>
  </si>
  <si>
    <t>03004121007001002</t>
  </si>
  <si>
    <t>03004815002009001</t>
  </si>
  <si>
    <t>03004999106004005</t>
  </si>
  <si>
    <t>03004180017001001</t>
  </si>
  <si>
    <t>03004999182001001</t>
  </si>
  <si>
    <t>03004999216001001</t>
  </si>
  <si>
    <t>03004945007001003</t>
  </si>
  <si>
    <t>03004999195002001</t>
  </si>
  <si>
    <t>03004999085001015</t>
  </si>
  <si>
    <t>03004999099010007</t>
  </si>
  <si>
    <t>03004893001002001</t>
  </si>
  <si>
    <t>03004236001021002</t>
  </si>
  <si>
    <t>03004372002001001</t>
  </si>
  <si>
    <t>03004185005006006</t>
  </si>
  <si>
    <t>03004186003008001</t>
  </si>
  <si>
    <t>03004155003011003</t>
  </si>
  <si>
    <t>03004607003005005</t>
  </si>
  <si>
    <t>03004411003030002</t>
  </si>
  <si>
    <t>03004141023005019</t>
  </si>
  <si>
    <t>03004322005005005</t>
  </si>
  <si>
    <t>03004413004009050</t>
  </si>
  <si>
    <t>03004056001009002</t>
  </si>
  <si>
    <t>03004318001009009</t>
  </si>
  <si>
    <t>03004451002027019</t>
  </si>
  <si>
    <t>03004422002041002</t>
  </si>
  <si>
    <t>03004422002038005</t>
  </si>
  <si>
    <t>03004034005019001</t>
  </si>
  <si>
    <t>03004630003003002</t>
  </si>
  <si>
    <t>03004422002033001</t>
  </si>
  <si>
    <t>03004411001054002</t>
  </si>
  <si>
    <t>03004322008096002</t>
  </si>
  <si>
    <t>03004285030001001</t>
  </si>
  <si>
    <t>03004402007001009</t>
  </si>
  <si>
    <t>03004187001028002</t>
  </si>
  <si>
    <t>03004944001001003</t>
  </si>
  <si>
    <t>03004200002007008</t>
  </si>
  <si>
    <t>03004341001006035</t>
  </si>
  <si>
    <t>03004711004001007</t>
  </si>
  <si>
    <t>03004440012001004</t>
  </si>
  <si>
    <t>03004999063003004</t>
  </si>
  <si>
    <t>03004999122001008</t>
  </si>
  <si>
    <t>03004008004002006</t>
  </si>
  <si>
    <t>03004084013013023</t>
  </si>
  <si>
    <t>03004311008002002</t>
  </si>
  <si>
    <t>03004999085001029</t>
  </si>
  <si>
    <t>03004121015002009</t>
  </si>
  <si>
    <t>03004999096029003</t>
  </si>
  <si>
    <t>03004884006001002</t>
  </si>
  <si>
    <t>03004884006001006</t>
  </si>
  <si>
    <t>03004893001001004</t>
  </si>
  <si>
    <t>03004040001014001</t>
  </si>
  <si>
    <t>03004499034003001</t>
  </si>
  <si>
    <t>03004044002001001</t>
  </si>
  <si>
    <t>03004121001019012</t>
  </si>
  <si>
    <t>03004098003015002</t>
  </si>
  <si>
    <t>03004535019002006</t>
  </si>
  <si>
    <t>03004083001013006</t>
  </si>
  <si>
    <t>03004318001009013</t>
  </si>
  <si>
    <t>03004452002181007</t>
  </si>
  <si>
    <t>03004452001085005</t>
  </si>
  <si>
    <t>03004082005001001</t>
  </si>
  <si>
    <t>03004379002006001</t>
  </si>
  <si>
    <t>03004141023008004</t>
  </si>
  <si>
    <t>03004030009016002</t>
  </si>
  <si>
    <t>03004898001003001</t>
  </si>
  <si>
    <t>03004360002002003</t>
  </si>
  <si>
    <t>03004457007004001</t>
  </si>
  <si>
    <t>03004499004077012</t>
  </si>
  <si>
    <t>03004032003010006</t>
  </si>
  <si>
    <t>03004999195005007</t>
  </si>
  <si>
    <t>03004550018001002</t>
  </si>
  <si>
    <t>03004934004001002</t>
  </si>
  <si>
    <t>03004053005002002</t>
  </si>
  <si>
    <t>03004999096019006</t>
  </si>
  <si>
    <t>03004999100001001</t>
  </si>
  <si>
    <t>03004999097014001</t>
  </si>
  <si>
    <t>03004026007002002</t>
  </si>
  <si>
    <t>03004420004002001</t>
  </si>
  <si>
    <t>03004999096029002</t>
  </si>
  <si>
    <t>03004036001002004</t>
  </si>
  <si>
    <t>03004079001012005</t>
  </si>
  <si>
    <t>03004314018025001</t>
  </si>
  <si>
    <t>03004066004025010</t>
  </si>
  <si>
    <t>03004284002079002</t>
  </si>
  <si>
    <t>03004288005001002</t>
  </si>
  <si>
    <t>03004554005057001</t>
  </si>
  <si>
    <t>03004499040001001</t>
  </si>
  <si>
    <t>03004609001005005</t>
  </si>
  <si>
    <t>03004230001012015</t>
  </si>
  <si>
    <t>03004098001045001</t>
  </si>
  <si>
    <t>03004017003003006</t>
  </si>
  <si>
    <t>03004314009054002</t>
  </si>
  <si>
    <t>03004232001006008</t>
  </si>
  <si>
    <t>03004553005027031</t>
  </si>
  <si>
    <t>03004409002086002</t>
  </si>
  <si>
    <t>03004233002024001</t>
  </si>
  <si>
    <t>03004171004011002</t>
  </si>
  <si>
    <t>03004551002060001</t>
  </si>
  <si>
    <t>03004030009017003</t>
  </si>
  <si>
    <t>03004326009049002</t>
  </si>
  <si>
    <t>03004093001063009</t>
  </si>
  <si>
    <t>03004535007037020</t>
  </si>
  <si>
    <t>03004236018009002</t>
  </si>
  <si>
    <t>03004301003002005</t>
  </si>
  <si>
    <t>03004554005082005</t>
  </si>
  <si>
    <t>03004093014001001</t>
  </si>
  <si>
    <t>03004117012009001</t>
  </si>
  <si>
    <t>03004999208001003</t>
  </si>
  <si>
    <t>03004999063005003</t>
  </si>
  <si>
    <t>03004999096008004</t>
  </si>
  <si>
    <t>03004999122005005</t>
  </si>
  <si>
    <t>03004999093003006</t>
  </si>
  <si>
    <t>03004999211001001</t>
  </si>
  <si>
    <t>03004121001020007</t>
  </si>
  <si>
    <t>03004529005008003</t>
  </si>
  <si>
    <t>03004308001020007</t>
  </si>
  <si>
    <t>03004200025001004</t>
  </si>
  <si>
    <t>03004084004001002</t>
  </si>
  <si>
    <t>03004341001006003</t>
  </si>
  <si>
    <t>03004341001004002</t>
  </si>
  <si>
    <t>03004230001014001</t>
  </si>
  <si>
    <t>03004113001016002</t>
  </si>
  <si>
    <t>03004097001015002</t>
  </si>
  <si>
    <t>03004452002226002</t>
  </si>
  <si>
    <t>03004191007040034</t>
  </si>
  <si>
    <t>03004124003008009</t>
  </si>
  <si>
    <t>03004452002222003</t>
  </si>
  <si>
    <t>03004233002022001</t>
  </si>
  <si>
    <t>03004553030006004</t>
  </si>
  <si>
    <t>03004554005061003</t>
  </si>
  <si>
    <t>03004313002023001</t>
  </si>
  <si>
    <t>03004337001109003</t>
  </si>
  <si>
    <t>03004155001004005</t>
  </si>
  <si>
    <t>03004083003003005</t>
  </si>
  <si>
    <t>03004313002020002</t>
  </si>
  <si>
    <t>03004597002009014</t>
  </si>
  <si>
    <t>03004508022001001</t>
  </si>
  <si>
    <t>03004022009002005</t>
  </si>
  <si>
    <t>03004999206001003</t>
  </si>
  <si>
    <t>03004999099008002</t>
  </si>
  <si>
    <t>03004999103008004</t>
  </si>
  <si>
    <t>03004999098002005</t>
  </si>
  <si>
    <t>03004999181001002</t>
  </si>
  <si>
    <t>03004999169001002</t>
  </si>
  <si>
    <t>03004308001020011</t>
  </si>
  <si>
    <t>03004308003026001</t>
  </si>
  <si>
    <t>03004030023001004</t>
  </si>
  <si>
    <t>03004551002046003</t>
  </si>
  <si>
    <t>03004187005008012</t>
  </si>
  <si>
    <t>03004457007003005</t>
  </si>
  <si>
    <t>03004017002032004</t>
  </si>
  <si>
    <t>03004607003001022</t>
  </si>
  <si>
    <t>03004499034001012</t>
  </si>
  <si>
    <t>03004564010031002</t>
  </si>
  <si>
    <t>03004060008018002</t>
  </si>
  <si>
    <t>03004564005006001</t>
  </si>
  <si>
    <t>03004236003006003</t>
  </si>
  <si>
    <t>03004326002079007</t>
  </si>
  <si>
    <t>03004452002143003</t>
  </si>
  <si>
    <t>03004285034003023</t>
  </si>
  <si>
    <t>03004411007022002</t>
  </si>
  <si>
    <t>03004452003021001</t>
  </si>
  <si>
    <t>03004132001012001</t>
  </si>
  <si>
    <t>03004939001001003</t>
  </si>
  <si>
    <t>03004072001003018</t>
  </si>
  <si>
    <t>03004060008019001</t>
  </si>
  <si>
    <t>03004301003009007</t>
  </si>
  <si>
    <t>03004999249001001</t>
  </si>
  <si>
    <t>03004999118010002</t>
  </si>
  <si>
    <t>03004999228001001</t>
  </si>
  <si>
    <t>03004999126002002</t>
  </si>
  <si>
    <t>03004999062003004</t>
  </si>
  <si>
    <t>03004999169001003</t>
  </si>
  <si>
    <t>03004102005004003</t>
  </si>
  <si>
    <t>03004999097005003</t>
  </si>
  <si>
    <t>03004999076006004</t>
  </si>
  <si>
    <t>03004141003010001</t>
  </si>
  <si>
    <t>03004229002001001</t>
  </si>
  <si>
    <t>03004141021001002</t>
  </si>
  <si>
    <t>03004030001008001</t>
  </si>
  <si>
    <t>03004141021010004</t>
  </si>
  <si>
    <t>03004017002033009</t>
  </si>
  <si>
    <t>03004097003016001</t>
  </si>
  <si>
    <t>03004499034001016</t>
  </si>
  <si>
    <t>03004187001035010</t>
  </si>
  <si>
    <t>03004464016010002</t>
  </si>
  <si>
    <t>03004187001035025</t>
  </si>
  <si>
    <t>03004955005001007</t>
  </si>
  <si>
    <t>03004007001004001</t>
  </si>
  <si>
    <t>03004535007037021</t>
  </si>
  <si>
    <t>03004285032001002</t>
  </si>
  <si>
    <t>03004508022012009</t>
  </si>
  <si>
    <t>03004884013004001</t>
  </si>
  <si>
    <t>03004311002060001</t>
  </si>
  <si>
    <t>03004090004009010</t>
  </si>
  <si>
    <t>03004411008021003</t>
  </si>
  <si>
    <t>03004322005004002</t>
  </si>
  <si>
    <t>03004014020001001</t>
  </si>
  <si>
    <t>03004081012003002</t>
  </si>
  <si>
    <t>03004999118011001</t>
  </si>
  <si>
    <t>03004999094021004</t>
  </si>
  <si>
    <t>03004124022001004</t>
  </si>
  <si>
    <t>03004999017002001</t>
  </si>
  <si>
    <t>03004999090001001</t>
  </si>
  <si>
    <t>03004999220001003</t>
  </si>
  <si>
    <t>03004850005001001</t>
  </si>
  <si>
    <t>03004999085001012</t>
  </si>
  <si>
    <t>03004999094018001</t>
  </si>
  <si>
    <t>03004999099010006</t>
  </si>
  <si>
    <t>03004071001011007</t>
  </si>
  <si>
    <t>03004044004001002</t>
  </si>
  <si>
    <t>03004213002005003</t>
  </si>
  <si>
    <t>03004343001005005</t>
  </si>
  <si>
    <t>03004568027001006</t>
  </si>
  <si>
    <t>03004187001033002</t>
  </si>
  <si>
    <t>03004004004003001</t>
  </si>
  <si>
    <t>03004507002008003</t>
  </si>
  <si>
    <t>03004409002087004</t>
  </si>
  <si>
    <t>03004607003001028</t>
  </si>
  <si>
    <t>03004124003008018</t>
  </si>
  <si>
    <t>03004012002048001</t>
  </si>
  <si>
    <t>03004551002045014</t>
  </si>
  <si>
    <t>03004900006001001</t>
  </si>
  <si>
    <t>03004535020001002</t>
  </si>
  <si>
    <t>03004321001049011</t>
  </si>
  <si>
    <t>03004261011001001</t>
  </si>
  <si>
    <t>03004326002081011</t>
  </si>
  <si>
    <t>03004314004040002</t>
  </si>
  <si>
    <t>03004322008094001</t>
  </si>
  <si>
    <t>03004121016002005</t>
  </si>
  <si>
    <t>03004009008001004</t>
  </si>
  <si>
    <t>03004200002009004</t>
  </si>
  <si>
    <t>03004185005006014</t>
  </si>
  <si>
    <t>03004955002003001</t>
  </si>
  <si>
    <t>03004999285001001</t>
  </si>
  <si>
    <t>03004999098002009</t>
  </si>
  <si>
    <t>03004267011001007</t>
  </si>
  <si>
    <t>03004999250001008</t>
  </si>
  <si>
    <t>03004999256002003</t>
  </si>
  <si>
    <t>03004999096008015</t>
  </si>
  <si>
    <t>03004999111002007</t>
  </si>
  <si>
    <t>03004411001038006</t>
  </si>
  <si>
    <t>03004553004011002</t>
  </si>
  <si>
    <t>03004553005036007</t>
  </si>
  <si>
    <t>03004098009012008</t>
  </si>
  <si>
    <t>03004551005020001</t>
  </si>
  <si>
    <t>03004554005098001</t>
  </si>
  <si>
    <t>03004116004030004</t>
  </si>
  <si>
    <t>03004553004011004</t>
  </si>
  <si>
    <t>03004314009071004</t>
  </si>
  <si>
    <t>03004032003021006</t>
  </si>
  <si>
    <t>03004419005017007</t>
  </si>
  <si>
    <t>03004326008141012</t>
  </si>
  <si>
    <t>03004337001101011</t>
  </si>
  <si>
    <t>03004014018001004</t>
  </si>
  <si>
    <t>03004174004042002</t>
  </si>
  <si>
    <t>03004093001029006</t>
  </si>
  <si>
    <t>03004093001098003</t>
  </si>
  <si>
    <t>03004999336001006</t>
  </si>
  <si>
    <t>03004122003025017</t>
  </si>
  <si>
    <t>03004097003021003</t>
  </si>
  <si>
    <t>03004402003001001</t>
  </si>
  <si>
    <t>03004314004050001</t>
  </si>
  <si>
    <t>03004188003001003</t>
  </si>
  <si>
    <t>03004186004001003</t>
  </si>
  <si>
    <t>03004052001002001</t>
  </si>
  <si>
    <t>03004077001027001</t>
  </si>
  <si>
    <t>03004087001004001</t>
  </si>
  <si>
    <t>03004179002001001</t>
  </si>
  <si>
    <t>03004478002002005</t>
  </si>
  <si>
    <t>03004274005001002</t>
  </si>
  <si>
    <t>03004314001013005</t>
  </si>
  <si>
    <t>03004379004001001</t>
  </si>
  <si>
    <t>03004392009003001</t>
  </si>
  <si>
    <t>03004554001018001</t>
  </si>
  <si>
    <t>03004015001007002</t>
  </si>
  <si>
    <t>03004496003003003</t>
  </si>
  <si>
    <t>03004551002031001</t>
  </si>
  <si>
    <t>03004520001005002</t>
  </si>
  <si>
    <t>03004614001006002</t>
  </si>
  <si>
    <t>03004110002014004</t>
  </si>
  <si>
    <t>03004326008043001</t>
  </si>
  <si>
    <t>03004314003051001</t>
  </si>
  <si>
    <t>03004230001005004</t>
  </si>
  <si>
    <t>03004452003008001</t>
  </si>
  <si>
    <t>03004332003009003</t>
  </si>
  <si>
    <t>03004406001001002</t>
  </si>
  <si>
    <t>03004464001007006</t>
  </si>
  <si>
    <t>03004298001007002</t>
  </si>
  <si>
    <t>03004174004010006</t>
  </si>
  <si>
    <t>03004121001005001</t>
  </si>
  <si>
    <t>03004354002004001</t>
  </si>
  <si>
    <t>03004409003010001</t>
  </si>
  <si>
    <t>03004292002005002</t>
  </si>
  <si>
    <t>03004365001003002</t>
  </si>
  <si>
    <t>03004491016002002</t>
  </si>
  <si>
    <t>03004184002015009</t>
  </si>
  <si>
    <t>03004098003003001</t>
  </si>
  <si>
    <t>03004184005006024</t>
  </si>
  <si>
    <t>03004439001002008</t>
  </si>
  <si>
    <t>03004328005003001</t>
  </si>
  <si>
    <t>03004316001007001</t>
  </si>
  <si>
    <t>03004308005001002</t>
  </si>
  <si>
    <t>03004189006001002</t>
  </si>
  <si>
    <t>03004367004002001</t>
  </si>
  <si>
    <t>03004184005006030</t>
  </si>
  <si>
    <t>03004048001002001</t>
  </si>
  <si>
    <t>03004556004002001</t>
  </si>
  <si>
    <t>03004555002001001</t>
  </si>
  <si>
    <t>03004311002019001</t>
  </si>
  <si>
    <t>03004306001004001</t>
  </si>
  <si>
    <t>03004535007012001</t>
  </si>
  <si>
    <t>03004185004009001</t>
  </si>
  <si>
    <t>03004554005024004</t>
  </si>
  <si>
    <t>03004464001005009</t>
  </si>
  <si>
    <t>03004017002021003</t>
  </si>
  <si>
    <t>03004252005002005</t>
  </si>
  <si>
    <t>03004249002002001</t>
  </si>
  <si>
    <t>03004314002016001</t>
  </si>
  <si>
    <t>03004597004001009</t>
  </si>
  <si>
    <t>03004314003022001</t>
  </si>
  <si>
    <t>03004535007012005</t>
  </si>
  <si>
    <t>03004337001067004</t>
  </si>
  <si>
    <t>03004045001007002</t>
  </si>
  <si>
    <t>03004147002003002</t>
  </si>
  <si>
    <t>03004563008022001</t>
  </si>
  <si>
    <t>03004097003005001</t>
  </si>
  <si>
    <t>03004382001009003</t>
  </si>
  <si>
    <t>03004419007002001</t>
  </si>
  <si>
    <t>03004422002012004</t>
  </si>
  <si>
    <t>03004434001002003</t>
  </si>
  <si>
    <t>03004032004002003</t>
  </si>
  <si>
    <t>03004185004009007</t>
  </si>
  <si>
    <t>03004174001004002</t>
  </si>
  <si>
    <t>03004093001020001</t>
  </si>
  <si>
    <t>03004026001004002</t>
  </si>
  <si>
    <t>03004451002007003</t>
  </si>
  <si>
    <t>03004199005003001</t>
  </si>
  <si>
    <t>03004315001017001</t>
  </si>
  <si>
    <t>03004053002019002</t>
  </si>
  <si>
    <t>03004184004005002</t>
  </si>
  <si>
    <t>03004554001013001</t>
  </si>
  <si>
    <t>03004829001002002</t>
  </si>
  <si>
    <t>03004072001002002</t>
  </si>
  <si>
    <t>03004414006004006</t>
  </si>
  <si>
    <t>03004314006004001</t>
  </si>
  <si>
    <t>03004188006002001</t>
  </si>
  <si>
    <t>03004298001008015</t>
  </si>
  <si>
    <t>03004436001005001</t>
  </si>
  <si>
    <t>03004112001002001</t>
  </si>
  <si>
    <t>03004214004001001</t>
  </si>
  <si>
    <t>03004419008015001</t>
  </si>
  <si>
    <t>03004230001003001</t>
  </si>
  <si>
    <t>03004578003020001</t>
  </si>
  <si>
    <t>03004270003005003</t>
  </si>
  <si>
    <t>03004017002018002</t>
  </si>
  <si>
    <t>03004535008002001</t>
  </si>
  <si>
    <t>03004206001006001</t>
  </si>
  <si>
    <t>03004419008007001</t>
  </si>
  <si>
    <t>03004400004006001</t>
  </si>
  <si>
    <t>03004032004004002</t>
  </si>
  <si>
    <t>03004321001030001</t>
  </si>
  <si>
    <t>03004578003014001</t>
  </si>
  <si>
    <t>03004464004002003</t>
  </si>
  <si>
    <t>03004012001016004</t>
  </si>
  <si>
    <t>03004542004003001</t>
  </si>
  <si>
    <t>03004365001004003</t>
  </si>
  <si>
    <t>03004071005018001</t>
  </si>
  <si>
    <t>03004014003005002</t>
  </si>
  <si>
    <t>03004332001018004</t>
  </si>
  <si>
    <t>03004262002004001</t>
  </si>
  <si>
    <t>03004321001027005</t>
  </si>
  <si>
    <t>03004365002003002</t>
  </si>
  <si>
    <t>03004174008008001</t>
  </si>
  <si>
    <t>03004376002001002</t>
  </si>
  <si>
    <t>03004554015001003</t>
  </si>
  <si>
    <t>03004012001036001</t>
  </si>
  <si>
    <t>03004012001033001</t>
  </si>
  <si>
    <t>03004271001002002</t>
  </si>
  <si>
    <t>03004017002018005</t>
  </si>
  <si>
    <t>03004155001003006</t>
  </si>
  <si>
    <t>03004297002007005</t>
  </si>
  <si>
    <t>03004442007001026</t>
  </si>
  <si>
    <t>03004554005021002</t>
  </si>
  <si>
    <t>03004410002009001</t>
  </si>
  <si>
    <t>03004805005001001</t>
  </si>
  <si>
    <t>03004493001003001</t>
  </si>
  <si>
    <t>03004035003001001</t>
  </si>
  <si>
    <t>03004475002001002</t>
  </si>
  <si>
    <t>03004015003001004</t>
  </si>
  <si>
    <t>03004174008006003</t>
  </si>
  <si>
    <t>03004452003011001</t>
  </si>
  <si>
    <t>03004216004002007</t>
  </si>
  <si>
    <t>03004424001002016</t>
  </si>
  <si>
    <t>03004499004041004</t>
  </si>
  <si>
    <t>03004012004008001</t>
  </si>
  <si>
    <t>03004351001001001</t>
  </si>
  <si>
    <t>03004053002025005</t>
  </si>
  <si>
    <t>03004079002004001</t>
  </si>
  <si>
    <t>03004387002003001</t>
  </si>
  <si>
    <t>03004457001001004</t>
  </si>
  <si>
    <t>03004553001001001</t>
  </si>
  <si>
    <t>03004308001022019</t>
  </si>
  <si>
    <t>03004090004009008</t>
  </si>
  <si>
    <t>03004554005078001</t>
  </si>
  <si>
    <t>03004553030001002</t>
  </si>
  <si>
    <t>03004554002015004</t>
  </si>
  <si>
    <t>03004197009001005</t>
  </si>
  <si>
    <t>03004440005008001</t>
  </si>
  <si>
    <t>03004379005012002</t>
  </si>
  <si>
    <t>03004187003007006</t>
  </si>
  <si>
    <t>03004428003007001</t>
  </si>
  <si>
    <t>03004535007012016</t>
  </si>
  <si>
    <t>03004060007006005</t>
  </si>
  <si>
    <t>03004110002014003</t>
  </si>
  <si>
    <t>03004529004031005</t>
  </si>
  <si>
    <t>03004214005003002</t>
  </si>
  <si>
    <t>03004053002003004</t>
  </si>
  <si>
    <t>03004245023008021</t>
  </si>
  <si>
    <t>03004045001016002</t>
  </si>
  <si>
    <t>03004298001010001</t>
  </si>
  <si>
    <t>03004068002001004</t>
  </si>
  <si>
    <t>03004164017003032</t>
  </si>
  <si>
    <t>03004332001048004</t>
  </si>
  <si>
    <t>03004116004021005</t>
  </si>
  <si>
    <t>03004308003018006</t>
  </si>
  <si>
    <t>03004553031001001</t>
  </si>
  <si>
    <t>03004285008005002</t>
  </si>
  <si>
    <t>03004154004012001</t>
  </si>
  <si>
    <t>03004419018001005</t>
  </si>
  <si>
    <t>03004318001012001</t>
  </si>
  <si>
    <t>03004906004001001</t>
  </si>
  <si>
    <t>03004921005002009</t>
  </si>
  <si>
    <t>03004921005002016</t>
  </si>
  <si>
    <t>03004230001012019</t>
  </si>
  <si>
    <t>03004171004007001</t>
  </si>
  <si>
    <t>03004889001001001</t>
  </si>
  <si>
    <t>03004040001019002</t>
  </si>
  <si>
    <t>03004230001014003</t>
  </si>
  <si>
    <t>03004440002004008</t>
  </si>
  <si>
    <t>03004949003001016</t>
  </si>
  <si>
    <t>03004429003002001</t>
  </si>
  <si>
    <t>03004322008080002</t>
  </si>
  <si>
    <t>03004187003006005</t>
  </si>
  <si>
    <t>03004187003010008</t>
  </si>
  <si>
    <t>03004188001002004</t>
  </si>
  <si>
    <t>03004180002001001</t>
  </si>
  <si>
    <t>03004499004024002</t>
  </si>
  <si>
    <t>03004314004016001</t>
  </si>
  <si>
    <t>03004006008001005</t>
  </si>
  <si>
    <t>03004311006002005</t>
  </si>
  <si>
    <t>03004186003004001</t>
  </si>
  <si>
    <t>03004171003011001</t>
  </si>
  <si>
    <t>03004571022001002</t>
  </si>
  <si>
    <t>03004409002087001</t>
  </si>
  <si>
    <t>03004422002036001</t>
  </si>
  <si>
    <t>03004118008001001</t>
  </si>
  <si>
    <t>03004113001011002</t>
  </si>
  <si>
    <t>03004207005006001</t>
  </si>
  <si>
    <t>03004033006002003</t>
  </si>
  <si>
    <t>03004154004012005</t>
  </si>
  <si>
    <t>03004900016001001</t>
  </si>
  <si>
    <t>03004564005010001</t>
  </si>
  <si>
    <t>03004132001012012</t>
  </si>
  <si>
    <t>03004141021013001</t>
  </si>
  <si>
    <t>03004499003024003</t>
  </si>
  <si>
    <t>03004113001014002</t>
  </si>
  <si>
    <t>03004093001073001</t>
  </si>
  <si>
    <t>03004191005041001</t>
  </si>
  <si>
    <t>03004191007040005</t>
  </si>
  <si>
    <t>03004032002006004</t>
  </si>
  <si>
    <t>03004402024001001</t>
  </si>
  <si>
    <t>03004167009001002</t>
  </si>
  <si>
    <t>03004530009001003</t>
  </si>
  <si>
    <t>03004191007022002</t>
  </si>
  <si>
    <t>03004353011004001</t>
  </si>
  <si>
    <t>03004501001003004</t>
  </si>
  <si>
    <t>03004322007003005</t>
  </si>
  <si>
    <t>03004191005015004</t>
  </si>
  <si>
    <t>03004349006003002</t>
  </si>
  <si>
    <t>03004322008075006</t>
  </si>
  <si>
    <t>03004316003006001</t>
  </si>
  <si>
    <t>03004297001006001</t>
  </si>
  <si>
    <t>03004124007001005</t>
  </si>
  <si>
    <t>03004354002001003</t>
  </si>
  <si>
    <t>03004520001005005</t>
  </si>
  <si>
    <t>03004332001038005</t>
  </si>
  <si>
    <t>03004499004018003</t>
  </si>
  <si>
    <t>03004428005011002</t>
  </si>
  <si>
    <t>03004560001002001</t>
  </si>
  <si>
    <t>03004333003004001</t>
  </si>
  <si>
    <t>03004436111001009</t>
  </si>
  <si>
    <t>03004113001015005</t>
  </si>
  <si>
    <t>03004121001030003</t>
  </si>
  <si>
    <t>03004141018015003</t>
  </si>
  <si>
    <t>03004921003001008</t>
  </si>
  <si>
    <t>03004308001011010</t>
  </si>
  <si>
    <t>03004391002005001</t>
  </si>
  <si>
    <t>03004353001007002</t>
  </si>
  <si>
    <t>03004017002033006</t>
  </si>
  <si>
    <t>03004132001012013</t>
  </si>
  <si>
    <t>03004301003009020</t>
  </si>
  <si>
    <t>03004022008002002</t>
  </si>
  <si>
    <t>03004900026002005</t>
  </si>
  <si>
    <t>03004322003001003</t>
  </si>
  <si>
    <t>03004083002001001</t>
  </si>
  <si>
    <t>03004022008002001</t>
  </si>
  <si>
    <t>03004607003005008</t>
  </si>
  <si>
    <t>03004529002025006</t>
  </si>
  <si>
    <t>03004321001049003</t>
  </si>
  <si>
    <t>03004353011008002</t>
  </si>
  <si>
    <t>03004098001024001</t>
  </si>
  <si>
    <t>03004350002001022</t>
  </si>
  <si>
    <t>03004060007010002</t>
  </si>
  <si>
    <t>03004322007003002</t>
  </si>
  <si>
    <t>03004284002020009</t>
  </si>
  <si>
    <t>03004252005005001</t>
  </si>
  <si>
    <t>03004314001015001</t>
  </si>
  <si>
    <t>03004564009001026</t>
  </si>
  <si>
    <t>03004564009001028</t>
  </si>
  <si>
    <t>03004563008021001</t>
  </si>
  <si>
    <t>03004442007001006</t>
  </si>
  <si>
    <t>03004064002003001</t>
  </si>
  <si>
    <t>03004028002036002</t>
  </si>
  <si>
    <t>03004071005019001</t>
  </si>
  <si>
    <t>03004245023004001</t>
  </si>
  <si>
    <t>03004040001016002</t>
  </si>
  <si>
    <t>03004535007038002</t>
  </si>
  <si>
    <t>03004121001017003</t>
  </si>
  <si>
    <t>03004118023001003</t>
  </si>
  <si>
    <t>03004117001055006</t>
  </si>
  <si>
    <t>03004110005003002</t>
  </si>
  <si>
    <t>03004554001022004</t>
  </si>
  <si>
    <t>03004083001004001</t>
  </si>
  <si>
    <t>03004154004012014</t>
  </si>
  <si>
    <t>03004346001029003</t>
  </si>
  <si>
    <t>03004191001008003</t>
  </si>
  <si>
    <t>03004343002004001</t>
  </si>
  <si>
    <t>03004230001013015</t>
  </si>
  <si>
    <t>03004029010001001</t>
  </si>
  <si>
    <t>03004179006001010</t>
  </si>
  <si>
    <t>03004053002047005</t>
  </si>
  <si>
    <t>03004077001023001</t>
  </si>
  <si>
    <t>03004208010002002</t>
  </si>
  <si>
    <t>03004452002179001</t>
  </si>
  <si>
    <t>03004553030008001</t>
  </si>
  <si>
    <t>03004513002002001</t>
  </si>
  <si>
    <t>03004157004004003</t>
  </si>
  <si>
    <t>03004060007002009</t>
  </si>
  <si>
    <t>03004037012001001</t>
  </si>
  <si>
    <t>03004191005018002</t>
  </si>
  <si>
    <t>03004322007012004</t>
  </si>
  <si>
    <t>03004439001002007</t>
  </si>
  <si>
    <t>03004316003007001</t>
  </si>
  <si>
    <t>03004564004009002</t>
  </si>
  <si>
    <t>03004351002001019</t>
  </si>
  <si>
    <t>03004564009001008</t>
  </si>
  <si>
    <t>03004403005002002</t>
  </si>
  <si>
    <t>03004116002002002</t>
  </si>
  <si>
    <t>03004563002016006</t>
  </si>
  <si>
    <t>03004187001010001</t>
  </si>
  <si>
    <t>03004030009017001</t>
  </si>
  <si>
    <t>03004888004003005</t>
  </si>
  <si>
    <t>03004141023008015</t>
  </si>
  <si>
    <t>03004141002004005</t>
  </si>
  <si>
    <t>03004053002042008</t>
  </si>
  <si>
    <t>03004117001058003</t>
  </si>
  <si>
    <t>03004117007001003</t>
  </si>
  <si>
    <t>03004550002010001</t>
  </si>
  <si>
    <t>03004545004002002</t>
  </si>
  <si>
    <t>03004551002047001</t>
  </si>
  <si>
    <t>03004493006012001</t>
  </si>
  <si>
    <t>03004175001010002</t>
  </si>
  <si>
    <t>03004321001045022</t>
  </si>
  <si>
    <t>03004141021007006</t>
  </si>
  <si>
    <t>03004550002007001</t>
  </si>
  <si>
    <t>03004297002020001</t>
  </si>
  <si>
    <t>03004060008018001</t>
  </si>
  <si>
    <t>03004187001035007</t>
  </si>
  <si>
    <t>03004553005022001</t>
  </si>
  <si>
    <t>03004365002004003</t>
  </si>
  <si>
    <t>03004449002008001</t>
  </si>
  <si>
    <t>03004285034003009</t>
  </si>
  <si>
    <t>03004554005091001</t>
  </si>
  <si>
    <t>03004452001065004</t>
  </si>
  <si>
    <t>03004098001024007</t>
  </si>
  <si>
    <t>03004188003002006</t>
  </si>
  <si>
    <t>03004550002006001</t>
  </si>
  <si>
    <t>03004174008003002</t>
  </si>
  <si>
    <t>03004284004017009</t>
  </si>
  <si>
    <t>03004550002003001</t>
  </si>
  <si>
    <t>03004157004004011</t>
  </si>
  <si>
    <t>03004321001014001</t>
  </si>
  <si>
    <t>03004015001010003</t>
  </si>
  <si>
    <t>03004452003004009</t>
  </si>
  <si>
    <t>03004556003001003</t>
  </si>
  <si>
    <t>03004365001003005</t>
  </si>
  <si>
    <t>03004041001004002</t>
  </si>
  <si>
    <t>03004187006013002</t>
  </si>
  <si>
    <t>03004285024001003</t>
  </si>
  <si>
    <t>03004028002034003</t>
  </si>
  <si>
    <t>03004389001004001</t>
  </si>
  <si>
    <t>03004600005001003</t>
  </si>
  <si>
    <t>03004410004002005</t>
  </si>
  <si>
    <t>03004093001056001</t>
  </si>
  <si>
    <t>03004104001005001</t>
  </si>
  <si>
    <t>03004387002013001</t>
  </si>
  <si>
    <t>03004012005032001</t>
  </si>
  <si>
    <t>03004551002039003</t>
  </si>
  <si>
    <t>03004007003001002</t>
  </si>
  <si>
    <t>03004201002012001</t>
  </si>
  <si>
    <t>03004428003016002</t>
  </si>
  <si>
    <t>03004301004001004</t>
  </si>
  <si>
    <t>03004499034001015</t>
  </si>
  <si>
    <t>03004124003013005</t>
  </si>
  <si>
    <t>03004189005003003</t>
  </si>
  <si>
    <t>03004061004004002</t>
  </si>
  <si>
    <t>03004921004002003</t>
  </si>
  <si>
    <t>03004208008007003</t>
  </si>
  <si>
    <t>03004245023005006</t>
  </si>
  <si>
    <t>03004449002008006</t>
  </si>
  <si>
    <t>03004711001004002</t>
  </si>
  <si>
    <t>03004552001005001</t>
  </si>
  <si>
    <t>03004311002017001</t>
  </si>
  <si>
    <t>03004060007006049</t>
  </si>
  <si>
    <t>03004060007006028</t>
  </si>
  <si>
    <t>03004328005002001</t>
  </si>
  <si>
    <t>03004185004007001</t>
  </si>
  <si>
    <t>03004197008002033</t>
  </si>
  <si>
    <t>03004520002014003</t>
  </si>
  <si>
    <t>03004184009001002</t>
  </si>
  <si>
    <t>03004385001008001</t>
  </si>
  <si>
    <t>03004284002002010</t>
  </si>
  <si>
    <t>03004285022001005</t>
  </si>
  <si>
    <t>03004245025010001</t>
  </si>
  <si>
    <t>03004097001006005</t>
  </si>
  <si>
    <t>03004411003034001</t>
  </si>
  <si>
    <t>03004337001091003</t>
  </si>
  <si>
    <t>03004214002022002</t>
  </si>
  <si>
    <t>03004496003001002</t>
  </si>
  <si>
    <t>03004387002010002</t>
  </si>
  <si>
    <t>03004172008001001</t>
  </si>
  <si>
    <t>03004326009059001</t>
  </si>
  <si>
    <t>03004118020001008</t>
  </si>
  <si>
    <t>03004260002002001</t>
  </si>
  <si>
    <t>03004122003020022</t>
  </si>
  <si>
    <t>03004409011010003</t>
  </si>
  <si>
    <t>03004551002060006</t>
  </si>
  <si>
    <t>03004325004018003</t>
  </si>
  <si>
    <t>03004550002015003</t>
  </si>
  <si>
    <t>03004308001023008</t>
  </si>
  <si>
    <t>03004233002023003</t>
  </si>
  <si>
    <t>03004236003007001</t>
  </si>
  <si>
    <t>03004059001038002</t>
  </si>
  <si>
    <t>03004142005001001</t>
  </si>
  <si>
    <t>03004187001035020</t>
  </si>
  <si>
    <t>03004554005088008</t>
  </si>
  <si>
    <t>03004233002013004</t>
  </si>
  <si>
    <t>03004499004038001</t>
  </si>
  <si>
    <t>03004174004012001</t>
  </si>
  <si>
    <t>03004322007003004</t>
  </si>
  <si>
    <t>03004409004003001</t>
  </si>
  <si>
    <t>03004442001005012</t>
  </si>
  <si>
    <t>03004352001001006</t>
  </si>
  <si>
    <t>03004275004004003</t>
  </si>
  <si>
    <t>03004609001003001</t>
  </si>
  <si>
    <t>03004173003001005</t>
  </si>
  <si>
    <t>03004187001001004</t>
  </si>
  <si>
    <t>03004079002008003</t>
  </si>
  <si>
    <t>03004897002001004</t>
  </si>
  <si>
    <t>03004411003027002</t>
  </si>
  <si>
    <t>03004559001013003</t>
  </si>
  <si>
    <t>03004122003016006</t>
  </si>
  <si>
    <t>03004332001058001</t>
  </si>
  <si>
    <t>03004452001046001</t>
  </si>
  <si>
    <t>03004121020001001</t>
  </si>
  <si>
    <t>03004308001018004</t>
  </si>
  <si>
    <t>03004292002009003</t>
  </si>
  <si>
    <t>03004502001012003</t>
  </si>
  <si>
    <t>03004413004009029</t>
  </si>
  <si>
    <t>03004079001007006</t>
  </si>
  <si>
    <t>03004508022009001</t>
  </si>
  <si>
    <t>03004124003008038</t>
  </si>
  <si>
    <t>03004073006001001</t>
  </si>
  <si>
    <t>03004114001009001</t>
  </si>
  <si>
    <t>03004322001007002</t>
  </si>
  <si>
    <t>03004308001031006</t>
  </si>
  <si>
    <t>03004452002205021</t>
  </si>
  <si>
    <t>03004535007037001</t>
  </si>
  <si>
    <t>03004410002007001</t>
  </si>
  <si>
    <t>03004409002042002</t>
  </si>
  <si>
    <t>03004010003006003</t>
  </si>
  <si>
    <t>03004349008013001</t>
  </si>
  <si>
    <t>03004197008002013</t>
  </si>
  <si>
    <t>03004441001003001</t>
  </si>
  <si>
    <t>03004275011001002</t>
  </si>
  <si>
    <t>03004286002007001</t>
  </si>
  <si>
    <t>03004034006001006</t>
  </si>
  <si>
    <t>03004314003005009</t>
  </si>
  <si>
    <t>03004019003008001</t>
  </si>
  <si>
    <t>03004607003007007</t>
  </si>
  <si>
    <t>03004400004012004</t>
  </si>
  <si>
    <t>03004485011001004</t>
  </si>
  <si>
    <t>03004326008141006</t>
  </si>
  <si>
    <t>03004559001017007</t>
  </si>
  <si>
    <t>03004409002077002</t>
  </si>
  <si>
    <t>03004119001003006</t>
  </si>
  <si>
    <t>03004122003026002</t>
  </si>
  <si>
    <t>03004912005001001</t>
  </si>
  <si>
    <t>03004121002007005</t>
  </si>
  <si>
    <t>03004314002024004</t>
  </si>
  <si>
    <t>03004414006015004</t>
  </si>
  <si>
    <t>03004554002019002</t>
  </si>
  <si>
    <t>03004462001026001</t>
  </si>
  <si>
    <t>03004059001048002</t>
  </si>
  <si>
    <t>03004508022009002</t>
  </si>
  <si>
    <t>03004079001012004</t>
  </si>
  <si>
    <t>03004571022001016</t>
  </si>
  <si>
    <t>03004236001017002</t>
  </si>
  <si>
    <t>03004171005014001</t>
  </si>
  <si>
    <t>03004326002075009</t>
  </si>
  <si>
    <t>03004109006028001</t>
  </si>
  <si>
    <t>03004326002071002</t>
  </si>
  <si>
    <t>03004452001075012</t>
  </si>
  <si>
    <t>03004409002076005</t>
  </si>
  <si>
    <t>03004535007037012</t>
  </si>
  <si>
    <t>03004349011004002</t>
  </si>
  <si>
    <t>03004496003002006</t>
  </si>
  <si>
    <t>03004059001012001</t>
  </si>
  <si>
    <t>03004349008013003</t>
  </si>
  <si>
    <t>03004391001002001</t>
  </si>
  <si>
    <t>03004409004006004</t>
  </si>
  <si>
    <t>03004322007012002</t>
  </si>
  <si>
    <t>03004106003002003</t>
  </si>
  <si>
    <t>03004300001002004</t>
  </si>
  <si>
    <t>03004409003001003</t>
  </si>
  <si>
    <t>03004115001008001</t>
  </si>
  <si>
    <t>03004124002005001</t>
  </si>
  <si>
    <t>03004607003004026</t>
  </si>
  <si>
    <t>03004326001034012</t>
  </si>
  <si>
    <t>03004012009002001</t>
  </si>
  <si>
    <t>03004452002177002</t>
  </si>
  <si>
    <t>03004326008128001</t>
  </si>
  <si>
    <t>03004217001004002</t>
  </si>
  <si>
    <t>03004122003016010</t>
  </si>
  <si>
    <t>03004503001004001</t>
  </si>
  <si>
    <t>03004311003003001</t>
  </si>
  <si>
    <t>03004312003010004</t>
  </si>
  <si>
    <t>03004554001034001</t>
  </si>
  <si>
    <t>03004499031004004</t>
  </si>
  <si>
    <t>03004083001015003</t>
  </si>
  <si>
    <t>03004815002002003</t>
  </si>
  <si>
    <t>03004077001018004</t>
  </si>
  <si>
    <t>03004429001006012</t>
  </si>
  <si>
    <t>03004352009006010</t>
  </si>
  <si>
    <t>03004297002026005</t>
  </si>
  <si>
    <t>03004297002029008</t>
  </si>
  <si>
    <t>03004220001012001</t>
  </si>
  <si>
    <t>03004093001033005</t>
  </si>
  <si>
    <t>03004110002008001</t>
  </si>
  <si>
    <t>03004326009036002</t>
  </si>
  <si>
    <t>03004409005023002</t>
  </si>
  <si>
    <t>03004326008071006</t>
  </si>
  <si>
    <t>03004154004008004</t>
  </si>
  <si>
    <t>03004059001015016</t>
  </si>
  <si>
    <t>03004141007005002</t>
  </si>
  <si>
    <t>03004184013001004</t>
  </si>
  <si>
    <t>03004028002007002</t>
  </si>
  <si>
    <t>03004564009001018</t>
  </si>
  <si>
    <t>03004025001001006</t>
  </si>
  <si>
    <t>03004409005027001</t>
  </si>
  <si>
    <t>03004607003004032</t>
  </si>
  <si>
    <t>03004186006002020</t>
  </si>
  <si>
    <t>03004337001083008</t>
  </si>
  <si>
    <t>03004322008101008</t>
  </si>
  <si>
    <t>03004141023012006</t>
  </si>
  <si>
    <t>03004081012002001</t>
  </si>
  <si>
    <t>03004559001011002</t>
  </si>
  <si>
    <t>03004436114001004</t>
  </si>
  <si>
    <t>03004155001004004</t>
  </si>
  <si>
    <t>03004132001009037</t>
  </si>
  <si>
    <t>03004141023010003</t>
  </si>
  <si>
    <t>03004118020001002</t>
  </si>
  <si>
    <t>03004884012003001</t>
  </si>
  <si>
    <t>03004032002009003</t>
  </si>
  <si>
    <t>03004208008005003</t>
  </si>
  <si>
    <t>03004321001051001</t>
  </si>
  <si>
    <t>03004093001061011</t>
  </si>
  <si>
    <t>03004463001007004</t>
  </si>
  <si>
    <t>03004141005012002</t>
  </si>
  <si>
    <t>03004285034002001</t>
  </si>
  <si>
    <t>03004025001013004</t>
  </si>
  <si>
    <t>03004452002202001</t>
  </si>
  <si>
    <t>03004452002269001</t>
  </si>
  <si>
    <t>03004185005005001</t>
  </si>
  <si>
    <t>03004499004066001</t>
  </si>
  <si>
    <t>03004452001079001</t>
  </si>
  <si>
    <t>03004116004011001</t>
  </si>
  <si>
    <t>03004113001003002</t>
  </si>
  <si>
    <t>03004191007024001</t>
  </si>
  <si>
    <t>03004191007012001</t>
  </si>
  <si>
    <t>03004428003012002</t>
  </si>
  <si>
    <t>03004284002016003</t>
  </si>
  <si>
    <t>03004147002005001</t>
  </si>
  <si>
    <t>03004055001001001</t>
  </si>
  <si>
    <t>03004198002001003</t>
  </si>
  <si>
    <t>03004115002001006</t>
  </si>
  <si>
    <t>03004097003001002</t>
  </si>
  <si>
    <t>03004428003009003</t>
  </si>
  <si>
    <t>03004535007051001</t>
  </si>
  <si>
    <t>03004436002016002</t>
  </si>
  <si>
    <t>03004030009022001</t>
  </si>
  <si>
    <t>03004346001032001</t>
  </si>
  <si>
    <t>03004164017004002</t>
  </si>
  <si>
    <t>03004334013001002</t>
  </si>
  <si>
    <t>03004116002006005</t>
  </si>
  <si>
    <t>03004104002004001</t>
  </si>
  <si>
    <t>03004559001010002</t>
  </si>
  <si>
    <t>03004402015001001</t>
  </si>
  <si>
    <t>03004097001019001</t>
  </si>
  <si>
    <t>03004921002001005</t>
  </si>
  <si>
    <t>03004325004020011</t>
  </si>
  <si>
    <t>03004093001072005</t>
  </si>
  <si>
    <t>03004184003012001</t>
  </si>
  <si>
    <t>03004499004089001</t>
  </si>
  <si>
    <t>03004074011001003</t>
  </si>
  <si>
    <t>03004900025001005</t>
  </si>
  <si>
    <t>03004081009001001</t>
  </si>
  <si>
    <t>03004029007004005</t>
  </si>
  <si>
    <t>03004553005019004</t>
  </si>
  <si>
    <t>03004284002087006</t>
  </si>
  <si>
    <t>03004452001088002</t>
  </si>
  <si>
    <t>03004169002001002</t>
  </si>
  <si>
    <t>03004169002001005</t>
  </si>
  <si>
    <t>03004349011009002</t>
  </si>
  <si>
    <t>03004413004006007</t>
  </si>
  <si>
    <t>03004010003004001</t>
  </si>
  <si>
    <t>03004693001001030</t>
  </si>
  <si>
    <t>03004017002012001</t>
  </si>
  <si>
    <t>03004026001004001</t>
  </si>
  <si>
    <t>03004451002004001</t>
  </si>
  <si>
    <t>03004569001002007</t>
  </si>
  <si>
    <t>03004155001001003</t>
  </si>
  <si>
    <t>03004049003001001</t>
  </si>
  <si>
    <t>03004066001001001</t>
  </si>
  <si>
    <t>03004572001007003</t>
  </si>
  <si>
    <t>03004571023001001</t>
  </si>
  <si>
    <t>03004052001006001</t>
  </si>
  <si>
    <t>03004464005020001</t>
  </si>
  <si>
    <t>03004409002090002</t>
  </si>
  <si>
    <t>03004118011001005</t>
  </si>
  <si>
    <t>03004566017001006</t>
  </si>
  <si>
    <t>03004167002009001</t>
  </si>
  <si>
    <t>03004921006002006</t>
  </si>
  <si>
    <t>03004037001005002</t>
  </si>
  <si>
    <t>03004553015001001</t>
  </si>
  <si>
    <t>03004185005006004</t>
  </si>
  <si>
    <t>03004174004020005</t>
  </si>
  <si>
    <t>03004409003042002</t>
  </si>
  <si>
    <t>03004491033001005</t>
  </si>
  <si>
    <t>03004108003009001</t>
  </si>
  <si>
    <t>03004191007034003</t>
  </si>
  <si>
    <t>03004141007010001</t>
  </si>
  <si>
    <t>03004499041001001</t>
  </si>
  <si>
    <t>03004451002028004</t>
  </si>
  <si>
    <t>03004322007019003</t>
  </si>
  <si>
    <t>03004261016001001</t>
  </si>
  <si>
    <t>03004365001005001</t>
  </si>
  <si>
    <t>03004117001025002</t>
  </si>
  <si>
    <t>03004124006007006</t>
  </si>
  <si>
    <t>03004441001004001</t>
  </si>
  <si>
    <t>03004180002001008</t>
  </si>
  <si>
    <t>03004191005026009</t>
  </si>
  <si>
    <t>03004455001002003</t>
  </si>
  <si>
    <t>03004284002041001</t>
  </si>
  <si>
    <t>03004414004030002</t>
  </si>
  <si>
    <t>03004532004006001</t>
  </si>
  <si>
    <t>03004284004003014</t>
  </si>
  <si>
    <t>03004311002035004</t>
  </si>
  <si>
    <t>03004574001001005</t>
  </si>
  <si>
    <t>03004491038001001</t>
  </si>
  <si>
    <t>03004382002013002</t>
  </si>
  <si>
    <t>03004566017001010</t>
  </si>
  <si>
    <t>03004141023005005</t>
  </si>
  <si>
    <t>03004188001010006</t>
  </si>
  <si>
    <t>03004329001003001</t>
  </si>
  <si>
    <t>03004187006018010</t>
  </si>
  <si>
    <t>03004452002247001</t>
  </si>
  <si>
    <t>03004607003001001</t>
  </si>
  <si>
    <t>03004030019001001</t>
  </si>
  <si>
    <t>03004081012003001</t>
  </si>
  <si>
    <t>03004250007003005</t>
  </si>
  <si>
    <t>03004141007009012</t>
  </si>
  <si>
    <t>03004093001068003</t>
  </si>
  <si>
    <t>03004034005017003</t>
  </si>
  <si>
    <t>03004232001005005</t>
  </si>
  <si>
    <t>03004402029001001</t>
  </si>
  <si>
    <t>03004217005001003</t>
  </si>
  <si>
    <t>03004117004008003</t>
  </si>
  <si>
    <t>03004563002016005</t>
  </si>
  <si>
    <t>03004014003002002</t>
  </si>
  <si>
    <t>03004014003002006</t>
  </si>
  <si>
    <t>03004284002043001</t>
  </si>
  <si>
    <t>03004187001007012</t>
  </si>
  <si>
    <t>03004187001006005</t>
  </si>
  <si>
    <t>03004419007003001</t>
  </si>
  <si>
    <t>03004554005037004</t>
  </si>
  <si>
    <t>03004349005001003</t>
  </si>
  <si>
    <t>03004122002001009</t>
  </si>
  <si>
    <t>03004463001003016</t>
  </si>
  <si>
    <t>03004326008003007</t>
  </si>
  <si>
    <t>03004322002001005</t>
  </si>
  <si>
    <t>03004409004001004</t>
  </si>
  <si>
    <t>03004382003001001</t>
  </si>
  <si>
    <t>03004314003068001</t>
  </si>
  <si>
    <t>03004200004012001</t>
  </si>
  <si>
    <t>03004261017001002</t>
  </si>
  <si>
    <t>03004132001009001</t>
  </si>
  <si>
    <t>03004132001009006</t>
  </si>
  <si>
    <t>03004441001012005</t>
  </si>
  <si>
    <t>03004452002141001</t>
  </si>
  <si>
    <t>03004491029001002</t>
  </si>
  <si>
    <t>03004452002172001</t>
  </si>
  <si>
    <t>03004482009002001</t>
  </si>
  <si>
    <t>03004499034002003</t>
  </si>
  <si>
    <t>03004499043001001</t>
  </si>
  <si>
    <t>03004337003001009</t>
  </si>
  <si>
    <t>03004535009001007</t>
  </si>
  <si>
    <t>03004597002014004</t>
  </si>
  <si>
    <t>03004332003017001</t>
  </si>
  <si>
    <t>03004413004009046</t>
  </si>
  <si>
    <t>03004090002002010</t>
  </si>
  <si>
    <t>03004711001004001</t>
  </si>
  <si>
    <t>03004452002176011</t>
  </si>
  <si>
    <t>03004236018012003</t>
  </si>
  <si>
    <t>03004053002034003</t>
  </si>
  <si>
    <t>03004379005011003</t>
  </si>
  <si>
    <t>03004197008002017</t>
  </si>
  <si>
    <t>03004197008002026</t>
  </si>
  <si>
    <t>03004501001003001</t>
  </si>
  <si>
    <t>03004191007013002</t>
  </si>
  <si>
    <t>03004563002014002</t>
  </si>
  <si>
    <t>03004025003006001</t>
  </si>
  <si>
    <t>03004030002002001</t>
  </si>
  <si>
    <t>03004323002004004</t>
  </si>
  <si>
    <t>03004563008025002</t>
  </si>
  <si>
    <t>03004191005016004</t>
  </si>
  <si>
    <t>03004351002001010</t>
  </si>
  <si>
    <t>03004214002009001</t>
  </si>
  <si>
    <t>03004245023008007</t>
  </si>
  <si>
    <t>03004245023005003</t>
  </si>
  <si>
    <t>03004900013001001</t>
  </si>
  <si>
    <t>03004132001010002</t>
  </si>
  <si>
    <t>03004912002001004</t>
  </si>
  <si>
    <t>03004164017003025</t>
  </si>
  <si>
    <t>03004282008001001</t>
  </si>
  <si>
    <t>03004339001002006</t>
  </si>
  <si>
    <t>03004322007022002</t>
  </si>
  <si>
    <t>03004554005089007</t>
  </si>
  <si>
    <t>03004499034003003</t>
  </si>
  <si>
    <t>03004452002277001</t>
  </si>
  <si>
    <t>03004499004082011</t>
  </si>
  <si>
    <t>03004141023009001</t>
  </si>
  <si>
    <t>03004452002193005</t>
  </si>
  <si>
    <t>03004349005006013</t>
  </si>
  <si>
    <t>03004191001008002</t>
  </si>
  <si>
    <t>03004301003004008</t>
  </si>
  <si>
    <t>03004947001001004</t>
  </si>
  <si>
    <t>03004452002136002</t>
  </si>
  <si>
    <t>03004409003043001</t>
  </si>
  <si>
    <t>03004164017002002</t>
  </si>
  <si>
    <t>03004318001007014</t>
  </si>
  <si>
    <t>03004079001009001</t>
  </si>
  <si>
    <t>03004191007040030</t>
  </si>
  <si>
    <t>03004284002087007</t>
  </si>
  <si>
    <t>03004141005014001</t>
  </si>
  <si>
    <t>03004084013014014</t>
  </si>
  <si>
    <t>03004084013014016</t>
  </si>
  <si>
    <t>03004999064008008</t>
  </si>
  <si>
    <t>03004999066013002</t>
  </si>
  <si>
    <t>03004008003001001</t>
  </si>
  <si>
    <t>03004850004001001</t>
  </si>
  <si>
    <t>03004999223001007</t>
  </si>
  <si>
    <t>03004124004010004</t>
  </si>
  <si>
    <t>03004012002041007</t>
  </si>
  <si>
    <t>03004122003020001</t>
  </si>
  <si>
    <t>03004106012001001</t>
  </si>
  <si>
    <t>03004122003033003</t>
  </si>
  <si>
    <t>03004236018001002</t>
  </si>
  <si>
    <t>03004928002001004</t>
  </si>
  <si>
    <t>03004815002004003</t>
  </si>
  <si>
    <t>03004308021003008</t>
  </si>
  <si>
    <t>03004999226001001</t>
  </si>
  <si>
    <t>03004422012001002</t>
  </si>
  <si>
    <t>03004999099005003</t>
  </si>
  <si>
    <t>03004370002001004</t>
  </si>
  <si>
    <t>03004999085001009</t>
  </si>
  <si>
    <t>03004999071002001</t>
  </si>
  <si>
    <t>03004583003003001</t>
  </si>
  <si>
    <t>03004251002001001</t>
  </si>
  <si>
    <t>03004564026004003</t>
  </si>
  <si>
    <t>03004308001033006</t>
  </si>
  <si>
    <t>03004083001022001</t>
  </si>
  <si>
    <t>03004121024002003</t>
  </si>
  <si>
    <t>03004029011001001</t>
  </si>
  <si>
    <t>03004949010001002</t>
  </si>
  <si>
    <t>03004236021001004</t>
  </si>
  <si>
    <t>03004017002030005</t>
  </si>
  <si>
    <t>03004326002079008</t>
  </si>
  <si>
    <t>03004301003004020</t>
  </si>
  <si>
    <t>03004754002004002</t>
  </si>
  <si>
    <t>03004999283001001</t>
  </si>
  <si>
    <t>03004999203001006</t>
  </si>
  <si>
    <t>03004999059003012</t>
  </si>
  <si>
    <t>03004999220001005</t>
  </si>
  <si>
    <t>03004999102001002</t>
  </si>
  <si>
    <t>03004934004002001</t>
  </si>
  <si>
    <t>03004999056001002</t>
  </si>
  <si>
    <t>03004353116002005</t>
  </si>
  <si>
    <t>03004999106001001</t>
  </si>
  <si>
    <t>03004326008175001</t>
  </si>
  <si>
    <t>03004398002002018</t>
  </si>
  <si>
    <t>03004452002289001</t>
  </si>
  <si>
    <t>03004559003010005</t>
  </si>
  <si>
    <t>03004213002006007</t>
  </si>
  <si>
    <t>03004102004001002</t>
  </si>
  <si>
    <t>03004184004009001</t>
  </si>
  <si>
    <t>03004322005005003</t>
  </si>
  <si>
    <t>03004267009001003</t>
  </si>
  <si>
    <t>03004084013010001</t>
  </si>
  <si>
    <t>03004132001012014</t>
  </si>
  <si>
    <t>03004898001005002</t>
  </si>
  <si>
    <t>03004999100004002</t>
  </si>
  <si>
    <t>03004999107001004</t>
  </si>
  <si>
    <t>03004999096011002</t>
  </si>
  <si>
    <t>03004894002001002</t>
  </si>
  <si>
    <t>03004220021003001</t>
  </si>
  <si>
    <t>03004999299001002</t>
  </si>
  <si>
    <t>03004402011003002</t>
  </si>
  <si>
    <t>03004441001020028</t>
  </si>
  <si>
    <t>03004441001020038</t>
  </si>
  <si>
    <t>03004553020003002</t>
  </si>
  <si>
    <t>03004884015001002</t>
  </si>
  <si>
    <t>03004240003003001</t>
  </si>
  <si>
    <t>03004422002029003</t>
  </si>
  <si>
    <t>03004326001040003</t>
  </si>
  <si>
    <t>03004044003001002</t>
  </si>
  <si>
    <t>03004017002033010</t>
  </si>
  <si>
    <t>03004999010009002</t>
  </si>
  <si>
    <t>03004999024001001</t>
  </si>
  <si>
    <t>03004999109001002</t>
  </si>
  <si>
    <t>03004999063005002</t>
  </si>
  <si>
    <t>03004999099005006</t>
  </si>
  <si>
    <t>03004999098005004</t>
  </si>
  <si>
    <t>03004999093004001</t>
  </si>
  <si>
    <t>03004999062003006</t>
  </si>
  <si>
    <t>03004999122001015</t>
  </si>
  <si>
    <t>03004999010008003</t>
  </si>
  <si>
    <t>03004325004030001</t>
  </si>
  <si>
    <t>03004450001026006</t>
  </si>
  <si>
    <t>03004097001022001</t>
  </si>
  <si>
    <t>03004059001048001</t>
  </si>
  <si>
    <t>03004349011023007</t>
  </si>
  <si>
    <t>03004206015001002</t>
  </si>
  <si>
    <t>03004132001009032</t>
  </si>
  <si>
    <t>03004311002055003</t>
  </si>
  <si>
    <t>03004308001024004</t>
  </si>
  <si>
    <t>03004411003030003</t>
  </si>
  <si>
    <t>03004079001014005</t>
  </si>
  <si>
    <t>03004118014002003</t>
  </si>
  <si>
    <t>03004999118008001</t>
  </si>
  <si>
    <t>03004999104001010</t>
  </si>
  <si>
    <t>03004031001002003</t>
  </si>
  <si>
    <t>03004999096008009</t>
  </si>
  <si>
    <t>03004999094015003</t>
  </si>
  <si>
    <t>03004999250001007</t>
  </si>
  <si>
    <t>03004999094008002</t>
  </si>
  <si>
    <t>03004693004001003</t>
  </si>
  <si>
    <t>03004999064009001</t>
  </si>
  <si>
    <t>03004999094019006</t>
  </si>
  <si>
    <t>03004002007001002</t>
  </si>
  <si>
    <t>03004236026013002</t>
  </si>
  <si>
    <t>03004314001023003</t>
  </si>
  <si>
    <t>03004141023011001</t>
  </si>
  <si>
    <t>03004314004033001</t>
  </si>
  <si>
    <t>03004032003020003</t>
  </si>
  <si>
    <t>03004171004011006</t>
  </si>
  <si>
    <t>03004033013001003</t>
  </si>
  <si>
    <t>03004507002006001</t>
  </si>
  <si>
    <t>03004343002005001</t>
  </si>
  <si>
    <t>03004999122001024</t>
  </si>
  <si>
    <t>03004999129001005</t>
  </si>
  <si>
    <t>03004850006001001</t>
  </si>
  <si>
    <t>03004999099002007</t>
  </si>
  <si>
    <t>03004999066009004</t>
  </si>
  <si>
    <t>03004581008001001</t>
  </si>
  <si>
    <t>03004084013013036</t>
  </si>
  <si>
    <t>03004999112001001</t>
  </si>
  <si>
    <t>03004999096030010</t>
  </si>
  <si>
    <t>03004191005036012</t>
  </si>
  <si>
    <t>03004236026013003</t>
  </si>
  <si>
    <t>03004326008071009</t>
  </si>
  <si>
    <t>03004116004031002</t>
  </si>
  <si>
    <t>03004261010001003</t>
  </si>
  <si>
    <t>03004314003066002</t>
  </si>
  <si>
    <t>03004900010001002</t>
  </si>
  <si>
    <t>03004079001008003</t>
  </si>
  <si>
    <t>03004451002024002</t>
  </si>
  <si>
    <t>03004452002192001</t>
  </si>
  <si>
    <t>03004635001004016</t>
  </si>
  <si>
    <t>03004282007001004</t>
  </si>
  <si>
    <t>03004071001011003</t>
  </si>
  <si>
    <t>03004955007001001</t>
  </si>
  <si>
    <t>03004999151002001</t>
  </si>
  <si>
    <t>03004999095010005</t>
  </si>
  <si>
    <t>03004529015001001</t>
  </si>
  <si>
    <t>03004999141001002</t>
  </si>
  <si>
    <t>03004999064002005</t>
  </si>
  <si>
    <t>03004194008001004</t>
  </si>
  <si>
    <t>03004693004001055</t>
  </si>
  <si>
    <t>03004017006003004</t>
  </si>
  <si>
    <t>03004999095002004</t>
  </si>
  <si>
    <t>03004311007002006</t>
  </si>
  <si>
    <t>03004999041007002</t>
  </si>
  <si>
    <t>03004191005036018</t>
  </si>
  <si>
    <t>03004010002028001</t>
  </si>
  <si>
    <t>03004344001003001</t>
  </si>
  <si>
    <t>03004435005003004</t>
  </si>
  <si>
    <t>03004121001014011</t>
  </si>
  <si>
    <t>03004083003005005</t>
  </si>
  <si>
    <t>03004485011001002</t>
  </si>
  <si>
    <t>03004236018004010</t>
  </si>
  <si>
    <t>03004164017007002</t>
  </si>
  <si>
    <t>03004060008018013</t>
  </si>
  <si>
    <t>03004216002020003</t>
  </si>
  <si>
    <t>03004499004079002</t>
  </si>
  <si>
    <t>03004442001015001</t>
  </si>
  <si>
    <t>03004614001027012</t>
  </si>
  <si>
    <t>03004409023003011</t>
  </si>
  <si>
    <t>03004999118008002</t>
  </si>
  <si>
    <t>03004999063003008</t>
  </si>
  <si>
    <t>03004079001015001</t>
  </si>
  <si>
    <t>03004999090001003</t>
  </si>
  <si>
    <t>03004999064008007</t>
  </si>
  <si>
    <t>03004999118001006</t>
  </si>
  <si>
    <t>03004999122003012</t>
  </si>
  <si>
    <t>03004693004001097</t>
  </si>
  <si>
    <t>03004191005036008</t>
  </si>
  <si>
    <t>03004999122010002</t>
  </si>
  <si>
    <t>03004004002014001</t>
  </si>
  <si>
    <t>03004088014001003</t>
  </si>
  <si>
    <t>03004029007004004</t>
  </si>
  <si>
    <t>03004499031004001</t>
  </si>
  <si>
    <t>03004917001001002</t>
  </si>
  <si>
    <t>03004337001124001</t>
  </si>
  <si>
    <t>03004531008002001</t>
  </si>
  <si>
    <t>03004563002038006</t>
  </si>
  <si>
    <t>03004325004027002</t>
  </si>
  <si>
    <t>03004499003028001</t>
  </si>
  <si>
    <t>03004999097026001</t>
  </si>
  <si>
    <t>03004999160001005</t>
  </si>
  <si>
    <t>03004999191001001</t>
  </si>
  <si>
    <t>03004999082001002</t>
  </si>
  <si>
    <t>03004999133001004</t>
  </si>
  <si>
    <t>03004999099001010</t>
  </si>
  <si>
    <t>03004999061001001</t>
  </si>
  <si>
    <t>03004141021018001</t>
  </si>
  <si>
    <t>03004999010014004</t>
  </si>
  <si>
    <t>03004693004001018</t>
  </si>
  <si>
    <t>03004533013002001</t>
  </si>
  <si>
    <t>03004457001002006</t>
  </si>
  <si>
    <t>03004754002003002</t>
  </si>
  <si>
    <t>03004533011001001</t>
  </si>
  <si>
    <t>03004529002019004</t>
  </si>
  <si>
    <t>03004041001005004</t>
  </si>
  <si>
    <t>03004566015002001</t>
  </si>
  <si>
    <t>03004400004015001</t>
  </si>
  <si>
    <t>03004365002004002</t>
  </si>
  <si>
    <t>03004328012001001</t>
  </si>
  <si>
    <t>03004352009006002</t>
  </si>
  <si>
    <t>03004499034004002</t>
  </si>
  <si>
    <t>03004073005001001</t>
  </si>
  <si>
    <t>03004999150001001</t>
  </si>
  <si>
    <t>03004999103010001</t>
  </si>
  <si>
    <t>03004999096020001</t>
  </si>
  <si>
    <t>03004999065002010</t>
  </si>
  <si>
    <t>03004693004001027</t>
  </si>
  <si>
    <t>03004236022004003</t>
  </si>
  <si>
    <t>03004999303002005</t>
  </si>
  <si>
    <t>03004230001019002</t>
  </si>
  <si>
    <t>03004422002031004</t>
  </si>
  <si>
    <t>03004452002201003</t>
  </si>
  <si>
    <t>03004098001046001</t>
  </si>
  <si>
    <t>03004164017005013</t>
  </si>
  <si>
    <t>03004411003037003</t>
  </si>
  <si>
    <t>03004285034003025</t>
  </si>
  <si>
    <t>03004349011022005</t>
  </si>
  <si>
    <t>03004214002024004</t>
  </si>
  <si>
    <t>03004109006029002</t>
  </si>
  <si>
    <t>03004999093001001</t>
  </si>
  <si>
    <t>03004999118004006</t>
  </si>
  <si>
    <t>03004999218001001</t>
  </si>
  <si>
    <t>03004236003024002</t>
  </si>
  <si>
    <t>03004066004025015</t>
  </si>
  <si>
    <t>03004554005056003</t>
  </si>
  <si>
    <t>03004554005073002</t>
  </si>
  <si>
    <t>03004191007035037</t>
  </si>
  <si>
    <t>03004307001008004</t>
  </si>
  <si>
    <t>03004535007044001</t>
  </si>
  <si>
    <t>03004252021003001</t>
  </si>
  <si>
    <t>03004066004025001</t>
  </si>
  <si>
    <t>03004554005060001</t>
  </si>
  <si>
    <t>03004230001013021</t>
  </si>
  <si>
    <t>03004073008001001</t>
  </si>
  <si>
    <t>03004921005002006</t>
  </si>
  <si>
    <t>03004999098004007</t>
  </si>
  <si>
    <t>03004999040001002</t>
  </si>
  <si>
    <t>03004999097007003</t>
  </si>
  <si>
    <t>03004999122002003</t>
  </si>
  <si>
    <t>03004999010011003</t>
  </si>
  <si>
    <t>03004999113001002</t>
  </si>
  <si>
    <t>03004180001041003</t>
  </si>
  <si>
    <t>03004999076006008</t>
  </si>
  <si>
    <t>03004505001002006</t>
  </si>
  <si>
    <t>03004236018015001</t>
  </si>
  <si>
    <t>03004377001007002</t>
  </si>
  <si>
    <t>03004353113002003</t>
  </si>
  <si>
    <t>03004032003021001</t>
  </si>
  <si>
    <t>03004029004001002</t>
  </si>
  <si>
    <t>03004491001011005</t>
  </si>
  <si>
    <t>03004337001108003</t>
  </si>
  <si>
    <t>03004115001011002</t>
  </si>
  <si>
    <t>03004485005001003</t>
  </si>
  <si>
    <t>03004337003001008</t>
  </si>
  <si>
    <t>03004442002008009</t>
  </si>
  <si>
    <t>03004999114001001</t>
  </si>
  <si>
    <t>03004553030009003</t>
  </si>
  <si>
    <t>03004999122006004</t>
  </si>
  <si>
    <t>03004999010006001</t>
  </si>
  <si>
    <t>03004344007001012</t>
  </si>
  <si>
    <t>03004283014001002</t>
  </si>
  <si>
    <t>03004999148002001</t>
  </si>
  <si>
    <t>03004141014001010</t>
  </si>
  <si>
    <t>03004002003009011</t>
  </si>
  <si>
    <t>03004309005009003</t>
  </si>
  <si>
    <t>03004059001048004</t>
  </si>
  <si>
    <t>03004884006002002</t>
  </si>
  <si>
    <t>03004030023001002</t>
  </si>
  <si>
    <t>03004141023013002</t>
  </si>
  <si>
    <t>03004382001015001</t>
  </si>
  <si>
    <t>03004245023001007</t>
  </si>
  <si>
    <t>03004499034001017</t>
  </si>
  <si>
    <t>03004485005001004</t>
  </si>
  <si>
    <t>03004999144001003</t>
  </si>
  <si>
    <t>03004600009004002</t>
  </si>
  <si>
    <t>03004600009002002</t>
  </si>
  <si>
    <t>03004999085001035</t>
  </si>
  <si>
    <t>03004999096004003</t>
  </si>
  <si>
    <t>03004999263001006</t>
  </si>
  <si>
    <t>03004252999018001</t>
  </si>
  <si>
    <t>03004002003009018</t>
  </si>
  <si>
    <t>03004326002081015</t>
  </si>
  <si>
    <t>03004314001024003</t>
  </si>
  <si>
    <t>03004566012001002</t>
  </si>
  <si>
    <t>03004308001015001</t>
  </si>
  <si>
    <t>03004332001061001</t>
  </si>
  <si>
    <t>03004032003009019</t>
  </si>
  <si>
    <t>03004382002015001</t>
  </si>
  <si>
    <t>03004141007009016</t>
  </si>
  <si>
    <t>03004141005015001</t>
  </si>
  <si>
    <t>03004945007001006</t>
  </si>
  <si>
    <t>03004900031001002</t>
  </si>
  <si>
    <t>03004999248001002</t>
  </si>
  <si>
    <t>03004999094003003</t>
  </si>
  <si>
    <t>03004053005003004</t>
  </si>
  <si>
    <t>03004308021003003</t>
  </si>
  <si>
    <t>03004452013004001</t>
  </si>
  <si>
    <t>03004999188001004</t>
  </si>
  <si>
    <t>03004002003009021</t>
  </si>
  <si>
    <t>03004999335001001</t>
  </si>
  <si>
    <t>03004121019002004</t>
  </si>
  <si>
    <t>03004122003025013</t>
  </si>
  <si>
    <t>03004501007001007</t>
  </si>
  <si>
    <t>03004040001003001</t>
  </si>
  <si>
    <t>03004200007001001</t>
  </si>
  <si>
    <t>03004216010001001</t>
  </si>
  <si>
    <t>03004240006002001</t>
  </si>
  <si>
    <t>03004017002006007</t>
  </si>
  <si>
    <t>03004028002006003</t>
  </si>
  <si>
    <t>03004411008007011</t>
  </si>
  <si>
    <t>03004171005004001</t>
  </si>
  <si>
    <t>03004113006001002</t>
  </si>
  <si>
    <t>03004311001006001</t>
  </si>
  <si>
    <t>03004314003037002</t>
  </si>
  <si>
    <t>03004436002010001</t>
  </si>
  <si>
    <t>03004337001020025</t>
  </si>
  <si>
    <t>03004464004003002</t>
  </si>
  <si>
    <t>03004012005015003</t>
  </si>
  <si>
    <t>03004012005015004</t>
  </si>
  <si>
    <t>03004184005006021</t>
  </si>
  <si>
    <t>03004026001004005</t>
  </si>
  <si>
    <t>03004030007001001</t>
  </si>
  <si>
    <t>03004297002008001</t>
  </si>
  <si>
    <t>03004385001005002</t>
  </si>
  <si>
    <t>03004191007030002</t>
  </si>
  <si>
    <t>03004499003008001</t>
  </si>
  <si>
    <t>03004012002026001</t>
  </si>
  <si>
    <t>03004189001005018</t>
  </si>
  <si>
    <t>03004189001005025</t>
  </si>
  <si>
    <t>03004499004057003</t>
  </si>
  <si>
    <t>03004110002022001</t>
  </si>
  <si>
    <t>03004250005004001</t>
  </si>
  <si>
    <t>03004314001007001</t>
  </si>
  <si>
    <t>03004499003005005</t>
  </si>
  <si>
    <t>03004112003001011</t>
  </si>
  <si>
    <t>03004191007003012</t>
  </si>
  <si>
    <t>03004529004026005</t>
  </si>
  <si>
    <t>03004596001002002</t>
  </si>
  <si>
    <t>03004313002012002</t>
  </si>
  <si>
    <t>03004314003027003</t>
  </si>
  <si>
    <t>03004071005018006</t>
  </si>
  <si>
    <t>03004449002003002</t>
  </si>
  <si>
    <t>03004507001007001</t>
  </si>
  <si>
    <t>03004185004009002</t>
  </si>
  <si>
    <t>03004028002014007</t>
  </si>
  <si>
    <t>03004471001003001</t>
  </si>
  <si>
    <t>03004499004048004</t>
  </si>
  <si>
    <t>03004314009005002</t>
  </si>
  <si>
    <t>03004314001007002</t>
  </si>
  <si>
    <t>03004098001031002</t>
  </si>
  <si>
    <t>03004014003002019</t>
  </si>
  <si>
    <t>03004311002011002</t>
  </si>
  <si>
    <t>03004326008022001</t>
  </si>
  <si>
    <t>03004060007006051</t>
  </si>
  <si>
    <t>03004411001019001</t>
  </si>
  <si>
    <t>03004452003016001</t>
  </si>
  <si>
    <t>03004614001001001</t>
  </si>
  <si>
    <t>03004598002002001</t>
  </si>
  <si>
    <t>03004468007001012</t>
  </si>
  <si>
    <t>03004195002001003</t>
  </si>
  <si>
    <t>03004529004029001</t>
  </si>
  <si>
    <t>03004442007001055</t>
  </si>
  <si>
    <t>03004245025008001</t>
  </si>
  <si>
    <t>03004314003051003</t>
  </si>
  <si>
    <t>03004387002009001</t>
  </si>
  <si>
    <t>03004475002001005</t>
  </si>
  <si>
    <t>03004326002037003</t>
  </si>
  <si>
    <t>03004188005001002</t>
  </si>
  <si>
    <t>03004053002001003</t>
  </si>
  <si>
    <t>03004102002019002</t>
  </si>
  <si>
    <t>03004002005004001</t>
  </si>
  <si>
    <t>03004440002001001</t>
  </si>
  <si>
    <t>03004328009004001</t>
  </si>
  <si>
    <t>03004191007025003</t>
  </si>
  <si>
    <t>03004010002016002</t>
  </si>
  <si>
    <t>03004187006002001</t>
  </si>
  <si>
    <t>03004028004001002</t>
  </si>
  <si>
    <t>03004184004006002</t>
  </si>
  <si>
    <t>03004693001001058</t>
  </si>
  <si>
    <t>03004692002001004</t>
  </si>
  <si>
    <t>03004554005046001</t>
  </si>
  <si>
    <t>03004012001020001</t>
  </si>
  <si>
    <t>03004284002005009</t>
  </si>
  <si>
    <t>03004419008004002</t>
  </si>
  <si>
    <t>03004308001031002</t>
  </si>
  <si>
    <t>03004059001036003</t>
  </si>
  <si>
    <t>03004245025008003</t>
  </si>
  <si>
    <t>03004294002002001</t>
  </si>
  <si>
    <t>03004379005002002</t>
  </si>
  <si>
    <t>03004286002017003</t>
  </si>
  <si>
    <t>03004337001020044</t>
  </si>
  <si>
    <t>03004411001020002</t>
  </si>
  <si>
    <t>03004184005006017</t>
  </si>
  <si>
    <t>03004155001003002</t>
  </si>
  <si>
    <t>03004298001005008</t>
  </si>
  <si>
    <t>03004440002003002</t>
  </si>
  <si>
    <t>03004587002002001</t>
  </si>
  <si>
    <t>03004563008012001</t>
  </si>
  <si>
    <t>03004372005003004</t>
  </si>
  <si>
    <t>03004185004004001</t>
  </si>
  <si>
    <t>03004391013001001</t>
  </si>
  <si>
    <t>03004481001004006</t>
  </si>
  <si>
    <t>03004284002058018</t>
  </si>
  <si>
    <t>03004442007001021</t>
  </si>
  <si>
    <t>03004442007001018</t>
  </si>
  <si>
    <t>03004015001005001</t>
  </si>
  <si>
    <t>03004409002058001</t>
  </si>
  <si>
    <t>03004314003003002</t>
  </si>
  <si>
    <t>03004034006001004</t>
  </si>
  <si>
    <t>03004284002004002</t>
  </si>
  <si>
    <t>03004191007001002</t>
  </si>
  <si>
    <t>03004040001008006</t>
  </si>
  <si>
    <t>03004175001004002</t>
  </si>
  <si>
    <t>03004061001004001</t>
  </si>
  <si>
    <t>03004188006003016</t>
  </si>
  <si>
    <t>03004553005006004</t>
  </si>
  <si>
    <t>03004409003034003</t>
  </si>
  <si>
    <t>03004432007009001</t>
  </si>
  <si>
    <t>03004098004005001</t>
  </si>
  <si>
    <t>03004344001002001</t>
  </si>
  <si>
    <t>03004502002006004</t>
  </si>
  <si>
    <t>03004747006006001</t>
  </si>
  <si>
    <t>03004284004006003</t>
  </si>
  <si>
    <t>03004513002003003</t>
  </si>
  <si>
    <t>03004284002042005</t>
  </si>
  <si>
    <t>03004561002004008</t>
  </si>
  <si>
    <t>03004451002004003</t>
  </si>
  <si>
    <t>03004507001008001</t>
  </si>
  <si>
    <t>03004419005008001</t>
  </si>
  <si>
    <t>03004337002001007</t>
  </si>
  <si>
    <t>03004351002001018</t>
  </si>
  <si>
    <t>03004298001005002</t>
  </si>
  <si>
    <t>03004564026001002</t>
  </si>
  <si>
    <t>03004314004024001</t>
  </si>
  <si>
    <t>03004425007001001</t>
  </si>
  <si>
    <t>03004071005015001</t>
  </si>
  <si>
    <t>03004464005011006</t>
  </si>
  <si>
    <t>03004353001005003</t>
  </si>
  <si>
    <t>03004452001009004</t>
  </si>
  <si>
    <t>03004529004017006</t>
  </si>
  <si>
    <t>03004326008069001</t>
  </si>
  <si>
    <t>03004442007001043</t>
  </si>
  <si>
    <t>03004116004017001</t>
  </si>
  <si>
    <t>03004284002020012</t>
  </si>
  <si>
    <t>03004197009001032</t>
  </si>
  <si>
    <t>03004493006005005</t>
  </si>
  <si>
    <t>03004409011002001</t>
  </si>
  <si>
    <t>03004284002058023</t>
  </si>
  <si>
    <t>03004693001001024</t>
  </si>
  <si>
    <t>03004025003003002</t>
  </si>
  <si>
    <t>03004325004010002</t>
  </si>
  <si>
    <t>03004015001003001</t>
  </si>
  <si>
    <t>03004482001002001</t>
  </si>
  <si>
    <t>03004564009001010</t>
  </si>
  <si>
    <t>03004311001008001</t>
  </si>
  <si>
    <t>03004314003036001</t>
  </si>
  <si>
    <t>03004117002004002</t>
  </si>
  <si>
    <t>03004349011012002</t>
  </si>
  <si>
    <t>03004270003017002</t>
  </si>
  <si>
    <t>03004409002052002</t>
  </si>
  <si>
    <t>03004411001014002</t>
  </si>
  <si>
    <t>03004442007001044</t>
  </si>
  <si>
    <t>03004116002002001</t>
  </si>
  <si>
    <t>03004117001010001</t>
  </si>
  <si>
    <t>03004311002025002</t>
  </si>
  <si>
    <t>03004326008092005</t>
  </si>
  <si>
    <t>03004350002001019</t>
  </si>
  <si>
    <t>03004322008053001</t>
  </si>
  <si>
    <t>03004284002058012</t>
  </si>
  <si>
    <t>03004284002058015</t>
  </si>
  <si>
    <t>03004489001013002</t>
  </si>
  <si>
    <t>03004326009015001</t>
  </si>
  <si>
    <t>03004541002008001</t>
  </si>
  <si>
    <t>03004400006001001</t>
  </si>
  <si>
    <t>03004410004012002</t>
  </si>
  <si>
    <t>03004332001038004</t>
  </si>
  <si>
    <t>03004187006001003</t>
  </si>
  <si>
    <t>03004337001002005</t>
  </si>
  <si>
    <t>03004200007002003</t>
  </si>
  <si>
    <t>03004189001001009</t>
  </si>
  <si>
    <t>03004411003002002</t>
  </si>
  <si>
    <t>03004337001062001</t>
  </si>
  <si>
    <t>03004116002004002</t>
  </si>
  <si>
    <t>03004012001041001</t>
  </si>
  <si>
    <t>03004071005016001</t>
  </si>
  <si>
    <t>03004403003003001</t>
  </si>
  <si>
    <t>03004370001001002</t>
  </si>
  <si>
    <t>03004118003005002</t>
  </si>
  <si>
    <t>03004116003001001</t>
  </si>
  <si>
    <t>03004442007001059</t>
  </si>
  <si>
    <t>03004106001003002</t>
  </si>
  <si>
    <t>03004693001001056</t>
  </si>
  <si>
    <t>03004350002001023</t>
  </si>
  <si>
    <t>03004191007014001</t>
  </si>
  <si>
    <t>03004098004004002</t>
  </si>
  <si>
    <t>03004411007009001</t>
  </si>
  <si>
    <t>03004314009034004</t>
  </si>
  <si>
    <t>03004482001002003</t>
  </si>
  <si>
    <t>03004410002008001</t>
  </si>
  <si>
    <t>03004409003007004</t>
  </si>
  <si>
    <t>03004554005016001</t>
  </si>
  <si>
    <t>03004442007001020</t>
  </si>
  <si>
    <t>03004292003001001</t>
  </si>
  <si>
    <t>03004414006003001</t>
  </si>
  <si>
    <t>03004199001005001</t>
  </si>
  <si>
    <t>03004387001002001</t>
  </si>
  <si>
    <t>03004312003005001</t>
  </si>
  <si>
    <t>03004563002018004</t>
  </si>
  <si>
    <t>03004028002031003</t>
  </si>
  <si>
    <t>03004061001008001</t>
  </si>
  <si>
    <t>03004326001022001</t>
  </si>
  <si>
    <t>03004326002046001</t>
  </si>
  <si>
    <t>03004326001015001</t>
  </si>
  <si>
    <t>03004286002022001</t>
  </si>
  <si>
    <t>03004184003003005</t>
  </si>
  <si>
    <t>03004060007002006</t>
  </si>
  <si>
    <t>03004060007006026</t>
  </si>
  <si>
    <t>03004349011017011</t>
  </si>
  <si>
    <t>03004551002012006</t>
  </si>
  <si>
    <t>03004106001002002</t>
  </si>
  <si>
    <t>03004551002003008</t>
  </si>
  <si>
    <t>03004322002002002</t>
  </si>
  <si>
    <t>03004191007008009</t>
  </si>
  <si>
    <t>03004553005001006</t>
  </si>
  <si>
    <t>03004313002001007</t>
  </si>
  <si>
    <t>03004422002016003</t>
  </si>
  <si>
    <t>03004499004024001</t>
  </si>
  <si>
    <t>03004229001020001</t>
  </si>
  <si>
    <t>03004198001003007</t>
  </si>
  <si>
    <t>03004220001009001</t>
  </si>
  <si>
    <t>03004349011011003</t>
  </si>
  <si>
    <t>03004371004001001</t>
  </si>
  <si>
    <t>03004559001003001</t>
  </si>
  <si>
    <t>03004559001003003</t>
  </si>
  <si>
    <t>03004093001046003</t>
  </si>
  <si>
    <t>03004450005005001</t>
  </si>
  <si>
    <t>03004326001025001</t>
  </si>
  <si>
    <t>03004464003001002</t>
  </si>
  <si>
    <t>03004141007002001</t>
  </si>
  <si>
    <t>03004141007002002</t>
  </si>
  <si>
    <t>03004060007006008</t>
  </si>
  <si>
    <t>03004520002022001</t>
  </si>
  <si>
    <t>03004589003001001</t>
  </si>
  <si>
    <t>03004028002031002</t>
  </si>
  <si>
    <t>03004564009001017</t>
  </si>
  <si>
    <t>03004326001003002</t>
  </si>
  <si>
    <t>03004122003002009</t>
  </si>
  <si>
    <t>03004121001010003</t>
  </si>
  <si>
    <t>03004442001005011</t>
  </si>
  <si>
    <t>03004349005002009</t>
  </si>
  <si>
    <t>03004275001005001</t>
  </si>
  <si>
    <t>03004808004002001</t>
  </si>
  <si>
    <t>03004457001002003</t>
  </si>
  <si>
    <t>03004525001003001</t>
  </si>
  <si>
    <t>03004065001001002</t>
  </si>
  <si>
    <t>03004116001006002</t>
  </si>
  <si>
    <t>03004326001014001</t>
  </si>
  <si>
    <t>03004326002026001</t>
  </si>
  <si>
    <t>03004349011020001</t>
  </si>
  <si>
    <t>03004349011014003</t>
  </si>
  <si>
    <t>03004185004002001</t>
  </si>
  <si>
    <t>03004311002032001</t>
  </si>
  <si>
    <t>03004191007013022</t>
  </si>
  <si>
    <t>03004019003005004</t>
  </si>
  <si>
    <t>03004117004011001</t>
  </si>
  <si>
    <t>03004191005016010</t>
  </si>
  <si>
    <t>03004563008025003</t>
  </si>
  <si>
    <t>03004191007013006</t>
  </si>
  <si>
    <t>03004341002001001</t>
  </si>
  <si>
    <t>03004422002010001</t>
  </si>
  <si>
    <t>03004017002019006</t>
  </si>
  <si>
    <t>03004613001001002</t>
  </si>
  <si>
    <t>03004564004009004</t>
  </si>
  <si>
    <t>03004599003001001</t>
  </si>
  <si>
    <t>03004379001001003</t>
  </si>
  <si>
    <t>03004499004041003</t>
  </si>
  <si>
    <t>03004501003002001</t>
  </si>
  <si>
    <t>03004097003007002</t>
  </si>
  <si>
    <t>03004093001049004</t>
  </si>
  <si>
    <t>03004496003002004</t>
  </si>
  <si>
    <t>03004314009011002</t>
  </si>
  <si>
    <t>03004326008030001</t>
  </si>
  <si>
    <t>03004189001003005</t>
  </si>
  <si>
    <t>03004191007029001</t>
  </si>
  <si>
    <t>03004349008004001</t>
  </si>
  <si>
    <t>03004409005021001</t>
  </si>
  <si>
    <t>03004162002006005</t>
  </si>
  <si>
    <t>03004219008003003</t>
  </si>
  <si>
    <t>03004493006001005</t>
  </si>
  <si>
    <t>03004543003001002</t>
  </si>
  <si>
    <t>03004191007027018</t>
  </si>
  <si>
    <t>03004188006003003</t>
  </si>
  <si>
    <t>03004553011002004</t>
  </si>
  <si>
    <t>03004414004028001</t>
  </si>
  <si>
    <t>03004059001016012</t>
  </si>
  <si>
    <t>03004270003020002</t>
  </si>
  <si>
    <t>03004597002003004</t>
  </si>
  <si>
    <t>03004499003005012</t>
  </si>
  <si>
    <t>03004002004003001</t>
  </si>
  <si>
    <t>03004118001004001</t>
  </si>
  <si>
    <t>03004442007001016</t>
  </si>
  <si>
    <t>03004104001003001</t>
  </si>
  <si>
    <t>03004630001003001</t>
  </si>
  <si>
    <t>03004284002031001</t>
  </si>
  <si>
    <t>03004481001003001</t>
  </si>
  <si>
    <t>03004060007006012</t>
  </si>
  <si>
    <t>03004326001025006</t>
  </si>
  <si>
    <t>03004322008073001</t>
  </si>
  <si>
    <t>03004097001009004</t>
  </si>
  <si>
    <t>03004116005001001</t>
  </si>
  <si>
    <t>03004499006001005</t>
  </si>
  <si>
    <t>03004326009004003</t>
  </si>
  <si>
    <t>03004059001013005</t>
  </si>
  <si>
    <t>03004066003004001</t>
  </si>
  <si>
    <t>03004168002003002</t>
  </si>
  <si>
    <t>03004581007002001</t>
  </si>
  <si>
    <t>03004337001020003</t>
  </si>
  <si>
    <t>03004464001005002</t>
  </si>
  <si>
    <t>03004457001001002</t>
  </si>
  <si>
    <t>03004314004017001</t>
  </si>
  <si>
    <t>03004609002001002</t>
  </si>
  <si>
    <t>03004428005003001</t>
  </si>
  <si>
    <t>03004504001005002</t>
  </si>
  <si>
    <t>03004117001016001</t>
  </si>
  <si>
    <t>03004184003003003</t>
  </si>
  <si>
    <t>03004284002048002</t>
  </si>
  <si>
    <t>03004452003019004</t>
  </si>
  <si>
    <t>03004490001002002</t>
  </si>
  <si>
    <t>03004551002012011</t>
  </si>
  <si>
    <t>03004326008092009</t>
  </si>
  <si>
    <t>03004187003007005</t>
  </si>
  <si>
    <t>03004578002002001</t>
  </si>
  <si>
    <t>03004520002017002</t>
  </si>
  <si>
    <t>03004186003002006</t>
  </si>
  <si>
    <t>03004174008003001</t>
  </si>
  <si>
    <t>03004187005003008</t>
  </si>
  <si>
    <t>03004270003010005</t>
  </si>
  <si>
    <t>03004496005001005</t>
  </si>
  <si>
    <t>03004337001038002</t>
  </si>
  <si>
    <t>03004216002013008</t>
  </si>
  <si>
    <t>03004548014001001</t>
  </si>
  <si>
    <t>03004093001012001</t>
  </si>
  <si>
    <t>03004093002003001</t>
  </si>
  <si>
    <t>03004349011021002</t>
  </si>
  <si>
    <t>03004049001009004</t>
  </si>
  <si>
    <t>03004326002030002</t>
  </si>
  <si>
    <t>03004188001005003</t>
  </si>
  <si>
    <t>03004010003006001</t>
  </si>
  <si>
    <t>03004326008020002</t>
  </si>
  <si>
    <t>03004391001003001</t>
  </si>
  <si>
    <t>03004364001003002</t>
  </si>
  <si>
    <t>03004351002001006</t>
  </si>
  <si>
    <t>03004529004034003</t>
  </si>
  <si>
    <t>03004468007001005</t>
  </si>
  <si>
    <t>03004026003001001</t>
  </si>
  <si>
    <t>03004187005003011</t>
  </si>
  <si>
    <t>03004012004006001</t>
  </si>
  <si>
    <t>03004464005005002</t>
  </si>
  <si>
    <t>03004028002022001</t>
  </si>
  <si>
    <t>03004411008015001</t>
  </si>
  <si>
    <t>03004174008009001</t>
  </si>
  <si>
    <t>03004139018001001</t>
  </si>
  <si>
    <t>03004093001014001</t>
  </si>
  <si>
    <t>03004498001003002</t>
  </si>
  <si>
    <t>03004115001009003</t>
  </si>
  <si>
    <t>03004117002003008</t>
  </si>
  <si>
    <t>03004589017001001</t>
  </si>
  <si>
    <t>03004322008048001</t>
  </si>
  <si>
    <t>03004180009002001</t>
  </si>
  <si>
    <t>03004413004006008</t>
  </si>
  <si>
    <t>03004061008005006</t>
  </si>
  <si>
    <t>03004197011001015</t>
  </si>
  <si>
    <t>03004026001014001</t>
  </si>
  <si>
    <t>03004442002003002</t>
  </si>
  <si>
    <t>03004349008001002</t>
  </si>
  <si>
    <t>03004463001003014</t>
  </si>
  <si>
    <t>03004049012001001</t>
  </si>
  <si>
    <t>03004135003002003</t>
  </si>
  <si>
    <t>03004999099005005</t>
  </si>
  <si>
    <t>03004999098003003</t>
  </si>
  <si>
    <t>03004579001006001</t>
  </si>
  <si>
    <t>03004337001099013</t>
  </si>
  <si>
    <t>03004579001007001</t>
  </si>
  <si>
    <t>03004288010001001</t>
  </si>
  <si>
    <t>03004106003003001</t>
  </si>
  <si>
    <t>03004337001101006</t>
  </si>
  <si>
    <t>03004220002011002</t>
  </si>
  <si>
    <t>03004020001006002</t>
  </si>
  <si>
    <t>03004095001022001</t>
  </si>
  <si>
    <t>03004324001008003</t>
  </si>
  <si>
    <t>03004326009068001</t>
  </si>
  <si>
    <t>03004122003020017</t>
  </si>
  <si>
    <t>03004413004009020</t>
  </si>
  <si>
    <t>03004032003013001</t>
  </si>
  <si>
    <t>03004321001045010</t>
  </si>
  <si>
    <t>03004308001011002</t>
  </si>
  <si>
    <t>03004326002081003</t>
  </si>
  <si>
    <t>03004409002076003</t>
  </si>
  <si>
    <t>03004233002016007</t>
  </si>
  <si>
    <t>03004233002011003</t>
  </si>
  <si>
    <t>03004450005009002</t>
  </si>
  <si>
    <t>03004491001009002</t>
  </si>
  <si>
    <t>03004343001004002</t>
  </si>
  <si>
    <t>03004571010002001</t>
  </si>
  <si>
    <t>03004284002082002</t>
  </si>
  <si>
    <t>03004084003001001</t>
  </si>
  <si>
    <t>03004452002158001</t>
  </si>
  <si>
    <t>03004328015001001</t>
  </si>
  <si>
    <t>03004308001037001</t>
  </si>
  <si>
    <t>03004117001064003</t>
  </si>
  <si>
    <t>03004012005029002</t>
  </si>
  <si>
    <t>03004564006010001</t>
  </si>
  <si>
    <t>03004313002017003</t>
  </si>
  <si>
    <t>03004550002008002</t>
  </si>
  <si>
    <t>03004060014001001</t>
  </si>
  <si>
    <t>03004556029002004</t>
  </si>
  <si>
    <t>03004556029002005</t>
  </si>
  <si>
    <t>03004999126001002</t>
  </si>
  <si>
    <t>03004999103008005</t>
  </si>
  <si>
    <t>03004999096015002</t>
  </si>
  <si>
    <t>03004541002012001</t>
  </si>
  <si>
    <t>03004308001035009</t>
  </si>
  <si>
    <t>03004141023013003</t>
  </si>
  <si>
    <t>03004406002010001</t>
  </si>
  <si>
    <t>03004032003009012</t>
  </si>
  <si>
    <t>03004124006012006</t>
  </si>
  <si>
    <t>03004589031001003</t>
  </si>
  <si>
    <t>03004452001070003</t>
  </si>
  <si>
    <t>03004292002009004</t>
  </si>
  <si>
    <t>03004002023001001</t>
  </si>
  <si>
    <t>03004019025001001</t>
  </si>
  <si>
    <t>03004563012003001</t>
  </si>
  <si>
    <t>03004493004006004</t>
  </si>
  <si>
    <t>03004107001007001</t>
  </si>
  <si>
    <t>03004566015001005</t>
  </si>
  <si>
    <t>03004124005001002</t>
  </si>
  <si>
    <t>03004079001007019</t>
  </si>
  <si>
    <t>03004450005011001</t>
  </si>
  <si>
    <t>03004450005012002</t>
  </si>
  <si>
    <t>03004174004034005</t>
  </si>
  <si>
    <t>03004452003023002</t>
  </si>
  <si>
    <t>03004553005027003</t>
  </si>
  <si>
    <t>03004009010001001</t>
  </si>
  <si>
    <t>03004314009059002</t>
  </si>
  <si>
    <t>03004232001004002</t>
  </si>
  <si>
    <t>03004072005001003</t>
  </si>
  <si>
    <t>03004337001100002</t>
  </si>
  <si>
    <t>03004609001005002</t>
  </si>
  <si>
    <t>03004410004039001</t>
  </si>
  <si>
    <t>03004367006001002</t>
  </si>
  <si>
    <t>03004999195001011</t>
  </si>
  <si>
    <t>03004999106004008</t>
  </si>
  <si>
    <t>03004999093003004</t>
  </si>
  <si>
    <t>03004337001099017</t>
  </si>
  <si>
    <t>03004887003004008</t>
  </si>
  <si>
    <t>03004199016008001</t>
  </si>
  <si>
    <t>03004226002003001</t>
  </si>
  <si>
    <t>03004032003009020</t>
  </si>
  <si>
    <t>03004141002004007</t>
  </si>
  <si>
    <t>03004121001017008</t>
  </si>
  <si>
    <t>03004121001017009</t>
  </si>
  <si>
    <t>03004442002006002</t>
  </si>
  <si>
    <t>03004116001011004</t>
  </si>
  <si>
    <t>03004422002033004</t>
  </si>
  <si>
    <t>03004554002019001</t>
  </si>
  <si>
    <t>03004451006009002</t>
  </si>
  <si>
    <t>03004073005001003</t>
  </si>
  <si>
    <t>03004301004001008</t>
  </si>
  <si>
    <t>03004313002020001</t>
  </si>
  <si>
    <t>03004930001001003</t>
  </si>
  <si>
    <t>03004326002079009</t>
  </si>
  <si>
    <t>03004311002058002</t>
  </si>
  <si>
    <t>03004371006004001</t>
  </si>
  <si>
    <t>03004554002012001</t>
  </si>
  <si>
    <t>03004029012001001</t>
  </si>
  <si>
    <t>03004452002267002</t>
  </si>
  <si>
    <t>03004191007040009</t>
  </si>
  <si>
    <t>03004121001029001</t>
  </si>
  <si>
    <t>03004292002011002</t>
  </si>
  <si>
    <t>03004508022009014</t>
  </si>
  <si>
    <t>03004554005069003</t>
  </si>
  <si>
    <t>03004999022001008</t>
  </si>
  <si>
    <t>03004141026001006</t>
  </si>
  <si>
    <t>03004999059001004</t>
  </si>
  <si>
    <t>03004999097041002</t>
  </si>
  <si>
    <t>03004315001041002</t>
  </si>
  <si>
    <t>03004245023008002</t>
  </si>
  <si>
    <t>03004436002016003</t>
  </si>
  <si>
    <t>03004080004001001</t>
  </si>
  <si>
    <t>03004220002009003</t>
  </si>
  <si>
    <t>03004202002003002</t>
  </si>
  <si>
    <t>03004945006001001</t>
  </si>
  <si>
    <t>03004297002024006</t>
  </si>
  <si>
    <t>03004124006012001</t>
  </si>
  <si>
    <t>03004414006015001</t>
  </si>
  <si>
    <t>03004245025005001</t>
  </si>
  <si>
    <t>03004921001002001</t>
  </si>
  <si>
    <t>03004326001040002</t>
  </si>
  <si>
    <t>03004185004012002</t>
  </si>
  <si>
    <t>03004308001026009</t>
  </si>
  <si>
    <t>03004214002024005</t>
  </si>
  <si>
    <t>03004098009012004</t>
  </si>
  <si>
    <t>03004098001047002</t>
  </si>
  <si>
    <t>03004564010026002</t>
  </si>
  <si>
    <t>03004535019002003</t>
  </si>
  <si>
    <t>03004794002001001</t>
  </si>
  <si>
    <t>03004297002029003</t>
  </si>
  <si>
    <t>03004045001020004</t>
  </si>
  <si>
    <t>03004508022010004</t>
  </si>
  <si>
    <t>03004529005007001</t>
  </si>
  <si>
    <t>03004084013004001</t>
  </si>
  <si>
    <t>03004402023002002</t>
  </si>
  <si>
    <t>03004554005065002</t>
  </si>
  <si>
    <t>03004554005083001</t>
  </si>
  <si>
    <t>03004346001030005</t>
  </si>
  <si>
    <t>03004609013001003</t>
  </si>
  <si>
    <t>03004467002001002</t>
  </si>
  <si>
    <t>03004999318001005</t>
  </si>
  <si>
    <t>03004029014006004</t>
  </si>
  <si>
    <t>03004029014006005</t>
  </si>
  <si>
    <t>03004245025012004</t>
  </si>
  <si>
    <t>03004337001098002</t>
  </si>
  <si>
    <t>03004436111001001</t>
  </si>
  <si>
    <t>03004436111001003</t>
  </si>
  <si>
    <t>03004535007038003</t>
  </si>
  <si>
    <t>03004214002017002</t>
  </si>
  <si>
    <t>03004326009010006</t>
  </si>
  <si>
    <t>03004499004084001</t>
  </si>
  <si>
    <t>03004116004023007</t>
  </si>
  <si>
    <t>03004088005007002</t>
  </si>
  <si>
    <t>03004528001007001</t>
  </si>
  <si>
    <t>03004044004001004</t>
  </si>
  <si>
    <t>03004179006002011</t>
  </si>
  <si>
    <t>03004499004078002</t>
  </si>
  <si>
    <t>03004911002001001</t>
  </si>
  <si>
    <t>03004550002015004</t>
  </si>
  <si>
    <t>03004311002063002</t>
  </si>
  <si>
    <t>03004326008140001</t>
  </si>
  <si>
    <t>03004409005046001</t>
  </si>
  <si>
    <t>03004429001006017</t>
  </si>
  <si>
    <t>03004236018013006</t>
  </si>
  <si>
    <t>03004250018001001</t>
  </si>
  <si>
    <t>03004452002191001</t>
  </si>
  <si>
    <t>03004168002006004</t>
  </si>
  <si>
    <t>03004308001020002</t>
  </si>
  <si>
    <t>03004066004025014</t>
  </si>
  <si>
    <t>03004009004001004</t>
  </si>
  <si>
    <t>03004116013001001</t>
  </si>
  <si>
    <t>03004999208001005</t>
  </si>
  <si>
    <t>03004999222001002</t>
  </si>
  <si>
    <t>03004999097022002</t>
  </si>
  <si>
    <t>03004166004002002</t>
  </si>
  <si>
    <t>03004914001001001</t>
  </si>
  <si>
    <t>03004029007007002</t>
  </si>
  <si>
    <t>03004499038003002</t>
  </si>
  <si>
    <t>03004079002009003</t>
  </si>
  <si>
    <t>03004079002009004</t>
  </si>
  <si>
    <t>03004409002001003</t>
  </si>
  <si>
    <t>03004118007001007</t>
  </si>
  <si>
    <t>03004118018001007</t>
  </si>
  <si>
    <t>03004208009002001</t>
  </si>
  <si>
    <t>03004921007001001</t>
  </si>
  <si>
    <t>03004245023007009</t>
  </si>
  <si>
    <t>03004179006002005</t>
  </si>
  <si>
    <t>03004485005001001</t>
  </si>
  <si>
    <t>03004491022001002</t>
  </si>
  <si>
    <t>03004292002012002</t>
  </si>
  <si>
    <t>03004933002001001</t>
  </si>
  <si>
    <t>03004322008092008</t>
  </si>
  <si>
    <t>03004032003020005</t>
  </si>
  <si>
    <t>03004215001004001</t>
  </si>
  <si>
    <t>03004297002026007</t>
  </si>
  <si>
    <t>03004409005045002</t>
  </si>
  <si>
    <t>03004270003032002</t>
  </si>
  <si>
    <t>03004755003001006</t>
  </si>
  <si>
    <t>03004529002023002</t>
  </si>
  <si>
    <t>03004214002019001</t>
  </si>
  <si>
    <t>03004012001065002</t>
  </si>
  <si>
    <t>03004485005002007</t>
  </si>
  <si>
    <t>03004180006007001</t>
  </si>
  <si>
    <t>03004925002001002</t>
  </si>
  <si>
    <t>03004815002008004</t>
  </si>
  <si>
    <t>03004999143001003</t>
  </si>
  <si>
    <t>03004121025001003</t>
  </si>
  <si>
    <t>03004999257001002</t>
  </si>
  <si>
    <t>03004999143001006</t>
  </si>
  <si>
    <t>03004999094010002</t>
  </si>
  <si>
    <t>03004999221002001</t>
  </si>
  <si>
    <t>03004950003001001</t>
  </si>
  <si>
    <t>03004186006002011</t>
  </si>
  <si>
    <t>03004014018001001</t>
  </si>
  <si>
    <t>03004901001001003</t>
  </si>
  <si>
    <t>03004614001022001</t>
  </si>
  <si>
    <t>03004155001006001</t>
  </si>
  <si>
    <t>03004118010002001</t>
  </si>
  <si>
    <t>03004499003036001</t>
  </si>
  <si>
    <t>03004083001018006</t>
  </si>
  <si>
    <t>03004452002237004</t>
  </si>
  <si>
    <t>03004053002057003</t>
  </si>
  <si>
    <t>03004184002023006</t>
  </si>
  <si>
    <t>03004441001017005</t>
  </si>
  <si>
    <t>03004141005013001</t>
  </si>
  <si>
    <t>03004452002250001</t>
  </si>
  <si>
    <t>03004422002039006</t>
  </si>
  <si>
    <t>03004409002074006</t>
  </si>
  <si>
    <t>03004202002001002</t>
  </si>
  <si>
    <t>03004236018004006</t>
  </si>
  <si>
    <t>03004236018005002</t>
  </si>
  <si>
    <t>03004532005015001</t>
  </si>
  <si>
    <t>03004422002038001</t>
  </si>
  <si>
    <t>03004030009015002</t>
  </si>
  <si>
    <t>03004124021001003</t>
  </si>
  <si>
    <t>03004025001011002</t>
  </si>
  <si>
    <t>03004411001038004</t>
  </si>
  <si>
    <t>03004554002010001</t>
  </si>
  <si>
    <t>03004451002027022</t>
  </si>
  <si>
    <t>03004301003009011</t>
  </si>
  <si>
    <t>03004999151001002</t>
  </si>
  <si>
    <t>03004409023003010</t>
  </si>
  <si>
    <t>03004999122008003</t>
  </si>
  <si>
    <t>03004019026001005</t>
  </si>
  <si>
    <t>03004999064006002</t>
  </si>
  <si>
    <t>03004999059002003</t>
  </si>
  <si>
    <t>03004250001005001</t>
  </si>
  <si>
    <t>03004409002070001</t>
  </si>
  <si>
    <t>03004072005002003</t>
  </si>
  <si>
    <t>03004499043006012</t>
  </si>
  <si>
    <t>03004326008138002</t>
  </si>
  <si>
    <t>03004912001001008</t>
  </si>
  <si>
    <t>03004559001018001</t>
  </si>
  <si>
    <t>03004098003014004</t>
  </si>
  <si>
    <t>03004300001004003</t>
  </si>
  <si>
    <t>03004185005006022</t>
  </si>
  <si>
    <t>03004607003001004</t>
  </si>
  <si>
    <t>03004068003001001</t>
  </si>
  <si>
    <t>03004508022009024</t>
  </si>
  <si>
    <t>03004491031001002</t>
  </si>
  <si>
    <t>03004232001005004</t>
  </si>
  <si>
    <t>03004550002015010</t>
  </si>
  <si>
    <t>03004432007018004</t>
  </si>
  <si>
    <t>03004411001050011</t>
  </si>
  <si>
    <t>03004411001044001</t>
  </si>
  <si>
    <t>03004422002040001</t>
  </si>
  <si>
    <t>03004422002038003</t>
  </si>
  <si>
    <t>03004132001013002</t>
  </si>
  <si>
    <t>03004409002083002</t>
  </si>
  <si>
    <t>03004597002013004</t>
  </si>
  <si>
    <t>03004236018010007</t>
  </si>
  <si>
    <t>03004794002001005</t>
  </si>
  <si>
    <t>03004413004009040</t>
  </si>
  <si>
    <t>03004413004009055</t>
  </si>
  <si>
    <t>03004017001014001</t>
  </si>
  <si>
    <t>03004999095004004</t>
  </si>
  <si>
    <t>03004999098002004</t>
  </si>
  <si>
    <t>03004999122003007</t>
  </si>
  <si>
    <t>03004999122001010</t>
  </si>
  <si>
    <t>03004409004009001</t>
  </si>
  <si>
    <t>03004240007002004</t>
  </si>
  <si>
    <t>03004896001001001</t>
  </si>
  <si>
    <t>03004288014001008</t>
  </si>
  <si>
    <t>03004428005013002</t>
  </si>
  <si>
    <t>03004118011001003</t>
  </si>
  <si>
    <t>03004155001004001</t>
  </si>
  <si>
    <t>03004208008012006</t>
  </si>
  <si>
    <t>03004032002010002</t>
  </si>
  <si>
    <t>03004032002008002</t>
  </si>
  <si>
    <t>03004322001009007</t>
  </si>
  <si>
    <t>03004452002206001</t>
  </si>
  <si>
    <t>03004180001038001</t>
  </si>
  <si>
    <t>03004184002024002</t>
  </si>
  <si>
    <t>03004441001017009</t>
  </si>
  <si>
    <t>03004491023001001</t>
  </si>
  <si>
    <t>03004206001021001</t>
  </si>
  <si>
    <t>03004349011025003</t>
  </si>
  <si>
    <t>03004349011024006</t>
  </si>
  <si>
    <t>03004452002131001</t>
  </si>
  <si>
    <t>03004113001015004</t>
  </si>
  <si>
    <t>03004411001055001</t>
  </si>
  <si>
    <t>03004093008001001</t>
  </si>
  <si>
    <t>03004121002005003</t>
  </si>
  <si>
    <t>03004391002004002</t>
  </si>
  <si>
    <t>03004071001009001</t>
  </si>
  <si>
    <t>03004049004002004</t>
  </si>
  <si>
    <t>03004321001052001</t>
  </si>
  <si>
    <t>03004093001072004</t>
  </si>
  <si>
    <t>03004999287001002</t>
  </si>
  <si>
    <t>03004999098005012</t>
  </si>
  <si>
    <t>03004999104001003</t>
  </si>
  <si>
    <t>03004999099007005</t>
  </si>
  <si>
    <t>03004574001029001</t>
  </si>
  <si>
    <t>03004499003032007</t>
  </si>
  <si>
    <t>03004216002024001</t>
  </si>
  <si>
    <t>03004410002023001</t>
  </si>
  <si>
    <t>03004900020001002</t>
  </si>
  <si>
    <t>03004079001011001</t>
  </si>
  <si>
    <t>03004167002009002</t>
  </si>
  <si>
    <t>03004329001006006</t>
  </si>
  <si>
    <t>03004032002010004</t>
  </si>
  <si>
    <t>03004322007021003</t>
  </si>
  <si>
    <t>03004285033001001</t>
  </si>
  <si>
    <t>03004479001005001</t>
  </si>
  <si>
    <t>03004199016013005</t>
  </si>
  <si>
    <t>03004045001023005</t>
  </si>
  <si>
    <t>03004022008001006</t>
  </si>
  <si>
    <t>03004121001019006</t>
  </si>
  <si>
    <t>03004413004009051</t>
  </si>
  <si>
    <t>03004141007007008</t>
  </si>
  <si>
    <t>03004079002010001</t>
  </si>
  <si>
    <t>03004308001022012</t>
  </si>
  <si>
    <t>03004462001023003</t>
  </si>
  <si>
    <t>03004555003003001</t>
  </si>
  <si>
    <t>03004009004001002</t>
  </si>
  <si>
    <t>03004411001038002</t>
  </si>
  <si>
    <t>03004188006007017</t>
  </si>
  <si>
    <t>03004919001001002</t>
  </si>
  <si>
    <t>03004900020001001</t>
  </si>
  <si>
    <t>03004411001046001</t>
  </si>
  <si>
    <t>03004308001024003</t>
  </si>
  <si>
    <t>03004564005009010</t>
  </si>
  <si>
    <t>03004429001005005</t>
  </si>
  <si>
    <t>03004135003001004</t>
  </si>
  <si>
    <t>03004172007006001</t>
  </si>
  <si>
    <t>03004236026005002</t>
  </si>
  <si>
    <t>03004236026009003</t>
  </si>
  <si>
    <t>03004409002083006</t>
  </si>
  <si>
    <t>03004949013001001</t>
  </si>
  <si>
    <t>03004402011001003</t>
  </si>
  <si>
    <t>03004261006001001</t>
  </si>
  <si>
    <t>03004326001035002</t>
  </si>
  <si>
    <t>03004116004023010</t>
  </si>
  <si>
    <t>03004492005006001</t>
  </si>
  <si>
    <t>03004141023002002</t>
  </si>
  <si>
    <t>03004442002009004</t>
  </si>
  <si>
    <t>03004450004007002</t>
  </si>
  <si>
    <t>03004285034003006</t>
  </si>
  <si>
    <t>03004499004077003</t>
  </si>
  <si>
    <t>03004078002001005</t>
  </si>
  <si>
    <t>03004402015001016</t>
  </si>
  <si>
    <t>03004554001023002</t>
  </si>
  <si>
    <t>03004567006001002</t>
  </si>
  <si>
    <t>03004026001025003</t>
  </si>
  <si>
    <t>03004117007001001</t>
  </si>
  <si>
    <t>03004009002001003</t>
  </si>
  <si>
    <t>03004422002045002</t>
  </si>
  <si>
    <t>03004314018031002</t>
  </si>
  <si>
    <t>03004053002052006</t>
  </si>
  <si>
    <t>03004112005005001</t>
  </si>
  <si>
    <t>03004452002201007</t>
  </si>
  <si>
    <t>03004318001004005</t>
  </si>
  <si>
    <t>03004553029001004</t>
  </si>
  <si>
    <t>03004452002219003</t>
  </si>
  <si>
    <t>03004999194001014</t>
  </si>
  <si>
    <t>03004999103003002</t>
  </si>
  <si>
    <t>03004314017012001</t>
  </si>
  <si>
    <t>03004499029002001</t>
  </si>
  <si>
    <t>03004452002240001</t>
  </si>
  <si>
    <t>03004313002021001</t>
  </si>
  <si>
    <t>03004118005001001</t>
  </si>
  <si>
    <t>03004090002001011</t>
  </si>
  <si>
    <t>03004540001017001</t>
  </si>
  <si>
    <t>03004314002022001</t>
  </si>
  <si>
    <t>03004553005031001</t>
  </si>
  <si>
    <t>03004452002138001</t>
  </si>
  <si>
    <t>03004030013001001</t>
  </si>
  <si>
    <t>03004554005069002</t>
  </si>
  <si>
    <t>03004554005069010</t>
  </si>
  <si>
    <t>03004141021005001</t>
  </si>
  <si>
    <t>03004789001001001</t>
  </si>
  <si>
    <t>03004017002035004</t>
  </si>
  <si>
    <t>03004191007040022</t>
  </si>
  <si>
    <t>03004191007040027</t>
  </si>
  <si>
    <t>03004554001024003</t>
  </si>
  <si>
    <t>03004121023001001</t>
  </si>
  <si>
    <t>03004450001019010</t>
  </si>
  <si>
    <t>03004049004002002</t>
  </si>
  <si>
    <t>03004554003004003</t>
  </si>
  <si>
    <t>03004315001040001</t>
  </si>
  <si>
    <t>03004314007013001</t>
  </si>
  <si>
    <t>03004535007052001</t>
  </si>
  <si>
    <t>03004029007007006</t>
  </si>
  <si>
    <t>03004452012001003</t>
  </si>
  <si>
    <t>03004341001008006</t>
  </si>
  <si>
    <t>03004443010004007</t>
  </si>
  <si>
    <t>03004180007002001</t>
  </si>
  <si>
    <t>03004999097028001</t>
  </si>
  <si>
    <t>03004999059006001</t>
  </si>
  <si>
    <t>03004999118001007</t>
  </si>
  <si>
    <t>03004572001006001</t>
  </si>
  <si>
    <t>03004124002005003</t>
  </si>
  <si>
    <t>03004184004011001</t>
  </si>
  <si>
    <t>03004030009017002</t>
  </si>
  <si>
    <t>03004030005006001</t>
  </si>
  <si>
    <t>03004353110004002</t>
  </si>
  <si>
    <t>03004260005001001</t>
  </si>
  <si>
    <t>03004306001005001</t>
  </si>
  <si>
    <t>03004124006012003</t>
  </si>
  <si>
    <t>03004499004084003</t>
  </si>
  <si>
    <t>03004164017003018</t>
  </si>
  <si>
    <t>03004066003009002</t>
  </si>
  <si>
    <t>03004884013003002</t>
  </si>
  <si>
    <t>03004029013001001</t>
  </si>
  <si>
    <t>03004307001011002</t>
  </si>
  <si>
    <t>03004346001023005</t>
  </si>
  <si>
    <t>03004147002007004</t>
  </si>
  <si>
    <t>03004141021015004</t>
  </si>
  <si>
    <t>03004323002008009</t>
  </si>
  <si>
    <t>03004141021008007</t>
  </si>
  <si>
    <t>03004230001014025</t>
  </si>
  <si>
    <t>03004554001024004</t>
  </si>
  <si>
    <t>03004409002085002</t>
  </si>
  <si>
    <t>03004563002040001</t>
  </si>
  <si>
    <t>03004564006006005</t>
  </si>
  <si>
    <t>03004794002001002</t>
  </si>
  <si>
    <t>03004452001072003</t>
  </si>
  <si>
    <t>03004036001001002</t>
  </si>
  <si>
    <t>03004200002005005</t>
  </si>
  <si>
    <t>03004323002009003</t>
  </si>
  <si>
    <t>03004921006001002</t>
  </si>
  <si>
    <t>03004318001007003</t>
  </si>
  <si>
    <t>03004326008118002</t>
  </si>
  <si>
    <t>03004191007040002</t>
  </si>
  <si>
    <t>03004440005011007</t>
  </si>
  <si>
    <t>03004507002007003</t>
  </si>
  <si>
    <t>03004083001015002</t>
  </si>
  <si>
    <t>03004999098004004</t>
  </si>
  <si>
    <t>03004999066014001</t>
  </si>
  <si>
    <t>03004607003002010</t>
  </si>
  <si>
    <t>03004029007005002</t>
  </si>
  <si>
    <t>03004028002041002</t>
  </si>
  <si>
    <t>03004322008126003</t>
  </si>
  <si>
    <t>03004527002007001</t>
  </si>
  <si>
    <t>03004318001001002</t>
  </si>
  <si>
    <t>03004337001094003</t>
  </si>
  <si>
    <t>03004441001012004</t>
  </si>
  <si>
    <t>03004162002031003</t>
  </si>
  <si>
    <t>03004141010017004</t>
  </si>
  <si>
    <t>03004236015001009</t>
  </si>
  <si>
    <t>03004314003074004</t>
  </si>
  <si>
    <t>03004261010001004</t>
  </si>
  <si>
    <t>03004307001011004</t>
  </si>
  <si>
    <t>03004301003006004</t>
  </si>
  <si>
    <t>03004301003009002</t>
  </si>
  <si>
    <t>03004132001009041</t>
  </si>
  <si>
    <t>03004093001072007</t>
  </si>
  <si>
    <t>03004607002002003</t>
  </si>
  <si>
    <t>03004352009006004</t>
  </si>
  <si>
    <t>03004551002049011</t>
  </si>
  <si>
    <t>03004186006002004</t>
  </si>
  <si>
    <t>03004607003007008</t>
  </si>
  <si>
    <t>03004563012001003</t>
  </si>
  <si>
    <t>03004452001085002</t>
  </si>
  <si>
    <t>03004452001085007</t>
  </si>
  <si>
    <t>03004411007022001</t>
  </si>
  <si>
    <t>03004012002040003</t>
  </si>
  <si>
    <t>03004897001001004</t>
  </si>
  <si>
    <t>03004032003012004</t>
  </si>
  <si>
    <t>03004815009001001</t>
  </si>
  <si>
    <t>03004551002052004</t>
  </si>
  <si>
    <t>03004573002005008</t>
  </si>
  <si>
    <t>03004499006015004</t>
  </si>
  <si>
    <t>03004999195003002</t>
  </si>
  <si>
    <t>03004017002035005</t>
  </si>
  <si>
    <t>03004999103003001</t>
  </si>
  <si>
    <t>03004999097028003</t>
  </si>
  <si>
    <t>03004236003022002</t>
  </si>
  <si>
    <t>03004499003032028</t>
  </si>
  <si>
    <t>03004032004007003</t>
  </si>
  <si>
    <t>03004013011001001</t>
  </si>
  <si>
    <t>03004195002007001</t>
  </si>
  <si>
    <t>03004436111001019</t>
  </si>
  <si>
    <t>03004121001015005</t>
  </si>
  <si>
    <t>03004121019001004</t>
  </si>
  <si>
    <t>03004312003014006</t>
  </si>
  <si>
    <t>03004346001027002</t>
  </si>
  <si>
    <t>03004551002042001</t>
  </si>
  <si>
    <t>03004520002035001</t>
  </si>
  <si>
    <t>03004284002089001</t>
  </si>
  <si>
    <t>03004132001009043</t>
  </si>
  <si>
    <t>03004059001050002</t>
  </si>
  <si>
    <t>03004141021015006</t>
  </si>
  <si>
    <t>03004122003033013</t>
  </si>
  <si>
    <t>03004097001014012</t>
  </si>
  <si>
    <t>03004311002053001</t>
  </si>
  <si>
    <t>03004138001009001</t>
  </si>
  <si>
    <t>03004252005007001</t>
  </si>
  <si>
    <t>03004129002004002</t>
  </si>
  <si>
    <t>03004191007035042</t>
  </si>
  <si>
    <t>03004411001048002</t>
  </si>
  <si>
    <t>03004017001021001</t>
  </si>
  <si>
    <t>03004221001008001</t>
  </si>
  <si>
    <t>03004563012004001</t>
  </si>
  <si>
    <t>03004387003009007</t>
  </si>
  <si>
    <t>03004029016002002</t>
  </si>
  <si>
    <t>03004308001023003</t>
  </si>
  <si>
    <t>03004085001002004</t>
  </si>
  <si>
    <t>03004452002205022</t>
  </si>
  <si>
    <t>03004066004025013</t>
  </si>
  <si>
    <t>03004999272001002</t>
  </si>
  <si>
    <t>03004999121001002</t>
  </si>
  <si>
    <t>03004999065002001</t>
  </si>
  <si>
    <t>03004337001099046</t>
  </si>
  <si>
    <t>03004542001006001</t>
  </si>
  <si>
    <t>03004918001001002</t>
  </si>
  <si>
    <t>03004032003009009</t>
  </si>
  <si>
    <t>03004318001001007</t>
  </si>
  <si>
    <t>03004318001006004</t>
  </si>
  <si>
    <t>03004332001052001</t>
  </si>
  <si>
    <t>03004121001020005</t>
  </si>
  <si>
    <t>03004113001013002</t>
  </si>
  <si>
    <t>03004172010001001</t>
  </si>
  <si>
    <t>03004711001001005</t>
  </si>
  <si>
    <t>03004353115002008</t>
  </si>
  <si>
    <t>03004520002036002</t>
  </si>
  <si>
    <t>03004132001014031</t>
  </si>
  <si>
    <t>03004141022001010</t>
  </si>
  <si>
    <t>03004379001007013</t>
  </si>
  <si>
    <t>03004097003015003</t>
  </si>
  <si>
    <t>03004940002001001</t>
  </si>
  <si>
    <t>03004452001058002</t>
  </si>
  <si>
    <t>03004332001056002</t>
  </si>
  <si>
    <t>03004492005010002</t>
  </si>
  <si>
    <t>03004499003032010</t>
  </si>
  <si>
    <t>03004419009003005</t>
  </si>
  <si>
    <t>03004285017001001</t>
  </si>
  <si>
    <t>03004098003014002</t>
  </si>
  <si>
    <t>03004191001007001</t>
  </si>
  <si>
    <t>03004888004004004</t>
  </si>
  <si>
    <t>03004124019001001</t>
  </si>
  <si>
    <t>03004079001007003</t>
  </si>
  <si>
    <t>03004884023003001</t>
  </si>
  <si>
    <t>03004008004002009</t>
  </si>
  <si>
    <t>03004884019005003</t>
  </si>
  <si>
    <t>03004093001026002</t>
  </si>
  <si>
    <t>03004798002002001</t>
  </si>
  <si>
    <t>03004499004094003</t>
  </si>
  <si>
    <t>03004071001011006</t>
  </si>
  <si>
    <t>03004441001020034</t>
  </si>
  <si>
    <t>03004004002015001</t>
  </si>
  <si>
    <t>03004999106004002</t>
  </si>
  <si>
    <t>03004344007001007</t>
  </si>
  <si>
    <t>03004999085001038</t>
  </si>
  <si>
    <t>03004999225001006</t>
  </si>
  <si>
    <t>03004499003046004</t>
  </si>
  <si>
    <t>03004554005071005</t>
  </si>
  <si>
    <t>03004554005071008</t>
  </si>
  <si>
    <t>03004353001005006</t>
  </si>
  <si>
    <t>03004999197001003</t>
  </si>
  <si>
    <t>03004999130002003</t>
  </si>
  <si>
    <t>03004398002002006</t>
  </si>
  <si>
    <t>03004999010017002</t>
  </si>
  <si>
    <t>03004999010018001</t>
  </si>
  <si>
    <t>03004501003008001</t>
  </si>
  <si>
    <t>03004485006001006</t>
  </si>
  <si>
    <t>03004999293001002</t>
  </si>
  <si>
    <t>03004343009001003</t>
  </si>
  <si>
    <t>03004071009001002</t>
  </si>
  <si>
    <t>03004999097045001</t>
  </si>
  <si>
    <t>03004309005010001</t>
  </si>
  <si>
    <t>03004589030012001</t>
  </si>
  <si>
    <t>03004553013003002</t>
  </si>
  <si>
    <t>03004614001030003</t>
  </si>
  <si>
    <t>03004139024001002</t>
  </si>
  <si>
    <t>03004416002002003</t>
  </si>
  <si>
    <t>03004053005001002</t>
  </si>
  <si>
    <t>03004117004021001</t>
  </si>
  <si>
    <t>03004999126004002</t>
  </si>
  <si>
    <t>03004999106010001</t>
  </si>
  <si>
    <t>03004999128001001</t>
  </si>
  <si>
    <t>03004999106004011</t>
  </si>
  <si>
    <t>03004419030001003</t>
  </si>
  <si>
    <t>03004999096029001</t>
  </si>
  <si>
    <t>03004999120002004</t>
  </si>
  <si>
    <t>03004999066022001</t>
  </si>
  <si>
    <t>03004002003009008</t>
  </si>
  <si>
    <t>03004718002001001</t>
  </si>
  <si>
    <t>03004245031004005</t>
  </si>
  <si>
    <t>03004999094013002</t>
  </si>
  <si>
    <t>03004030039005001</t>
  </si>
  <si>
    <t>03004172007007001</t>
  </si>
  <si>
    <t>03004949008001012</t>
  </si>
  <si>
    <t>03004999095004001</t>
  </si>
  <si>
    <t>03004467002002003</t>
  </si>
  <si>
    <t>03004999203002002</t>
  </si>
  <si>
    <t>03004414004042006</t>
  </si>
  <si>
    <t>03004999303002006</t>
  </si>
  <si>
    <t>03004194008001003</t>
  </si>
  <si>
    <t>03004999099004001</t>
  </si>
  <si>
    <t>03004688006001001</t>
  </si>
  <si>
    <t>03004688006001004</t>
  </si>
  <si>
    <t>03004450001026003</t>
  </si>
  <si>
    <t>03004391006004001</t>
  </si>
  <si>
    <t>03004452001101007</t>
  </si>
  <si>
    <t>03004409022004001</t>
  </si>
  <si>
    <t>03004452013002001</t>
  </si>
  <si>
    <t>03004999107006001</t>
  </si>
  <si>
    <t>03004999094015001</t>
  </si>
  <si>
    <t>03004999328003001</t>
  </si>
  <si>
    <t>03004452001101009</t>
  </si>
  <si>
    <t>03004999194001013</t>
  </si>
  <si>
    <t>03004999103001001</t>
  </si>
  <si>
    <t>03004999195006001</t>
  </si>
  <si>
    <t>03004102005001002</t>
  </si>
  <si>
    <t>03004441001020026</t>
  </si>
  <si>
    <t>03004999098006002</t>
  </si>
  <si>
    <t>03004999059009002</t>
  </si>
  <si>
    <t>03004084014001001</t>
  </si>
  <si>
    <t>03004999118005004</t>
  </si>
  <si>
    <t>03004236999009002</t>
  </si>
  <si>
    <t>03004999063002004</t>
  </si>
  <si>
    <t>03004999153001003</t>
  </si>
  <si>
    <t>03004999255001003</t>
  </si>
  <si>
    <t>03004999223001010</t>
  </si>
  <si>
    <t>03004174004042006</t>
  </si>
  <si>
    <t>03004999313001001</t>
  </si>
  <si>
    <t>03004999097036002</t>
  </si>
  <si>
    <t>03004999036001002</t>
  </si>
  <si>
    <t>03004999303002010</t>
  </si>
  <si>
    <t>03004999076004007</t>
  </si>
  <si>
    <t>03004436111001028</t>
  </si>
  <si>
    <t>03004482008001005</t>
  </si>
  <si>
    <t>03004002003009006</t>
  </si>
  <si>
    <t>03004334017001001</t>
  </si>
  <si>
    <t>03004999085001020</t>
  </si>
  <si>
    <t>03004411023001005</t>
  </si>
  <si>
    <t>03004999265001002</t>
  </si>
  <si>
    <t>03004326001028005</t>
  </si>
  <si>
    <t>03004999076002020</t>
  </si>
  <si>
    <t>03004999041009001</t>
  </si>
  <si>
    <t>03004436999012001</t>
  </si>
  <si>
    <t>03004999079001001</t>
  </si>
  <si>
    <t>03004999264001004</t>
  </si>
  <si>
    <t>03004117012003001</t>
  </si>
  <si>
    <t>03004999246001001</t>
  </si>
  <si>
    <t>03004121015002008</t>
  </si>
  <si>
    <t>03004322007019005</t>
  </si>
  <si>
    <t>03004999059016001</t>
  </si>
  <si>
    <t>03004032001014001</t>
  </si>
  <si>
    <t>03004352023003001</t>
  </si>
  <si>
    <t>03004093001101002</t>
  </si>
  <si>
    <t>03004097003021001</t>
  </si>
  <si>
    <t>03004999341001001</t>
  </si>
  <si>
    <t>03004614007004001</t>
  </si>
  <si>
    <t>03004245004001001</t>
  </si>
  <si>
    <t>03004034006001002</t>
  </si>
  <si>
    <t>03004093001007001</t>
  </si>
  <si>
    <t>03004314003014001</t>
  </si>
  <si>
    <t>03004199001008001</t>
  </si>
  <si>
    <t>03004117002004001</t>
  </si>
  <si>
    <t>03004099002001001</t>
  </si>
  <si>
    <t>03004229001017001</t>
  </si>
  <si>
    <t>03004220001009002</t>
  </si>
  <si>
    <t>03004229001011002</t>
  </si>
  <si>
    <t>03004213002003001</t>
  </si>
  <si>
    <t>03004250012020001</t>
  </si>
  <si>
    <t>03004332001016002</t>
  </si>
  <si>
    <t>03004505001002001</t>
  </si>
  <si>
    <t>03004270003012001</t>
  </si>
  <si>
    <t>03004113006006001</t>
  </si>
  <si>
    <t>03004012001012001</t>
  </si>
  <si>
    <t>03004012001012004</t>
  </si>
  <si>
    <t>03004284002024001</t>
  </si>
  <si>
    <t>03004171003008001</t>
  </si>
  <si>
    <t>03004098001025001</t>
  </si>
  <si>
    <t>03004543001003004</t>
  </si>
  <si>
    <t>03004186006001001</t>
  </si>
  <si>
    <t>03004348003001002</t>
  </si>
  <si>
    <t>03004012001023001</t>
  </si>
  <si>
    <t>03004012002027001</t>
  </si>
  <si>
    <t>03004326009032001</t>
  </si>
  <si>
    <t>03004012001016005</t>
  </si>
  <si>
    <t>03004322008069001</t>
  </si>
  <si>
    <t>03004529002012002</t>
  </si>
  <si>
    <t>03004419005011001</t>
  </si>
  <si>
    <t>03004052001004003</t>
  </si>
  <si>
    <t>03004464004002010</t>
  </si>
  <si>
    <t>03004012001033002</t>
  </si>
  <si>
    <t>03004307001003001</t>
  </si>
  <si>
    <t>03004569001004001</t>
  </si>
  <si>
    <t>03004392012001001</t>
  </si>
  <si>
    <t>03004188001005001</t>
  </si>
  <si>
    <t>03004195002004002</t>
  </si>
  <si>
    <t>03004464005006004</t>
  </si>
  <si>
    <t>03004012002004002</t>
  </si>
  <si>
    <t>03004215005004002</t>
  </si>
  <si>
    <t>03004541003002001</t>
  </si>
  <si>
    <t>03004406001002003</t>
  </si>
  <si>
    <t>03004257001001001</t>
  </si>
  <si>
    <t>03004475002001003</t>
  </si>
  <si>
    <t>03004012004016001</t>
  </si>
  <si>
    <t>03004313002012004</t>
  </si>
  <si>
    <t>03004071005013001</t>
  </si>
  <si>
    <t>03004286002006001</t>
  </si>
  <si>
    <t>03004311002041001</t>
  </si>
  <si>
    <t>03004015001011002</t>
  </si>
  <si>
    <t>03004382001010001</t>
  </si>
  <si>
    <t>03004314009031001</t>
  </si>
  <si>
    <t>03004313002004002</t>
  </si>
  <si>
    <t>03004012005004006</t>
  </si>
  <si>
    <t>03004066004011001</t>
  </si>
  <si>
    <t>03004034009002003</t>
  </si>
  <si>
    <t>03004382001003002</t>
  </si>
  <si>
    <t>03004491016002004</t>
  </si>
  <si>
    <t>03004999331001001</t>
  </si>
  <si>
    <t>03004999330001001</t>
  </si>
  <si>
    <t>03004314009015001</t>
  </si>
  <si>
    <t>03004109003012001</t>
  </si>
  <si>
    <t>03004491016004001</t>
  </si>
  <si>
    <t>03004365001003008</t>
  </si>
  <si>
    <t>03004314003053001</t>
  </si>
  <si>
    <t>03004314002012002</t>
  </si>
  <si>
    <t>03004607003001006</t>
  </si>
  <si>
    <t>03004184002021001</t>
  </si>
  <si>
    <t>03004174004020004</t>
  </si>
  <si>
    <t>03004815002006002</t>
  </si>
  <si>
    <t>03004012005015001</t>
  </si>
  <si>
    <t>03004184005006027</t>
  </si>
  <si>
    <t>03004554005027004</t>
  </si>
  <si>
    <t>03004440002002003</t>
  </si>
  <si>
    <t>03004323002004010</t>
  </si>
  <si>
    <t>03004332001023001</t>
  </si>
  <si>
    <t>03004322008059001</t>
  </si>
  <si>
    <t>03004314003027004</t>
  </si>
  <si>
    <t>03004635002001003</t>
  </si>
  <si>
    <t>03004191007020002</t>
  </si>
  <si>
    <t>03004187003003014</t>
  </si>
  <si>
    <t>03004450001008001</t>
  </si>
  <si>
    <t>03004365002001001</t>
  </si>
  <si>
    <t>03004191005016006</t>
  </si>
  <si>
    <t>03004314007003004</t>
  </si>
  <si>
    <t>03004297003003003</t>
  </si>
  <si>
    <t>03004284002002008</t>
  </si>
  <si>
    <t>03004535007038001</t>
  </si>
  <si>
    <t>03004334016001001</t>
  </si>
  <si>
    <t>03004949002001003</t>
  </si>
  <si>
    <t>03004718001004015</t>
  </si>
  <si>
    <t>03004245023002002</t>
  </si>
  <si>
    <t>03004815009001005</t>
  </si>
  <si>
    <t>03004118007001005</t>
  </si>
  <si>
    <t>03004912004001005</t>
  </si>
  <si>
    <t>03004116002006008</t>
  </si>
  <si>
    <t>03004411021001002</t>
  </si>
  <si>
    <t>03004236015001001</t>
  </si>
  <si>
    <t>03004187001029014</t>
  </si>
  <si>
    <t>03004064002004001</t>
  </si>
  <si>
    <t>03004554005085004</t>
  </si>
  <si>
    <t>03004122001006001</t>
  </si>
  <si>
    <t>03004297002029001</t>
  </si>
  <si>
    <t>03004607003005006</t>
  </si>
  <si>
    <t>03004122003025007</t>
  </si>
  <si>
    <t>03004045001004002</t>
  </si>
  <si>
    <t>03004184004004002</t>
  </si>
  <si>
    <t>03004060008015002</t>
  </si>
  <si>
    <t>03004409002021002</t>
  </si>
  <si>
    <t>03004121001005003</t>
  </si>
  <si>
    <t>03004644002001001</t>
  </si>
  <si>
    <t>03004025001007002</t>
  </si>
  <si>
    <t>03004191007015003</t>
  </si>
  <si>
    <t>03004311002035002</t>
  </si>
  <si>
    <t>03004551002012008</t>
  </si>
  <si>
    <t>03004353011007001</t>
  </si>
  <si>
    <t>03004489001011002</t>
  </si>
  <si>
    <t>03004071005010004</t>
  </si>
  <si>
    <t>03004259002002005</t>
  </si>
  <si>
    <t>03004499004037001</t>
  </si>
  <si>
    <t>03004554005013006</t>
  </si>
  <si>
    <t>03004284002006003</t>
  </si>
  <si>
    <t>03004162002006002</t>
  </si>
  <si>
    <t>03004122002001001</t>
  </si>
  <si>
    <t>03004352009003005</t>
  </si>
  <si>
    <t>03004428003012001</t>
  </si>
  <si>
    <t>03004084013001001</t>
  </si>
  <si>
    <t>03004259002001004</t>
  </si>
  <si>
    <t>03004535007041005</t>
  </si>
  <si>
    <t>03004893002001001</t>
  </si>
  <si>
    <t>03004116011001004</t>
  </si>
  <si>
    <t>03004921003001004</t>
  </si>
  <si>
    <t>03004312003006001</t>
  </si>
  <si>
    <t>03004452002184001</t>
  </si>
  <si>
    <t>03004326002079002</t>
  </si>
  <si>
    <t>03004122001006002</t>
  </si>
  <si>
    <t>03004462001024001</t>
  </si>
  <si>
    <t>03004318001006012</t>
  </si>
  <si>
    <t>03004532002003001</t>
  </si>
  <si>
    <t>03004297002021005</t>
  </si>
  <si>
    <t>03004184002014006</t>
  </si>
  <si>
    <t>03004060008006024</t>
  </si>
  <si>
    <t>03004059001016006</t>
  </si>
  <si>
    <t>03004326002025001</t>
  </si>
  <si>
    <t>03004439001002001</t>
  </si>
  <si>
    <t>03004326008025001</t>
  </si>
  <si>
    <t>03004352001001004</t>
  </si>
  <si>
    <t>03004462002001001</t>
  </si>
  <si>
    <t>03004188001002001</t>
  </si>
  <si>
    <t>03004010003004003</t>
  </si>
  <si>
    <t>03004197008002020</t>
  </si>
  <si>
    <t>03004189005002005</t>
  </si>
  <si>
    <t>03004162002020005</t>
  </si>
  <si>
    <t>03004184005003002</t>
  </si>
  <si>
    <t>03004326009019001</t>
  </si>
  <si>
    <t>03004429001002015</t>
  </si>
  <si>
    <t>03004313002002002</t>
  </si>
  <si>
    <t>03004326009010003</t>
  </si>
  <si>
    <t>03004693001001006</t>
  </si>
  <si>
    <t>03004414006017002</t>
  </si>
  <si>
    <t>03004568001007001</t>
  </si>
  <si>
    <t>03004308003017006</t>
  </si>
  <si>
    <t>03004053002040001</t>
  </si>
  <si>
    <t>03004949017001010</t>
  </si>
  <si>
    <t>03004379001007009</t>
  </si>
  <si>
    <t>03004079001009004</t>
  </si>
  <si>
    <t>03004020001004001</t>
  </si>
  <si>
    <t>03004315001031003</t>
  </si>
  <si>
    <t>03004012002045001</t>
  </si>
  <si>
    <t>03004053002046001</t>
  </si>
  <si>
    <t>03004250002008001</t>
  </si>
  <si>
    <t>03004107007001001</t>
  </si>
  <si>
    <t>03004457007003001</t>
  </si>
  <si>
    <t>03004187005008018</t>
  </si>
  <si>
    <t>03004607003001029</t>
  </si>
  <si>
    <t>03004590002002003</t>
  </si>
  <si>
    <t>03004314004021001</t>
  </si>
  <si>
    <t>03004059001014002</t>
  </si>
  <si>
    <t>03004117001036002</t>
  </si>
  <si>
    <t>03004414006002003</t>
  </si>
  <si>
    <t>03004349008009001</t>
  </si>
  <si>
    <t>03004326002043001</t>
  </si>
  <si>
    <t>03004187001011014</t>
  </si>
  <si>
    <t>03004284002051001</t>
  </si>
  <si>
    <t>03004442014001015</t>
  </si>
  <si>
    <t>03004344001002002</t>
  </si>
  <si>
    <t>03004411001017003</t>
  </si>
  <si>
    <t>03004017002019007</t>
  </si>
  <si>
    <t>03004311006004005</t>
  </si>
  <si>
    <t>03004574001015001</t>
  </si>
  <si>
    <t>03004721001003003</t>
  </si>
  <si>
    <t>03004245023005001</t>
  </si>
  <si>
    <t>03004235012001002</t>
  </si>
  <si>
    <t>03004590002001001</t>
  </si>
  <si>
    <t>03004568027001002</t>
  </si>
  <si>
    <t>03004054003001001</t>
  </si>
  <si>
    <t>03004162002027009</t>
  </si>
  <si>
    <t>03004083008001002</t>
  </si>
  <si>
    <t>03004083003005001</t>
  </si>
  <si>
    <t>03004614001023003</t>
  </si>
  <si>
    <t>03004093002014001</t>
  </si>
  <si>
    <t>03004316001030001</t>
  </si>
  <si>
    <t>03004252022001002</t>
  </si>
  <si>
    <t>03004949006001001</t>
  </si>
  <si>
    <t>03004132001014017</t>
  </si>
  <si>
    <t>03004301003004019</t>
  </si>
  <si>
    <t>03004452002147002</t>
  </si>
  <si>
    <t>03004141023005014</t>
  </si>
  <si>
    <t>03004093001066002</t>
  </si>
  <si>
    <t>03004409005015003</t>
  </si>
  <si>
    <t>03004012002007004</t>
  </si>
  <si>
    <t>03004110003004003</t>
  </si>
  <si>
    <t>03004326002029001</t>
  </si>
  <si>
    <t>03004311002029008</t>
  </si>
  <si>
    <t>03004314009034001</t>
  </si>
  <si>
    <t>03004284002038004</t>
  </si>
  <si>
    <t>03004187001007002</t>
  </si>
  <si>
    <t>03004413004002003</t>
  </si>
  <si>
    <t>03004197009001024</t>
  </si>
  <si>
    <t>03004372005001001</t>
  </si>
  <si>
    <t>03004083001002012</t>
  </si>
  <si>
    <t>03004102002011001</t>
  </si>
  <si>
    <t>03004191007003014</t>
  </si>
  <si>
    <t>03004411008009003</t>
  </si>
  <si>
    <t>03004238005002001</t>
  </si>
  <si>
    <t>03004900008001002</t>
  </si>
  <si>
    <t>03004220002007002</t>
  </si>
  <si>
    <t>03004229001026002</t>
  </si>
  <si>
    <t>03004214002022005</t>
  </si>
  <si>
    <t>03004308001005005</t>
  </si>
  <si>
    <t>03004504001017002</t>
  </si>
  <si>
    <t>03004441001018002</t>
  </si>
  <si>
    <t>03004614006001002</t>
  </si>
  <si>
    <t>03004132001014016</t>
  </si>
  <si>
    <t>03004275002005002</t>
  </si>
  <si>
    <t>03004134001007001</t>
  </si>
  <si>
    <t>03004568027001003</t>
  </si>
  <si>
    <t>03004191007035023</t>
  </si>
  <si>
    <t>03004132001011005</t>
  </si>
  <si>
    <t>03004301003004027</t>
  </si>
  <si>
    <t>03004597002012005</t>
  </si>
  <si>
    <t>03004563002051001</t>
  </si>
  <si>
    <t>03004563002040002</t>
  </si>
  <si>
    <t>03004322001003005</t>
  </si>
  <si>
    <t>03004452001009002</t>
  </si>
  <si>
    <t>03004116004018002</t>
  </si>
  <si>
    <t>03004499004050001</t>
  </si>
  <si>
    <t>03004442007001079</t>
  </si>
  <si>
    <t>03004171005005005</t>
  </si>
  <si>
    <t>03004481001008001</t>
  </si>
  <si>
    <t>03004066004014007</t>
  </si>
  <si>
    <t>03004145003001007</t>
  </si>
  <si>
    <t>03004411008017005</t>
  </si>
  <si>
    <t>03004284002058009</t>
  </si>
  <si>
    <t>03004577003005001</t>
  </si>
  <si>
    <t>03004337001020009</t>
  </si>
  <si>
    <t>03004184005006005</t>
  </si>
  <si>
    <t>03004191007003019</t>
  </si>
  <si>
    <t>03004326001006003</t>
  </si>
  <si>
    <t>03004520002007002</t>
  </si>
  <si>
    <t>03004403007002001</t>
  </si>
  <si>
    <t>03004245023008010</t>
  </si>
  <si>
    <t>03004452002236004</t>
  </si>
  <si>
    <t>03004900011001003</t>
  </si>
  <si>
    <t>03004496002001003</t>
  </si>
  <si>
    <t>03004122003023001</t>
  </si>
  <si>
    <t>03004326008148001</t>
  </si>
  <si>
    <t>03004499004086001</t>
  </si>
  <si>
    <t>03004314009047001</t>
  </si>
  <si>
    <t>03004529005008001</t>
  </si>
  <si>
    <t>03004529005008019</t>
  </si>
  <si>
    <t>03004028005001001</t>
  </si>
  <si>
    <t>03004510005007003</t>
  </si>
  <si>
    <t>03004492005011004</t>
  </si>
  <si>
    <t>03004017002032005</t>
  </si>
  <si>
    <t>03004297004017003</t>
  </si>
  <si>
    <t>03004508022002002</t>
  </si>
  <si>
    <t>03004035005002002</t>
  </si>
  <si>
    <t>03004410002008002</t>
  </si>
  <si>
    <t>03004419009001002</t>
  </si>
  <si>
    <t>03004297002007003</t>
  </si>
  <si>
    <t>03004442007001087</t>
  </si>
  <si>
    <t>03004141018007001</t>
  </si>
  <si>
    <t>03004191007027012</t>
  </si>
  <si>
    <t>03004066004018002</t>
  </si>
  <si>
    <t>03004464016007002</t>
  </si>
  <si>
    <t>03004563008005002</t>
  </si>
  <si>
    <t>03004145003001016</t>
  </si>
  <si>
    <t>03004197009001033</t>
  </si>
  <si>
    <t>03004349008011001</t>
  </si>
  <si>
    <t>03004180001017001</t>
  </si>
  <si>
    <t>03004520001008001</t>
  </si>
  <si>
    <t>03004093001047005</t>
  </si>
  <si>
    <t>03004564025001003</t>
  </si>
  <si>
    <t>03004499004002004</t>
  </si>
  <si>
    <t>03004535007009001</t>
  </si>
  <si>
    <t>03004759002001002</t>
  </si>
  <si>
    <t>03004097003020001</t>
  </si>
  <si>
    <t>03004206011001001</t>
  </si>
  <si>
    <t>03004171003016001</t>
  </si>
  <si>
    <t>03004127001003001</t>
  </si>
  <si>
    <t>03004275003003001</t>
  </si>
  <si>
    <t>03004387002010001</t>
  </si>
  <si>
    <t>03004116002006003</t>
  </si>
  <si>
    <t>03004122003031006</t>
  </si>
  <si>
    <t>03004121018001007</t>
  </si>
  <si>
    <t>03004090002001009</t>
  </si>
  <si>
    <t>03004884010002004</t>
  </si>
  <si>
    <t>03004311004006002</t>
  </si>
  <si>
    <t>03004030027001002</t>
  </si>
  <si>
    <t>03004945003001003</t>
  </si>
  <si>
    <t>03004132001011006</t>
  </si>
  <si>
    <t>03004499038002001</t>
  </si>
  <si>
    <t>03004343002005002</t>
  </si>
  <si>
    <t>03004236022001001</t>
  </si>
  <si>
    <t>03004499003027003</t>
  </si>
  <si>
    <t>03004597002008003</t>
  </si>
  <si>
    <t>03004409002052001</t>
  </si>
  <si>
    <t>03004411001023003</t>
  </si>
  <si>
    <t>03004409003038001</t>
  </si>
  <si>
    <t>03004053002022004</t>
  </si>
  <si>
    <t>03004197009001002</t>
  </si>
  <si>
    <t>03004180002001007</t>
  </si>
  <si>
    <t>03004409003020002</t>
  </si>
  <si>
    <t>03004564009006001</t>
  </si>
  <si>
    <t>03004191005025002</t>
  </si>
  <si>
    <t>03004171002005007</t>
  </si>
  <si>
    <t>03004346006009002</t>
  </si>
  <si>
    <t>03004479001002001</t>
  </si>
  <si>
    <t>03004053002038002</t>
  </si>
  <si>
    <t>03004322007013001</t>
  </si>
  <si>
    <t>03004314007002003</t>
  </si>
  <si>
    <t>03004409003007006</t>
  </si>
  <si>
    <t>03004409005013001</t>
  </si>
  <si>
    <t>03004028002025001</t>
  </si>
  <si>
    <t>03004141018011002</t>
  </si>
  <si>
    <t>03004589025001001</t>
  </si>
  <si>
    <t>03004012001071001</t>
  </si>
  <si>
    <t>03004409005045001</t>
  </si>
  <si>
    <t>03004436108001003</t>
  </si>
  <si>
    <t>03004508016001001</t>
  </si>
  <si>
    <t>03004436114001006</t>
  </si>
  <si>
    <t>03004410004034003</t>
  </si>
  <si>
    <t>03004559001017005</t>
  </si>
  <si>
    <t>03004316001029001</t>
  </si>
  <si>
    <t>03004309001011001</t>
  </si>
  <si>
    <t>03004077001012002</t>
  </si>
  <si>
    <t>03004191001007004</t>
  </si>
  <si>
    <t>03004162002026001</t>
  </si>
  <si>
    <t>03004563002048001</t>
  </si>
  <si>
    <t>03004441001010013</t>
  </si>
  <si>
    <t>03004323002008005</t>
  </si>
  <si>
    <t>03004415005001001</t>
  </si>
  <si>
    <t>03004321001027001</t>
  </si>
  <si>
    <t>03004482008001001</t>
  </si>
  <si>
    <t>03004291001003001</t>
  </si>
  <si>
    <t>03004379005011005</t>
  </si>
  <si>
    <t>03004180002001015</t>
  </si>
  <si>
    <t>03004191007021001</t>
  </si>
  <si>
    <t>03004197008002005</t>
  </si>
  <si>
    <t>03004284002046002</t>
  </si>
  <si>
    <t>03004180005005005</t>
  </si>
  <si>
    <t>03004449002005001</t>
  </si>
  <si>
    <t>03004214002013002</t>
  </si>
  <si>
    <t>03004520002015001</t>
  </si>
  <si>
    <t>03004026001013001</t>
  </si>
  <si>
    <t>03004313002003004</t>
  </si>
  <si>
    <t>03004411008001007</t>
  </si>
  <si>
    <t>03004124003003005</t>
  </si>
  <si>
    <t>03004117001036001</t>
  </si>
  <si>
    <t>03004012001063001</t>
  </si>
  <si>
    <t>03004012002042002</t>
  </si>
  <si>
    <t>03004066004026006</t>
  </si>
  <si>
    <t>03004082008001001</t>
  </si>
  <si>
    <t>03004337001096001</t>
  </si>
  <si>
    <t>03004118017002009</t>
  </si>
  <si>
    <t>03004118020001011</t>
  </si>
  <si>
    <t>03004155001013003</t>
  </si>
  <si>
    <t>03004402015001002</t>
  </si>
  <si>
    <t>03004553005029003</t>
  </si>
  <si>
    <t>03004314002024001</t>
  </si>
  <si>
    <t>03004230001015004</t>
  </si>
  <si>
    <t>03004563002047001</t>
  </si>
  <si>
    <t>03004551002045001</t>
  </si>
  <si>
    <t>03004135003001007</t>
  </si>
  <si>
    <t>03004141021015008</t>
  </si>
  <si>
    <t>03004326002068003</t>
  </si>
  <si>
    <t>03004102002042001</t>
  </si>
  <si>
    <t>03004230001013002</t>
  </si>
  <si>
    <t>03004499003019006</t>
  </si>
  <si>
    <t>03004542004002001</t>
  </si>
  <si>
    <t>03004563002011001</t>
  </si>
  <si>
    <t>03004529002011002</t>
  </si>
  <si>
    <t>03004189002001002</t>
  </si>
  <si>
    <t>03004440005010002</t>
  </si>
  <si>
    <t>03004349001001005</t>
  </si>
  <si>
    <t>03004349001001003</t>
  </si>
  <si>
    <t>03004693001001013</t>
  </si>
  <si>
    <t>03004693001001034</t>
  </si>
  <si>
    <t>03004411001020003</t>
  </si>
  <si>
    <t>03004060008006009</t>
  </si>
  <si>
    <t>03004017002018004</t>
  </si>
  <si>
    <t>03004439001002012</t>
  </si>
  <si>
    <t>03004012001035002</t>
  </si>
  <si>
    <t>03004286002006003</t>
  </si>
  <si>
    <t>03004284004001003</t>
  </si>
  <si>
    <t>03004468007001011</t>
  </si>
  <si>
    <t>03004493004002001</t>
  </si>
  <si>
    <t>03004028002020007</t>
  </si>
  <si>
    <t>03004391018001001</t>
  </si>
  <si>
    <t>03004594002005001</t>
  </si>
  <si>
    <t>03004358010001001</t>
  </si>
  <si>
    <t>03004288014001005</t>
  </si>
  <si>
    <t>03004402013001004</t>
  </si>
  <si>
    <t>03004118016001003</t>
  </si>
  <si>
    <t>03004553005029005</t>
  </si>
  <si>
    <t>03004032002008001</t>
  </si>
  <si>
    <t>03004245030001003</t>
  </si>
  <si>
    <t>03004314001024002</t>
  </si>
  <si>
    <t>03004921006001004</t>
  </si>
  <si>
    <t>03004326002076004</t>
  </si>
  <si>
    <t>03004326002076008</t>
  </si>
  <si>
    <t>03004175001011012</t>
  </si>
  <si>
    <t>03004472003006001</t>
  </si>
  <si>
    <t>03004017001012006</t>
  </si>
  <si>
    <t>03004559003006001</t>
  </si>
  <si>
    <t>03004155003004001</t>
  </si>
  <si>
    <t>03004017002017005</t>
  </si>
  <si>
    <t>03004297001006004</t>
  </si>
  <si>
    <t>03004117001030002</t>
  </si>
  <si>
    <t>03004599003004001</t>
  </si>
  <si>
    <t>03004019003005003</t>
  </si>
  <si>
    <t>03004180009004001</t>
  </si>
  <si>
    <t>03004191005025003</t>
  </si>
  <si>
    <t>03004564009004001</t>
  </si>
  <si>
    <t>03004467001002001</t>
  </si>
  <si>
    <t>03004171002005005</t>
  </si>
  <si>
    <t>03004191005015002</t>
  </si>
  <si>
    <t>03004077001003006</t>
  </si>
  <si>
    <t>03004351002005001</t>
  </si>
  <si>
    <t>03004379004003002</t>
  </si>
  <si>
    <t>03004275001006001</t>
  </si>
  <si>
    <t>03004326002031001</t>
  </si>
  <si>
    <t>03004185002006001</t>
  </si>
  <si>
    <t>03004448002002004</t>
  </si>
  <si>
    <t>03004049001008002</t>
  </si>
  <si>
    <t>03004053002021002</t>
  </si>
  <si>
    <t>03004499003032008</t>
  </si>
  <si>
    <t>03004326008141002</t>
  </si>
  <si>
    <t>03004419005019001</t>
  </si>
  <si>
    <t>03004198002002006</t>
  </si>
  <si>
    <t>03004118021001010</t>
  </si>
  <si>
    <t>03004085002002003</t>
  </si>
  <si>
    <t>03004452002182001</t>
  </si>
  <si>
    <t>03004554001025004</t>
  </si>
  <si>
    <t>03004921001001003</t>
  </si>
  <si>
    <t>03004599003005003</t>
  </si>
  <si>
    <t>03004559003011002</t>
  </si>
  <si>
    <t>03004554002018001</t>
  </si>
  <si>
    <t>03004551002060010</t>
  </si>
  <si>
    <t>03004391020001001</t>
  </si>
  <si>
    <t>03004332001049001</t>
  </si>
  <si>
    <t>03004525001004004</t>
  </si>
  <si>
    <t>03004015003001003</t>
  </si>
  <si>
    <t>03004059001027002</t>
  </si>
  <si>
    <t>03004029001001001</t>
  </si>
  <si>
    <t>03004424001002014</t>
  </si>
  <si>
    <t>03004409002046002</t>
  </si>
  <si>
    <t>03004200007003002</t>
  </si>
  <si>
    <t>03004191007013026</t>
  </si>
  <si>
    <t>03004191007013030</t>
  </si>
  <si>
    <t>03004326002041002</t>
  </si>
  <si>
    <t>03004564009005002</t>
  </si>
  <si>
    <t>03004014003002009</t>
  </si>
  <si>
    <t>03004187001007016</t>
  </si>
  <si>
    <t>03004191005012001</t>
  </si>
  <si>
    <t>03004028002024002</t>
  </si>
  <si>
    <t>03004053002017001</t>
  </si>
  <si>
    <t>03004233001005002</t>
  </si>
  <si>
    <t>03004491016002001</t>
  </si>
  <si>
    <t>03004556020002004</t>
  </si>
  <si>
    <t>03004065001001007</t>
  </si>
  <si>
    <t>03004419005017003</t>
  </si>
  <si>
    <t>03004563002036003</t>
  </si>
  <si>
    <t>03004411001054004</t>
  </si>
  <si>
    <t>03004431001004001</t>
  </si>
  <si>
    <t>03004419008026003</t>
  </si>
  <si>
    <t>03004540001017008</t>
  </si>
  <si>
    <t>03004118013001002</t>
  </si>
  <si>
    <t>03004452002183001</t>
  </si>
  <si>
    <t>03004535009001004</t>
  </si>
  <si>
    <t>03004313002016003</t>
  </si>
  <si>
    <t>03004236001015001</t>
  </si>
  <si>
    <t>03004236001014002</t>
  </si>
  <si>
    <t>03004435005003001</t>
  </si>
  <si>
    <t>03004428003021001</t>
  </si>
  <si>
    <t>03004214002024006</t>
  </si>
  <si>
    <t>03004568020003001</t>
  </si>
  <si>
    <t>03004346001013003</t>
  </si>
  <si>
    <t>03004520002015007</t>
  </si>
  <si>
    <t>03004109003006001</t>
  </si>
  <si>
    <t>03004553005006003</t>
  </si>
  <si>
    <t>03004012001019001</t>
  </si>
  <si>
    <t>03004349005004001</t>
  </si>
  <si>
    <t>03004059001015032</t>
  </si>
  <si>
    <t>03004564009005006</t>
  </si>
  <si>
    <t>03004326010001001</t>
  </si>
  <si>
    <t>03004551002029006</t>
  </si>
  <si>
    <t>03004262005003001</t>
  </si>
  <si>
    <t>03004409019002001</t>
  </si>
  <si>
    <t>03004464001007007</t>
  </si>
  <si>
    <t>03004012002010001</t>
  </si>
  <si>
    <t>03004154004002002</t>
  </si>
  <si>
    <t>03004326008047003</t>
  </si>
  <si>
    <t>03004186006002005</t>
  </si>
  <si>
    <t>03004940001001001</t>
  </si>
  <si>
    <t>03004322008121003</t>
  </si>
  <si>
    <t>03004464005017004</t>
  </si>
  <si>
    <t>03004556003006001</t>
  </si>
  <si>
    <t>03004900012001006</t>
  </si>
  <si>
    <t>03004121009001002</t>
  </si>
  <si>
    <t>03004164017003022</t>
  </si>
  <si>
    <t>03004188006007003</t>
  </si>
  <si>
    <t>03004187003014012</t>
  </si>
  <si>
    <t>03004491001012003</t>
  </si>
  <si>
    <t>03004213002006003</t>
  </si>
  <si>
    <t>03004314003072002</t>
  </si>
  <si>
    <t>03004191005034003</t>
  </si>
  <si>
    <t>03004566015002003</t>
  </si>
  <si>
    <t>03004550002011001</t>
  </si>
  <si>
    <t>03004010002026001</t>
  </si>
  <si>
    <t>03004321001029004</t>
  </si>
  <si>
    <t>03004414004027001</t>
  </si>
  <si>
    <t>03004411008019002</t>
  </si>
  <si>
    <t>03004554006002001</t>
  </si>
  <si>
    <t>03004284002020008</t>
  </si>
  <si>
    <t>03004180001006002</t>
  </si>
  <si>
    <t>03004334005008005</t>
  </si>
  <si>
    <t>03004141015001004</t>
  </si>
  <si>
    <t>03004060007003003</t>
  </si>
  <si>
    <t>03004382002003002</t>
  </si>
  <si>
    <t>03004609007001002</t>
  </si>
  <si>
    <t>03004414004024001</t>
  </si>
  <si>
    <t>03004564026002001</t>
  </si>
  <si>
    <t>03004012002007011</t>
  </si>
  <si>
    <t>03004097003003010</t>
  </si>
  <si>
    <t>03004452003001004</t>
  </si>
  <si>
    <t>03004141007002003</t>
  </si>
  <si>
    <t>03004413001006002</t>
  </si>
  <si>
    <t>03004236003019003</t>
  </si>
  <si>
    <t>03004053002045002</t>
  </si>
  <si>
    <t>03004379001009002</t>
  </si>
  <si>
    <t>03004529002019001</t>
  </si>
  <si>
    <t>03004141023008019</t>
  </si>
  <si>
    <t>03004436111001018</t>
  </si>
  <si>
    <t>03004600005001002</t>
  </si>
  <si>
    <t>03004566017003005</t>
  </si>
  <si>
    <t>03004326008124001</t>
  </si>
  <si>
    <t>03004329001006010</t>
  </si>
  <si>
    <t>03004314009068001</t>
  </si>
  <si>
    <t>03004308001016002</t>
  </si>
  <si>
    <t>03004208009002002</t>
  </si>
  <si>
    <t>03004599001003006</t>
  </si>
  <si>
    <t>03004141024002012</t>
  </si>
  <si>
    <t>03004072001003008</t>
  </si>
  <si>
    <t>03004245004007004</t>
  </si>
  <si>
    <t>03004314007007001</t>
  </si>
  <si>
    <t>03004507001008002</t>
  </si>
  <si>
    <t>03004478001001003</t>
  </si>
  <si>
    <t>03004093001033017</t>
  </si>
  <si>
    <t>03004275005001002</t>
  </si>
  <si>
    <t>03004098001013001</t>
  </si>
  <si>
    <t>03004314009017004</t>
  </si>
  <si>
    <t>03004322008045016</t>
  </si>
  <si>
    <t>03004464016006001</t>
  </si>
  <si>
    <t>03004499020001001</t>
  </si>
  <si>
    <t>03004180009003002</t>
  </si>
  <si>
    <t>03004053002001001</t>
  </si>
  <si>
    <t>03004032003003004</t>
  </si>
  <si>
    <t>03004322002002004</t>
  </si>
  <si>
    <t>03004122003002004</t>
  </si>
  <si>
    <t>03004060007006020</t>
  </si>
  <si>
    <t>03004245025006003</t>
  </si>
  <si>
    <t>03004118001007001</t>
  </si>
  <si>
    <t>03004711001003001</t>
  </si>
  <si>
    <t>03004414004036004</t>
  </si>
  <si>
    <t>03004141002004001</t>
  </si>
  <si>
    <t>03004032003009007</t>
  </si>
  <si>
    <t>03004318001006003</t>
  </si>
  <si>
    <t>03004912004001010</t>
  </si>
  <si>
    <t>03004093001068005</t>
  </si>
  <si>
    <t>03004132001009014</t>
  </si>
  <si>
    <t>03004410004031001</t>
  </si>
  <si>
    <t>03004324001007001</t>
  </si>
  <si>
    <t>03004403003011001</t>
  </si>
  <si>
    <t>03004037001005001</t>
  </si>
  <si>
    <t>03004566018001003</t>
  </si>
  <si>
    <t>03004174004024001</t>
  </si>
  <si>
    <t>03004485010002005</t>
  </si>
  <si>
    <t>03004508022009006</t>
  </si>
  <si>
    <t>03004184005006023</t>
  </si>
  <si>
    <t>03004012002006001</t>
  </si>
  <si>
    <t>03004507001011002</t>
  </si>
  <si>
    <t>03004414006009002</t>
  </si>
  <si>
    <t>03004124003004001</t>
  </si>
  <si>
    <t>03004270003015001</t>
  </si>
  <si>
    <t>03004311002020001</t>
  </si>
  <si>
    <t>03004322008043001</t>
  </si>
  <si>
    <t>03004693001001050</t>
  </si>
  <si>
    <t>03004693001001059</t>
  </si>
  <si>
    <t>03004012002026003</t>
  </si>
  <si>
    <t>03004187008001002</t>
  </si>
  <si>
    <t>03004411001032002</t>
  </si>
  <si>
    <t>03004102002015002</t>
  </si>
  <si>
    <t>03004409003006006</t>
  </si>
  <si>
    <t>03004428002001003</t>
  </si>
  <si>
    <t>03004034006001005</t>
  </si>
  <si>
    <t>03004236025004001</t>
  </si>
  <si>
    <t>03004949002001001</t>
  </si>
  <si>
    <t>03004223001002002</t>
  </si>
  <si>
    <t>03004155001011009</t>
  </si>
  <si>
    <t>03004285031001004</t>
  </si>
  <si>
    <t>03004132001011003</t>
  </si>
  <si>
    <t>03004132001009017</t>
  </si>
  <si>
    <t>03004311002051002</t>
  </si>
  <si>
    <t>03004207005006004</t>
  </si>
  <si>
    <t>03004098009010010</t>
  </si>
  <si>
    <t>03004465001004002</t>
  </si>
  <si>
    <t>03004283001004001</t>
  </si>
  <si>
    <t>03004191007035018</t>
  </si>
  <si>
    <t>03004066004025003</t>
  </si>
  <si>
    <t>03004589030005001</t>
  </si>
  <si>
    <t>03004217005003002</t>
  </si>
  <si>
    <t>03004200002009003</t>
  </si>
  <si>
    <t>03004322008125002</t>
  </si>
  <si>
    <t>03004349012004001</t>
  </si>
  <si>
    <t>03004597026005005</t>
  </si>
  <si>
    <t>03004187003014047</t>
  </si>
  <si>
    <t>03004029014005002</t>
  </si>
  <si>
    <t>03004121001019015</t>
  </si>
  <si>
    <t>03004184017003007</t>
  </si>
  <si>
    <t>03004553033001002</t>
  </si>
  <si>
    <t>03004308021003004</t>
  </si>
  <si>
    <t>03004999098005010</t>
  </si>
  <si>
    <t>03004999085001008</t>
  </si>
  <si>
    <t>03004353116002003</t>
  </si>
  <si>
    <t>03004999194001006</t>
  </si>
  <si>
    <t>03004999203002005</t>
  </si>
  <si>
    <t>03004999096030004</t>
  </si>
  <si>
    <t>03004208004001001</t>
  </si>
  <si>
    <t>03004122003019002</t>
  </si>
  <si>
    <t>03004508022018001</t>
  </si>
  <si>
    <t>03004187001035009</t>
  </si>
  <si>
    <t>03004478002009001</t>
  </si>
  <si>
    <t>03004452002215003</t>
  </si>
  <si>
    <t>03004553005027020</t>
  </si>
  <si>
    <t>03004452002189001</t>
  </si>
  <si>
    <t>03004060007019001</t>
  </si>
  <si>
    <t>03004543003005002</t>
  </si>
  <si>
    <t>03004326002077001</t>
  </si>
  <si>
    <t>03004124003008042</t>
  </si>
  <si>
    <t>03004443010004001</t>
  </si>
  <si>
    <t>03004999225001008</t>
  </si>
  <si>
    <t>03004452014002001</t>
  </si>
  <si>
    <t>03004999085001011</t>
  </si>
  <si>
    <t>03004999106012003</t>
  </si>
  <si>
    <t>03004999010007005</t>
  </si>
  <si>
    <t>03004999195001005</t>
  </si>
  <si>
    <t>03004060014001003</t>
  </si>
  <si>
    <t>03004999263001004</t>
  </si>
  <si>
    <t>03004693004001001</t>
  </si>
  <si>
    <t>03004999076006001</t>
  </si>
  <si>
    <t>03004999100018001</t>
  </si>
  <si>
    <t>03004233002026002</t>
  </si>
  <si>
    <t>03004499004075004</t>
  </si>
  <si>
    <t>03004328014001005</t>
  </si>
  <si>
    <t>03004466002010002</t>
  </si>
  <si>
    <t>03004452002205015</t>
  </si>
  <si>
    <t>03004452001091001</t>
  </si>
  <si>
    <t>03004311002057003</t>
  </si>
  <si>
    <t>03004419005015003</t>
  </si>
  <si>
    <t>03004200002015004</t>
  </si>
  <si>
    <t>03004529002019002</t>
  </si>
  <si>
    <t>03004174004034009</t>
  </si>
  <si>
    <t>03004573002005011</t>
  </si>
  <si>
    <t>03004233002024003</t>
  </si>
  <si>
    <t>03004692003001008</t>
  </si>
  <si>
    <t>03004233002027001</t>
  </si>
  <si>
    <t>03004145003002001</t>
  </si>
  <si>
    <t>03004999106001002</t>
  </si>
  <si>
    <t>03004999059006002</t>
  </si>
  <si>
    <t>03004999062003019</t>
  </si>
  <si>
    <t>03004999007001008</t>
  </si>
  <si>
    <t>03004410006003001</t>
  </si>
  <si>
    <t>03004073008004002</t>
  </si>
  <si>
    <t>03004950003002001</t>
  </si>
  <si>
    <t>03004191005036011</t>
  </si>
  <si>
    <t>03004030039002001</t>
  </si>
  <si>
    <t>03004452002169001</t>
  </si>
  <si>
    <t>03004452002151002</t>
  </si>
  <si>
    <t>03004422002044008</t>
  </si>
  <si>
    <t>03004559003013001</t>
  </si>
  <si>
    <t>03004187005008035</t>
  </si>
  <si>
    <t>03004233005001002</t>
  </si>
  <si>
    <t>03004925001001001</t>
  </si>
  <si>
    <t>03004441001012003</t>
  </si>
  <si>
    <t>03004499043002002</t>
  </si>
  <si>
    <t>03004114001011003</t>
  </si>
  <si>
    <t>03004124001003002</t>
  </si>
  <si>
    <t>03004326008137001</t>
  </si>
  <si>
    <t>03004999062001003</t>
  </si>
  <si>
    <t>03004604001001002</t>
  </si>
  <si>
    <t>03004999047001002</t>
  </si>
  <si>
    <t>03004999007005002</t>
  </si>
  <si>
    <t>03004999122004002</t>
  </si>
  <si>
    <t>03004999080001002</t>
  </si>
  <si>
    <t>03004999095010004</t>
  </si>
  <si>
    <t>03004999010005004</t>
  </si>
  <si>
    <t>03004999103007001</t>
  </si>
  <si>
    <t>03004045009001004</t>
  </si>
  <si>
    <t>03004411023001004</t>
  </si>
  <si>
    <t>03004311007002003</t>
  </si>
  <si>
    <t>03004999118012001</t>
  </si>
  <si>
    <t>03004012004025001</t>
  </si>
  <si>
    <t>03004174004042005</t>
  </si>
  <si>
    <t>03004815002002001</t>
  </si>
  <si>
    <t>03004450005016001</t>
  </si>
  <si>
    <t>03004337001088003</t>
  </si>
  <si>
    <t>03004452002160002</t>
  </si>
  <si>
    <t>03004346001019002</t>
  </si>
  <si>
    <t>03004551005018001</t>
  </si>
  <si>
    <t>03004554002018003</t>
  </si>
  <si>
    <t>03004491001011006</t>
  </si>
  <si>
    <t>03004718001005005</t>
  </si>
  <si>
    <t>03004808004009001</t>
  </si>
  <si>
    <t>03004072001003011</t>
  </si>
  <si>
    <t>03004999126002005</t>
  </si>
  <si>
    <t>03004349016001002</t>
  </si>
  <si>
    <t>03004409022001001</t>
  </si>
  <si>
    <t>03004999111002002</t>
  </si>
  <si>
    <t>03004400004012008</t>
  </si>
  <si>
    <t>03004999090001002</t>
  </si>
  <si>
    <t>03004999106012007</t>
  </si>
  <si>
    <t>03004614001027001</t>
  </si>
  <si>
    <t>03004999247001003</t>
  </si>
  <si>
    <t>03004999099006001</t>
  </si>
  <si>
    <t>03004532015002001</t>
  </si>
  <si>
    <t>03004999085002002</t>
  </si>
  <si>
    <t>03004002003009017</t>
  </si>
  <si>
    <t>03004116004030001</t>
  </si>
  <si>
    <t>03004499004073003</t>
  </si>
  <si>
    <t>03004471001004003</t>
  </si>
  <si>
    <t>03004557001002002</t>
  </si>
  <si>
    <t>03004327009002002</t>
  </si>
  <si>
    <t>03004200002014012</t>
  </si>
  <si>
    <t>03004414001001005</t>
  </si>
  <si>
    <t>03004084013006003</t>
  </si>
  <si>
    <t>03004194001006001</t>
  </si>
  <si>
    <t>03004379005017001</t>
  </si>
  <si>
    <t>03004499021001004</t>
  </si>
  <si>
    <t>03004718002001011</t>
  </si>
  <si>
    <t>03004214002004004</t>
  </si>
  <si>
    <t>03004999062005002</t>
  </si>
  <si>
    <t>03004376001002001</t>
  </si>
  <si>
    <t>03004999133003001</t>
  </si>
  <si>
    <t>03004999093003005</t>
  </si>
  <si>
    <t>03004999096016001</t>
  </si>
  <si>
    <t>03004693004001100</t>
  </si>
  <si>
    <t>03004999076004005</t>
  </si>
  <si>
    <t>03004499004094001</t>
  </si>
  <si>
    <t>03004581007003001</t>
  </si>
  <si>
    <t>03004077001024002</t>
  </si>
  <si>
    <t>03004402025001008</t>
  </si>
  <si>
    <t>03004141007007004</t>
  </si>
  <si>
    <t>03004492005006007</t>
  </si>
  <si>
    <t>03004711001005001</t>
  </si>
  <si>
    <t>03004553030007004</t>
  </si>
  <si>
    <t>03004385001013001</t>
  </si>
  <si>
    <t>03004059001041004</t>
  </si>
  <si>
    <t>03004124002006004</t>
  </si>
  <si>
    <t>03004284002087001</t>
  </si>
  <si>
    <t>03004326002094003</t>
  </si>
  <si>
    <t>03004313002018002</t>
  </si>
  <si>
    <t>03004346001026002</t>
  </si>
  <si>
    <t>03004999272001004</t>
  </si>
  <si>
    <t>03004999267001001</t>
  </si>
  <si>
    <t>03004999126004005</t>
  </si>
  <si>
    <t>03004019026001003</t>
  </si>
  <si>
    <t>03004353116002004</t>
  </si>
  <si>
    <t>03004416002002010</t>
  </si>
  <si>
    <t>03004414004042014</t>
  </si>
  <si>
    <t>03004551005021001</t>
  </si>
  <si>
    <t>03004084005003001</t>
  </si>
  <si>
    <t>03004032003020004</t>
  </si>
  <si>
    <t>03004452002239002</t>
  </si>
  <si>
    <t>03004284002087004</t>
  </si>
  <si>
    <t>03004081002001002</t>
  </si>
  <si>
    <t>03004233002007002</t>
  </si>
  <si>
    <t>03004004002013002</t>
  </si>
  <si>
    <t>03004553030002001</t>
  </si>
  <si>
    <t>03004315001033003</t>
  </si>
  <si>
    <t>03004236003004002</t>
  </si>
  <si>
    <t>03004141007009008</t>
  </si>
  <si>
    <t>03004563002039010</t>
  </si>
  <si>
    <t>03004341001006002</t>
  </si>
  <si>
    <t>03004900023001001</t>
  </si>
  <si>
    <t>03004491023003002</t>
  </si>
  <si>
    <t>03004999207001001</t>
  </si>
  <si>
    <t>03004999143001005</t>
  </si>
  <si>
    <t>03004999126006002</t>
  </si>
  <si>
    <t>03004999094015004</t>
  </si>
  <si>
    <t>03004999279001001</t>
  </si>
  <si>
    <t>03004060014004002</t>
  </si>
  <si>
    <t>03004999234001003</t>
  </si>
  <si>
    <t>03004066012002002</t>
  </si>
  <si>
    <t>03004326002075014</t>
  </si>
  <si>
    <t>03004322008122004</t>
  </si>
  <si>
    <t>03004284002090001</t>
  </si>
  <si>
    <t>03004346001019008</t>
  </si>
  <si>
    <t>03004481001009003</t>
  </si>
  <si>
    <t>03004066005001001</t>
  </si>
  <si>
    <t>03004402011003001</t>
  </si>
  <si>
    <t>03004884010002008</t>
  </si>
  <si>
    <t>03004551002045009</t>
  </si>
  <si>
    <t>03004452002143006</t>
  </si>
  <si>
    <t>03004561002018001</t>
  </si>
  <si>
    <t>03004236003007003</t>
  </si>
  <si>
    <t>03004413004009043</t>
  </si>
  <si>
    <t>03004999095014010</t>
  </si>
  <si>
    <t>03004999118004004</t>
  </si>
  <si>
    <t>03004999097004001</t>
  </si>
  <si>
    <t>03004999066018003</t>
  </si>
  <si>
    <t>03004053002052011</t>
  </si>
  <si>
    <t>03004999076002015</t>
  </si>
  <si>
    <t>03004191007043002</t>
  </si>
  <si>
    <t>03004284002088004</t>
  </si>
  <si>
    <t>03004326002075019</t>
  </si>
  <si>
    <t>03004059001049003</t>
  </si>
  <si>
    <t>03004563002038003</t>
  </si>
  <si>
    <t>03004164017003007</t>
  </si>
  <si>
    <t>03004308003021004</t>
  </si>
  <si>
    <t>03004564006005001</t>
  </si>
  <si>
    <t>03004077001019006</t>
  </si>
  <si>
    <t>03004422002043004</t>
  </si>
  <si>
    <t>03004214002018007</t>
  </si>
  <si>
    <t>03004571023005001</t>
  </si>
  <si>
    <t>03004318001007008</t>
  </si>
  <si>
    <t>03004318001008002</t>
  </si>
  <si>
    <t>03004017001007001</t>
  </si>
  <si>
    <t>03004174004026001</t>
  </si>
  <si>
    <t>03004116013001002</t>
  </si>
  <si>
    <t>03004604001001004</t>
  </si>
  <si>
    <t>03004999238002002</t>
  </si>
  <si>
    <t>03004999097040001</t>
  </si>
  <si>
    <t>03004999076004011</t>
  </si>
  <si>
    <t>03004999076004014</t>
  </si>
  <si>
    <t>03004012001070004</t>
  </si>
  <si>
    <t>03004102002044001</t>
  </si>
  <si>
    <t>03004554001035001</t>
  </si>
  <si>
    <t>03004342001002004</t>
  </si>
  <si>
    <t>03004391006003001</t>
  </si>
  <si>
    <t>03004079001008001</t>
  </si>
  <si>
    <t>03004499032001009</t>
  </si>
  <si>
    <t>03004815015001001</t>
  </si>
  <si>
    <t>03004553004005001</t>
  </si>
  <si>
    <t>03004392009005003</t>
  </si>
  <si>
    <t>03004093001074002</t>
  </si>
  <si>
    <t>03004236018007003</t>
  </si>
  <si>
    <t>03004407003001002</t>
  </si>
  <si>
    <t>03004185005006019</t>
  </si>
  <si>
    <t>03004155003010006</t>
  </si>
  <si>
    <t>03004850008001007</t>
  </si>
  <si>
    <t>03004999066005001</t>
  </si>
  <si>
    <t>03004999059001001</t>
  </si>
  <si>
    <t>03004999100007003</t>
  </si>
  <si>
    <t>03004017005001001</t>
  </si>
  <si>
    <t>03004999247001007</t>
  </si>
  <si>
    <t>03004999085001017</t>
  </si>
  <si>
    <t>03004079001012008</t>
  </si>
  <si>
    <t>03004452001101010</t>
  </si>
  <si>
    <t>03004617002001001</t>
  </si>
  <si>
    <t>03004236001013005</t>
  </si>
  <si>
    <t>03004122003020031</t>
  </si>
  <si>
    <t>03004409002066001</t>
  </si>
  <si>
    <t>03004179006001002</t>
  </si>
  <si>
    <t>03004187003015002</t>
  </si>
  <si>
    <t>03004554005062005</t>
  </si>
  <si>
    <t>03004124019003005</t>
  </si>
  <si>
    <t>03004200002008010</t>
  </si>
  <si>
    <t>03004322008092006</t>
  </si>
  <si>
    <t>03004409002085001</t>
  </si>
  <si>
    <t>03004411001038003</t>
  </si>
  <si>
    <t>03004236018008002</t>
  </si>
  <si>
    <t>03004026002003003</t>
  </si>
  <si>
    <t>03004012002042001</t>
  </si>
  <si>
    <t>03004452002205011</t>
  </si>
  <si>
    <t>03004442002005001</t>
  </si>
  <si>
    <t>03004499004066002</t>
  </si>
  <si>
    <t>03004297004008001</t>
  </si>
  <si>
    <t>03004141021012011</t>
  </si>
  <si>
    <t>03004999094011002</t>
  </si>
  <si>
    <t>03004999097019004</t>
  </si>
  <si>
    <t>03004999107004002</t>
  </si>
  <si>
    <t>03004999205001003</t>
  </si>
  <si>
    <t>03004999288001001</t>
  </si>
  <si>
    <t>03004693004001075</t>
  </si>
  <si>
    <t>03004999292001003</t>
  </si>
  <si>
    <t>03004141014001003</t>
  </si>
  <si>
    <t>03004425003003001</t>
  </si>
  <si>
    <t>03004124003008033</t>
  </si>
  <si>
    <t>03004124003008034</t>
  </si>
  <si>
    <t>03004141007007010</t>
  </si>
  <si>
    <t>03004563002037001</t>
  </si>
  <si>
    <t>03004554001024006</t>
  </si>
  <si>
    <t>03004499003026002</t>
  </si>
  <si>
    <t>03004341001007001</t>
  </si>
  <si>
    <t>03004308001022007</t>
  </si>
  <si>
    <t>03004529002025001</t>
  </si>
  <si>
    <t>03004321001047005</t>
  </si>
  <si>
    <t>03004452001075020</t>
  </si>
  <si>
    <t>03004452002171003</t>
  </si>
  <si>
    <t>03004452002190009</t>
  </si>
  <si>
    <t>03004102001005003</t>
  </si>
  <si>
    <t>03004141010016001</t>
  </si>
  <si>
    <t>03004491039002003</t>
  </si>
  <si>
    <t>03004492005013003</t>
  </si>
  <si>
    <t>03004323002008011</t>
  </si>
  <si>
    <t>03004102002039001</t>
  </si>
  <si>
    <t>03004999065002014</t>
  </si>
  <si>
    <t>03004999096005013</t>
  </si>
  <si>
    <t>03004999060005002</t>
  </si>
  <si>
    <t>03004999211001004</t>
  </si>
  <si>
    <t>03004999212001008</t>
  </si>
  <si>
    <t>03004563008035002</t>
  </si>
  <si>
    <t>03004422002046002</t>
  </si>
  <si>
    <t>03004895004001001</t>
  </si>
  <si>
    <t>03004124003008037</t>
  </si>
  <si>
    <t>03004571022001021</t>
  </si>
  <si>
    <t>03004452002229002</t>
  </si>
  <si>
    <t>03004551002064001</t>
  </si>
  <si>
    <t>03004194001005005</t>
  </si>
  <si>
    <t>03004083001017003</t>
  </si>
  <si>
    <t>03004301003003005</t>
  </si>
  <si>
    <t>03004297002029002</t>
  </si>
  <si>
    <t>03004236018016005</t>
  </si>
  <si>
    <t>03004400004012013</t>
  </si>
  <si>
    <t>03004553032001001</t>
  </si>
  <si>
    <t>03004452002272001</t>
  </si>
  <si>
    <t>03004414001001004</t>
  </si>
  <si>
    <t>03004452002201012</t>
  </si>
  <si>
    <t>03004165010001001</t>
  </si>
  <si>
    <t>03004999211001010</t>
  </si>
  <si>
    <t>03004353118001002</t>
  </si>
  <si>
    <t>03004999077002002</t>
  </si>
  <si>
    <t>03004141024007002</t>
  </si>
  <si>
    <t>03004072001003015</t>
  </si>
  <si>
    <t>03004053002047001</t>
  </si>
  <si>
    <t>03004282005001002</t>
  </si>
  <si>
    <t>03004297002031001</t>
  </si>
  <si>
    <t>03004236003003003</t>
  </si>
  <si>
    <t>03004499003032023</t>
  </si>
  <si>
    <t>03004236018008007</t>
  </si>
  <si>
    <t>03004549004001002</t>
  </si>
  <si>
    <t>03004188006007008</t>
  </si>
  <si>
    <t>03004030009011002</t>
  </si>
  <si>
    <t>03004136007008003</t>
  </si>
  <si>
    <t>03004083001018001</t>
  </si>
  <si>
    <t>03004119001007003</t>
  </si>
  <si>
    <t>03004553005027009</t>
  </si>
  <si>
    <t>03004084011001004</t>
  </si>
  <si>
    <t>03004451002023006</t>
  </si>
  <si>
    <t>03004999186001001</t>
  </si>
  <si>
    <t>03004999178001001</t>
  </si>
  <si>
    <t>03004172011001001</t>
  </si>
  <si>
    <t>03004999012001001</t>
  </si>
  <si>
    <t>03004999284001003</t>
  </si>
  <si>
    <t>03004032003021005</t>
  </si>
  <si>
    <t>03004200002018003</t>
  </si>
  <si>
    <t>03004499004081003</t>
  </si>
  <si>
    <t>03004141007009006</t>
  </si>
  <si>
    <t>03004452002226003</t>
  </si>
  <si>
    <t>03004095001017001</t>
  </si>
  <si>
    <t>03004945002002009</t>
  </si>
  <si>
    <t>03004554005086001</t>
  </si>
  <si>
    <t>03004236018004005</t>
  </si>
  <si>
    <t>03004554005073003</t>
  </si>
  <si>
    <t>03004551002059012</t>
  </si>
  <si>
    <t>03004441001015002</t>
  </si>
  <si>
    <t>03004090004009007</t>
  </si>
  <si>
    <t>03004028002036004</t>
  </si>
  <si>
    <t>03004346001020002</t>
  </si>
  <si>
    <t>03004428005012002</t>
  </si>
  <si>
    <t>03004452002203006</t>
  </si>
  <si>
    <t>03004084013014022</t>
  </si>
  <si>
    <t>03004084013014025</t>
  </si>
  <si>
    <t>03004949023001001</t>
  </si>
  <si>
    <t>03004999010004004</t>
  </si>
  <si>
    <t>03004084011004001</t>
  </si>
  <si>
    <t>03004999097016002</t>
  </si>
  <si>
    <t>03004398002002007</t>
  </si>
  <si>
    <t>03004999256002008</t>
  </si>
  <si>
    <t>03004999336001002</t>
  </si>
  <si>
    <t>03004599003008003</t>
  </si>
  <si>
    <t>03004083001007011</t>
  </si>
  <si>
    <t>03004180001002001</t>
  </si>
  <si>
    <t>03004314009074001</t>
  </si>
  <si>
    <t>03004071003001001</t>
  </si>
  <si>
    <t>03004083001007012</t>
  </si>
  <si>
    <t>03004191007003016</t>
  </si>
  <si>
    <t>03004298001003004</t>
  </si>
  <si>
    <t>03004064002001004</t>
  </si>
  <si>
    <t>03004337001007002</t>
  </si>
  <si>
    <t>03004191005015003</t>
  </si>
  <si>
    <t>03004314009040006</t>
  </si>
  <si>
    <t>03004561002010001</t>
  </si>
  <si>
    <t>03004349011012003</t>
  </si>
  <si>
    <t>03004298001006003</t>
  </si>
  <si>
    <t>03004559003004003</t>
  </si>
  <si>
    <t>03004188006003017</t>
  </si>
  <si>
    <t>03004415001002001</t>
  </si>
  <si>
    <t>03004110002014006</t>
  </si>
  <si>
    <t>03004551002028002</t>
  </si>
  <si>
    <t>03004059001029001</t>
  </si>
  <si>
    <t>03004197008002006</t>
  </si>
  <si>
    <t>03004693001001009</t>
  </si>
  <si>
    <t>03004197009001027</t>
  </si>
  <si>
    <t>03004191005024002</t>
  </si>
  <si>
    <t>03004520002015003</t>
  </si>
  <si>
    <t>03004504001011001</t>
  </si>
  <si>
    <t>03004449002003001</t>
  </si>
  <si>
    <t>03004409002001004</t>
  </si>
  <si>
    <t>03004323001001003</t>
  </si>
  <si>
    <t>03004346001006004</t>
  </si>
  <si>
    <t>03004614001013004</t>
  </si>
  <si>
    <t>03004554005037002</t>
  </si>
  <si>
    <t>03004115001009001</t>
  </si>
  <si>
    <t>03004116004013001</t>
  </si>
  <si>
    <t>03004012004013001</t>
  </si>
  <si>
    <t>03004059001011002</t>
  </si>
  <si>
    <t>03004414004006001</t>
  </si>
  <si>
    <t>03004157001006002</t>
  </si>
  <si>
    <t>03004017002017003</t>
  </si>
  <si>
    <t>03004510004001001</t>
  </si>
  <si>
    <t>03004410004016003</t>
  </si>
  <si>
    <t>03004245004002002</t>
  </si>
  <si>
    <t>03004354002004004</t>
  </si>
  <si>
    <t>03004452003012002</t>
  </si>
  <si>
    <t>03004109005001007</t>
  </si>
  <si>
    <t>03004513002003005</t>
  </si>
  <si>
    <t>03004187001007011</t>
  </si>
  <si>
    <t>03004493006005001</t>
  </si>
  <si>
    <t>03004187001011002</t>
  </si>
  <si>
    <t>03004093001046004</t>
  </si>
  <si>
    <t>03004321001019001</t>
  </si>
  <si>
    <t>03004098003010005</t>
  </si>
  <si>
    <t>03004286002004003</t>
  </si>
  <si>
    <t>03004185005001006</t>
  </si>
  <si>
    <t>03004451002004007</t>
  </si>
  <si>
    <t>03004759001002002</t>
  </si>
  <si>
    <t>03004491001004002</t>
  </si>
  <si>
    <t>03004053002006003</t>
  </si>
  <si>
    <t>03004053002023001</t>
  </si>
  <si>
    <t>03004410004009012</t>
  </si>
  <si>
    <t>03004004002006001</t>
  </si>
  <si>
    <t>03004442014001023</t>
  </si>
  <si>
    <t>03004117001022001</t>
  </si>
  <si>
    <t>03004414006002001</t>
  </si>
  <si>
    <t>03004322007010001</t>
  </si>
  <si>
    <t>03004630003001001</t>
  </si>
  <si>
    <t>03004551005010001</t>
  </si>
  <si>
    <t>03004489001012001</t>
  </si>
  <si>
    <t>03004284002042004</t>
  </si>
  <si>
    <t>03004136007002001</t>
  </si>
  <si>
    <t>03004413004006031</t>
  </si>
  <si>
    <t>03004321001034001</t>
  </si>
  <si>
    <t>03004409003037001</t>
  </si>
  <si>
    <t>03004351002001014</t>
  </si>
  <si>
    <t>03004250012009001</t>
  </si>
  <si>
    <t>03004174004015010</t>
  </si>
  <si>
    <t>03004199011002001</t>
  </si>
  <si>
    <t>03004187005003015</t>
  </si>
  <si>
    <t>03004229001007006</t>
  </si>
  <si>
    <t>03004188006003006</t>
  </si>
  <si>
    <t>03004540001009001</t>
  </si>
  <si>
    <t>03004437004003002</t>
  </si>
  <si>
    <t>03004201002007002</t>
  </si>
  <si>
    <t>03004529004019004</t>
  </si>
  <si>
    <t>03004191005005006</t>
  </si>
  <si>
    <t>03004191005026001</t>
  </si>
  <si>
    <t>03004116004017003</t>
  </si>
  <si>
    <t>03004442007001068</t>
  </si>
  <si>
    <t>03004387003002001</t>
  </si>
  <si>
    <t>03004180002001005</t>
  </si>
  <si>
    <t>03004502002008003</t>
  </si>
  <si>
    <t>03004489001012002</t>
  </si>
  <si>
    <t>03004464016007007</t>
  </si>
  <si>
    <t>03004352009003013</t>
  </si>
  <si>
    <t>03004138001005001</t>
  </si>
  <si>
    <t>03004180001021002</t>
  </si>
  <si>
    <t>03004337001020041</t>
  </si>
  <si>
    <t>03004314003005008</t>
  </si>
  <si>
    <t>03004532015001002</t>
  </si>
  <si>
    <t>03004059001015002</t>
  </si>
  <si>
    <t>03004574002001001</t>
  </si>
  <si>
    <t>03004314003013007</t>
  </si>
  <si>
    <t>03004290001003001</t>
  </si>
  <si>
    <t>03004592001003002</t>
  </si>
  <si>
    <t>03004563002018005</t>
  </si>
  <si>
    <t>03004409005025001</t>
  </si>
  <si>
    <t>03004529004026006</t>
  </si>
  <si>
    <t>03004529004019009</t>
  </si>
  <si>
    <t>03004598002002002</t>
  </si>
  <si>
    <t>03004116001007001</t>
  </si>
  <si>
    <t>03004141018006003</t>
  </si>
  <si>
    <t>03004191005006001</t>
  </si>
  <si>
    <t>03004564009005001</t>
  </si>
  <si>
    <t>03004229001007004</t>
  </si>
  <si>
    <t>03004322007004001</t>
  </si>
  <si>
    <t>03004559003005001</t>
  </si>
  <si>
    <t>03004314001019001</t>
  </si>
  <si>
    <t>03004184005006022</t>
  </si>
  <si>
    <t>03004414006003004</t>
  </si>
  <si>
    <t>03004325004009001</t>
  </si>
  <si>
    <t>03004351002003002</t>
  </si>
  <si>
    <t>03004450001005012</t>
  </si>
  <si>
    <t>03004462001010001</t>
  </si>
  <si>
    <t>03004012001027001</t>
  </si>
  <si>
    <t>03004012001027002</t>
  </si>
  <si>
    <t>03004563002015001</t>
  </si>
  <si>
    <t>03004529002006006</t>
  </si>
  <si>
    <t>03004754003001002</t>
  </si>
  <si>
    <t>03004065001001008</t>
  </si>
  <si>
    <t>03004328005004002</t>
  </si>
  <si>
    <t>03004508011001001</t>
  </si>
  <si>
    <t>03004014003002021</t>
  </si>
  <si>
    <t>03004197008002018</t>
  </si>
  <si>
    <t>03004550002005003</t>
  </si>
  <si>
    <t>03004551002012005</t>
  </si>
  <si>
    <t>03004066004019001</t>
  </si>
  <si>
    <t>03004012004005010</t>
  </si>
  <si>
    <t>03004286002018002</t>
  </si>
  <si>
    <t>03004199009001001</t>
  </si>
  <si>
    <t>03004171005002002</t>
  </si>
  <si>
    <t>03004578003001003</t>
  </si>
  <si>
    <t>03004464004002015</t>
  </si>
  <si>
    <t>03004372005003006</t>
  </si>
  <si>
    <t>03004314001015003</t>
  </si>
  <si>
    <t>03004413001002006</t>
  </si>
  <si>
    <t>03004348003001009</t>
  </si>
  <si>
    <t>03004171003006001</t>
  </si>
  <si>
    <t>03004573010006001</t>
  </si>
  <si>
    <t>03004174008006001</t>
  </si>
  <si>
    <t>03004259002003003</t>
  </si>
  <si>
    <t>03004083003002005</t>
  </si>
  <si>
    <t>03004284002020001</t>
  </si>
  <si>
    <t>03004197008002027</t>
  </si>
  <si>
    <t>03004187003010003</t>
  </si>
  <si>
    <t>03004109005001008</t>
  </si>
  <si>
    <t>03004314001017001</t>
  </si>
  <si>
    <t>03004464005008002</t>
  </si>
  <si>
    <t>03004322001004004</t>
  </si>
  <si>
    <t>03004028002026001</t>
  </si>
  <si>
    <t>03004426001001001</t>
  </si>
  <si>
    <t>03004564009001019</t>
  </si>
  <si>
    <t>03004411008002002</t>
  </si>
  <si>
    <t>03004540001006002</t>
  </si>
  <si>
    <t>03004550002005002</t>
  </si>
  <si>
    <t>03004499004018008</t>
  </si>
  <si>
    <t>03004314009021001</t>
  </si>
  <si>
    <t>03004527002003004</t>
  </si>
  <si>
    <t>03004348003001013</t>
  </si>
  <si>
    <t>03004502002004001</t>
  </si>
  <si>
    <t>03004581002002001</t>
  </si>
  <si>
    <t>03004577003004001</t>
  </si>
  <si>
    <t>03004083001002009</t>
  </si>
  <si>
    <t>03004083001002011</t>
  </si>
  <si>
    <t>03004748006001001</t>
  </si>
  <si>
    <t>03004403003002001</t>
  </si>
  <si>
    <t>03004564009002002</t>
  </si>
  <si>
    <t>03004191005015009</t>
  </si>
  <si>
    <t>03004059001015030</t>
  </si>
  <si>
    <t>03004413004006004</t>
  </si>
  <si>
    <t>03004284002022001</t>
  </si>
  <si>
    <t>03004288002003001</t>
  </si>
  <si>
    <t>03004184005006019</t>
  </si>
  <si>
    <t>03004334001008001</t>
  </si>
  <si>
    <t>03004452003004010</t>
  </si>
  <si>
    <t>03004025003002003</t>
  </si>
  <si>
    <t>03004321001023011</t>
  </si>
  <si>
    <t>03004197009001035</t>
  </si>
  <si>
    <t>03004337001013002</t>
  </si>
  <si>
    <t>03004012004003001</t>
  </si>
  <si>
    <t>03004012005004005</t>
  </si>
  <si>
    <t>03004314003050002</t>
  </si>
  <si>
    <t>03004329002001001</t>
  </si>
  <si>
    <t>03004464004002011</t>
  </si>
  <si>
    <t>03004475002001006</t>
  </si>
  <si>
    <t>03004053002020001</t>
  </si>
  <si>
    <t>03004589004002001</t>
  </si>
  <si>
    <t>03004442002003001</t>
  </si>
  <si>
    <t>03004216004002004</t>
  </si>
  <si>
    <t>03004026001008003</t>
  </si>
  <si>
    <t>03004026001016002</t>
  </si>
  <si>
    <t>03004061011001002</t>
  </si>
  <si>
    <t>03004440005006001</t>
  </si>
  <si>
    <t>03004346005001011</t>
  </si>
  <si>
    <t>03004191005012003</t>
  </si>
  <si>
    <t>03004349008013005</t>
  </si>
  <si>
    <t>03004481001004017</t>
  </si>
  <si>
    <t>03004414004015002</t>
  </si>
  <si>
    <t>03004028002009002</t>
  </si>
  <si>
    <t>03004577003001002</t>
  </si>
  <si>
    <t>03004250005001002</t>
  </si>
  <si>
    <t>03004464005001007</t>
  </si>
  <si>
    <t>03004197009001038</t>
  </si>
  <si>
    <t>03004098001004001</t>
  </si>
  <si>
    <t>03004060008016001</t>
  </si>
  <si>
    <t>03004110002018001</t>
  </si>
  <si>
    <t>03004136007005001</t>
  </si>
  <si>
    <t>03004311001011001</t>
  </si>
  <si>
    <t>03004141005009001</t>
  </si>
  <si>
    <t>03004411001012002</t>
  </si>
  <si>
    <t>03004252002001002</t>
  </si>
  <si>
    <t>03004188006003022</t>
  </si>
  <si>
    <t>03004132001002001</t>
  </si>
  <si>
    <t>03004355001002001</t>
  </si>
  <si>
    <t>03004191007013011</t>
  </si>
  <si>
    <t>03004501001003005</t>
  </si>
  <si>
    <t>03004493006006003</t>
  </si>
  <si>
    <t>03004322007003008</t>
  </si>
  <si>
    <t>03004411002007002</t>
  </si>
  <si>
    <t>03004191005026008</t>
  </si>
  <si>
    <t>03004464016003003</t>
  </si>
  <si>
    <t>03004117004004001</t>
  </si>
  <si>
    <t>03004162002006004</t>
  </si>
  <si>
    <t>03004451006003005</t>
  </si>
  <si>
    <t>03004564009002001</t>
  </si>
  <si>
    <t>03004286002023002</t>
  </si>
  <si>
    <t>03004377001003003</t>
  </si>
  <si>
    <t>03004315001014002</t>
  </si>
  <si>
    <t>03004053002003007</t>
  </si>
  <si>
    <t>03004288002004002</t>
  </si>
  <si>
    <t>03004059001016009</t>
  </si>
  <si>
    <t>03004216002013006</t>
  </si>
  <si>
    <t>03004346001009001</t>
  </si>
  <si>
    <t>03004034005011001</t>
  </si>
  <si>
    <t>03004093001047009</t>
  </si>
  <si>
    <t>03004493006008006</t>
  </si>
  <si>
    <t>03004098001027001</t>
  </si>
  <si>
    <t>03004060007006019</t>
  </si>
  <si>
    <t>03004314007005002</t>
  </si>
  <si>
    <t>03004014003002010</t>
  </si>
  <si>
    <t>03004014003002025</t>
  </si>
  <si>
    <t>03004442007001034</t>
  </si>
  <si>
    <t>03004448002004004</t>
  </si>
  <si>
    <t>03004451002009001</t>
  </si>
  <si>
    <t>03004410003001004</t>
  </si>
  <si>
    <t>03004012001025004</t>
  </si>
  <si>
    <t>03004440005001003</t>
  </si>
  <si>
    <t>03004313002010001</t>
  </si>
  <si>
    <t>03004110002029001</t>
  </si>
  <si>
    <t>03004387002007001</t>
  </si>
  <si>
    <t>03004411001020006</t>
  </si>
  <si>
    <t>03004270003009001</t>
  </si>
  <si>
    <t>03004337001038001</t>
  </si>
  <si>
    <t>03004563008008001</t>
  </si>
  <si>
    <t>03004114001004001</t>
  </si>
  <si>
    <t>03004499003005006</t>
  </si>
  <si>
    <t>03004409003013001</t>
  </si>
  <si>
    <t>03004352012002001</t>
  </si>
  <si>
    <t>03004428003005009</t>
  </si>
  <si>
    <t>03004564010006001</t>
  </si>
  <si>
    <t>03004322008060001</t>
  </si>
  <si>
    <t>03004188001002014</t>
  </si>
  <si>
    <t>03004014003002041</t>
  </si>
  <si>
    <t>03004409003031001</t>
  </si>
  <si>
    <t>03004314018006001</t>
  </si>
  <si>
    <t>03004346001002003</t>
  </si>
  <si>
    <t>03004274004001004</t>
  </si>
  <si>
    <t>03004093002011001</t>
  </si>
  <si>
    <t>03004311002030002</t>
  </si>
  <si>
    <t>03004387002008002</t>
  </si>
  <si>
    <t>03004387003008008</t>
  </si>
  <si>
    <t>03004012002007012</t>
  </si>
  <si>
    <t>03004410004013001</t>
  </si>
  <si>
    <t>03004502002008001</t>
  </si>
  <si>
    <t>03004597002003011</t>
  </si>
  <si>
    <t>03004010002009002</t>
  </si>
  <si>
    <t>03004191007027003</t>
  </si>
  <si>
    <t>03004563002022001</t>
  </si>
  <si>
    <t>03004391005001002</t>
  </si>
  <si>
    <t>03004284002032002</t>
  </si>
  <si>
    <t>03004410004009001</t>
  </si>
  <si>
    <t>03004012005011002</t>
  </si>
  <si>
    <t>03004379007001001</t>
  </si>
  <si>
    <t>03004230001002001</t>
  </si>
  <si>
    <t>03004535007001024</t>
  </si>
  <si>
    <t>03004219008002005</t>
  </si>
  <si>
    <t>03004189001002005</t>
  </si>
  <si>
    <t>03004337001002003</t>
  </si>
  <si>
    <t>03004012005001002</t>
  </si>
  <si>
    <t>03004314003060002</t>
  </si>
  <si>
    <t>03004386001002001</t>
  </si>
  <si>
    <t>03004053002027005</t>
  </si>
  <si>
    <t>03004141018006001</t>
  </si>
  <si>
    <t>03004332001037002</t>
  </si>
  <si>
    <t>03004561002003002</t>
  </si>
  <si>
    <t>03004032001004002</t>
  </si>
  <si>
    <t>03004110002031001</t>
  </si>
  <si>
    <t>03004110002047002</t>
  </si>
  <si>
    <t>03004191007027005</t>
  </si>
  <si>
    <t>03004311002013002</t>
  </si>
  <si>
    <t>03004145003001004</t>
  </si>
  <si>
    <t>03004174004009007</t>
  </si>
  <si>
    <t>03004188003003002</t>
  </si>
  <si>
    <t>03004499006010001</t>
  </si>
  <si>
    <t>03004184003005002</t>
  </si>
  <si>
    <t>03004184002015001</t>
  </si>
  <si>
    <t>03004117002001002</t>
  </si>
  <si>
    <t>03004569001001002</t>
  </si>
  <si>
    <t>03004017002006010</t>
  </si>
  <si>
    <t>03004429001002009</t>
  </si>
  <si>
    <t>03004025001007005</t>
  </si>
  <si>
    <t>03004382001009002</t>
  </si>
  <si>
    <t>03004112004005001</t>
  </si>
  <si>
    <t>03004365001003007</t>
  </si>
  <si>
    <t>03004180006004001</t>
  </si>
  <si>
    <t>03004554005014009</t>
  </si>
  <si>
    <t>03004554005044002</t>
  </si>
  <si>
    <t>03004400006003004</t>
  </si>
  <si>
    <t>03004409005014001</t>
  </si>
  <si>
    <t>03004184003003007</t>
  </si>
  <si>
    <t>03004311002043002</t>
  </si>
  <si>
    <t>03004311002035003</t>
  </si>
  <si>
    <t>03004452001029001</t>
  </si>
  <si>
    <t>03004493004003001</t>
  </si>
  <si>
    <t>03004060008014007</t>
  </si>
  <si>
    <t>03004314003028001</t>
  </si>
  <si>
    <t>03004382002003001</t>
  </si>
  <si>
    <t>03004030001001003</t>
  </si>
  <si>
    <t>03004191007003008</t>
  </si>
  <si>
    <t>03004350002001010</t>
  </si>
  <si>
    <t>03004006008001003</t>
  </si>
  <si>
    <t>03004385003001002</t>
  </si>
  <si>
    <t>03004311002019002</t>
  </si>
  <si>
    <t>03004409005017003</t>
  </si>
  <si>
    <t>03004168003003002</t>
  </si>
  <si>
    <t>03004409005009001</t>
  </si>
  <si>
    <t>03004174004015006</t>
  </si>
  <si>
    <t>03004184005006020</t>
  </si>
  <si>
    <t>03004561002004005</t>
  </si>
  <si>
    <t>03004550002004001</t>
  </si>
  <si>
    <t>03004124003004006</t>
  </si>
  <si>
    <t>03004452003019002</t>
  </si>
  <si>
    <t>03004322002004001</t>
  </si>
  <si>
    <t>03004145003001018</t>
  </si>
  <si>
    <t>03004564009006002</t>
  </si>
  <si>
    <t>03004017002009001</t>
  </si>
  <si>
    <t>03004414006002002</t>
  </si>
  <si>
    <t>03004428005007001</t>
  </si>
  <si>
    <t>03004186004004002</t>
  </si>
  <si>
    <t>03004411001015005</t>
  </si>
  <si>
    <t>03004090004003011</t>
  </si>
  <si>
    <t>03004142006004005</t>
  </si>
  <si>
    <t>03004341001004011</t>
  </si>
  <si>
    <t>03004550002011007</t>
  </si>
  <si>
    <t>03004332001053001</t>
  </si>
  <si>
    <t>03004119001003007</t>
  </si>
  <si>
    <t>03004083003003007</t>
  </si>
  <si>
    <t>03004411003029001</t>
  </si>
  <si>
    <t>03004508022010003</t>
  </si>
  <si>
    <t>03004174004020010</t>
  </si>
  <si>
    <t>03004078002002001</t>
  </si>
  <si>
    <t>03004032003018004</t>
  </si>
  <si>
    <t>03004551002047010</t>
  </si>
  <si>
    <t>03004009009004001</t>
  </si>
  <si>
    <t>03004410004033002</t>
  </si>
  <si>
    <t>03004442002008010</t>
  </si>
  <si>
    <t>03004308001028002</t>
  </si>
  <si>
    <t>03004499004081005</t>
  </si>
  <si>
    <t>03004285034002002</t>
  </si>
  <si>
    <t>03004499004082008</t>
  </si>
  <si>
    <t>03004452002175002</t>
  </si>
  <si>
    <t>03004117001055007</t>
  </si>
  <si>
    <t>03004553005032001</t>
  </si>
  <si>
    <t>03004184004008002</t>
  </si>
  <si>
    <t>03004563002042007</t>
  </si>
  <si>
    <t>03004452002205023</t>
  </si>
  <si>
    <t>03004314003076003</t>
  </si>
  <si>
    <t>03004553004009003</t>
  </si>
  <si>
    <t>03004229001030001</t>
  </si>
  <si>
    <t>03004614005001002</t>
  </si>
  <si>
    <t>03004900018001002</t>
  </si>
  <si>
    <t>03004236018009003</t>
  </si>
  <si>
    <t>03004098023001002</t>
  </si>
  <si>
    <t>03004200002015005</t>
  </si>
  <si>
    <t>03004012001068002</t>
  </si>
  <si>
    <t>03004030009016006</t>
  </si>
  <si>
    <t>03004285034003010</t>
  </si>
  <si>
    <t>03004450005012007</t>
  </si>
  <si>
    <t>03004499049005001</t>
  </si>
  <si>
    <t>03004499034005001</t>
  </si>
  <si>
    <t>03004073009001001</t>
  </si>
  <si>
    <t>03004265002008001</t>
  </si>
  <si>
    <t>03004452002273001</t>
  </si>
  <si>
    <t>03004407006001002</t>
  </si>
  <si>
    <t>03004032003018005</t>
  </si>
  <si>
    <t>03004187006018012</t>
  </si>
  <si>
    <t>03004435005005002</t>
  </si>
  <si>
    <t>03004188004002002</t>
  </si>
  <si>
    <t>03004245004007003</t>
  </si>
  <si>
    <t>03004550002011011</t>
  </si>
  <si>
    <t>03004525001004009</t>
  </si>
  <si>
    <t>03004284002074004</t>
  </si>
  <si>
    <t>03004452002135002</t>
  </si>
  <si>
    <t>03004379005018001</t>
  </si>
  <si>
    <t>03004121001019002</t>
  </si>
  <si>
    <t>03004451002027007</t>
  </si>
  <si>
    <t>03004711001001003</t>
  </si>
  <si>
    <t>03004949003001007</t>
  </si>
  <si>
    <t>03004452002172002</t>
  </si>
  <si>
    <t>03004955004001005</t>
  </si>
  <si>
    <t>03004566017001008</t>
  </si>
  <si>
    <t>03004422002026002</t>
  </si>
  <si>
    <t>03004553005027013</t>
  </si>
  <si>
    <t>03004044007001001</t>
  </si>
  <si>
    <t>03004718001006001</t>
  </si>
  <si>
    <t>03004236003022004</t>
  </si>
  <si>
    <t>03004411001054012</t>
  </si>
  <si>
    <t>03004200002008012</t>
  </si>
  <si>
    <t>03004529004042002</t>
  </si>
  <si>
    <t>03004084013013015</t>
  </si>
  <si>
    <t>03004084013013025</t>
  </si>
  <si>
    <t>03004121019001009</t>
  </si>
  <si>
    <t>03004155001010004</t>
  </si>
  <si>
    <t>03004491001012001</t>
  </si>
  <si>
    <t>03004329001006008</t>
  </si>
  <si>
    <t>03004308003019005</t>
  </si>
  <si>
    <t>03004187006018018</t>
  </si>
  <si>
    <t>03004114001008001</t>
  </si>
  <si>
    <t>03004337003001022</t>
  </si>
  <si>
    <t>03004262017001001</t>
  </si>
  <si>
    <t>03004059001051004</t>
  </si>
  <si>
    <t>03004059001041006</t>
  </si>
  <si>
    <t>03004508022009011</t>
  </si>
  <si>
    <t>03004284002086006</t>
  </si>
  <si>
    <t>03004452001075003</t>
  </si>
  <si>
    <t>03004564009007007</t>
  </si>
  <si>
    <t>03004314004035002</t>
  </si>
  <si>
    <t>03004077001023004</t>
  </si>
  <si>
    <t>03004029014003002</t>
  </si>
  <si>
    <t>03004452002156008</t>
  </si>
  <si>
    <t>03004409002086003</t>
  </si>
  <si>
    <t>03004402026001002</t>
  </si>
  <si>
    <t>03004921003001014</t>
  </si>
  <si>
    <t>03004124019003002</t>
  </si>
  <si>
    <t>03004337001101004</t>
  </si>
  <si>
    <t>03004929001001009</t>
  </si>
  <si>
    <t>03004947004001001</t>
  </si>
  <si>
    <t>03004232001006004</t>
  </si>
  <si>
    <t>03004406002007003</t>
  </si>
  <si>
    <t>03004353010004005</t>
  </si>
  <si>
    <t>03004464005019001</t>
  </si>
  <si>
    <t>03004288014001007</t>
  </si>
  <si>
    <t>03004029007007003</t>
  </si>
  <si>
    <t>03004917003001002</t>
  </si>
  <si>
    <t>03004084007001001</t>
  </si>
  <si>
    <t>03004102005003004</t>
  </si>
  <si>
    <t>03004026007001001</t>
  </si>
  <si>
    <t>03004999060006005</t>
  </si>
  <si>
    <t>03004121017002003</t>
  </si>
  <si>
    <t>03004132001009002</t>
  </si>
  <si>
    <t>03004535008004003</t>
  </si>
  <si>
    <t>03004322008106004</t>
  </si>
  <si>
    <t>03004895001001003</t>
  </si>
  <si>
    <t>03004452002200002</t>
  </si>
  <si>
    <t>03004409005047008</t>
  </si>
  <si>
    <t>03004450001017002</t>
  </si>
  <si>
    <t>03004450001017003</t>
  </si>
  <si>
    <t>03004815002006003</t>
  </si>
  <si>
    <t>03004441001017006</t>
  </si>
  <si>
    <t>03004452002239001</t>
  </si>
  <si>
    <t>03004949022001001</t>
  </si>
  <si>
    <t>03004491001007003</t>
  </si>
  <si>
    <t>03004553029001001</t>
  </si>
  <si>
    <t>03004314002019004</t>
  </si>
  <si>
    <t>03004326008120002</t>
  </si>
  <si>
    <t>03004564005008005</t>
  </si>
  <si>
    <t>03004411001043002</t>
  </si>
  <si>
    <t>03004452002205002</t>
  </si>
  <si>
    <t>03004884004001001</t>
  </si>
  <si>
    <t>03004322002006007</t>
  </si>
  <si>
    <t>03004452001090001</t>
  </si>
  <si>
    <t>03004954001001001</t>
  </si>
  <si>
    <t>03004452002203021</t>
  </si>
  <si>
    <t>03004945002002004</t>
  </si>
  <si>
    <t>03004594010001001</t>
  </si>
  <si>
    <t>03004261012001001</t>
  </si>
  <si>
    <t>03004452002228001</t>
  </si>
  <si>
    <t>03004322001008003</t>
  </si>
  <si>
    <t>03004451002028001</t>
  </si>
  <si>
    <t>03004485007001006</t>
  </si>
  <si>
    <t>03004884019003003</t>
  </si>
  <si>
    <t>03004321008002001</t>
  </si>
  <si>
    <t>03004132001009010</t>
  </si>
  <si>
    <t>03004614001025003</t>
  </si>
  <si>
    <t>03004116001016002</t>
  </si>
  <si>
    <t>03004884017002001</t>
  </si>
  <si>
    <t>03004411003024002</t>
  </si>
  <si>
    <t>03004159001001001</t>
  </si>
  <si>
    <t>03004452002214003</t>
  </si>
  <si>
    <t>03004326008137003</t>
  </si>
  <si>
    <t>03004045001024003</t>
  </si>
  <si>
    <t>03004045001023001</t>
  </si>
  <si>
    <t>03004815002010001</t>
  </si>
  <si>
    <t>03004141007009018</t>
  </si>
  <si>
    <t>03004414003008001</t>
  </si>
  <si>
    <t>03004326002075004</t>
  </si>
  <si>
    <t>03004352004005002</t>
  </si>
  <si>
    <t>03004564005006005</t>
  </si>
  <si>
    <t>03004428005013001</t>
  </si>
  <si>
    <t>03004607003004018</t>
  </si>
  <si>
    <t>03004535007049001</t>
  </si>
  <si>
    <t>03004452002203005</t>
  </si>
  <si>
    <t>03004326008158008</t>
  </si>
  <si>
    <t>03004322001006001</t>
  </si>
  <si>
    <t>03004233002025005</t>
  </si>
  <si>
    <t>03004013011001002</t>
  </si>
  <si>
    <t>03004422002032008</t>
  </si>
  <si>
    <t>03004567007001002</t>
  </si>
  <si>
    <t>03004491025003001</t>
  </si>
  <si>
    <t>03004929001001004</t>
  </si>
  <si>
    <t>03004174004034001</t>
  </si>
  <si>
    <t>03004411008026001</t>
  </si>
  <si>
    <t>03004245031003002</t>
  </si>
  <si>
    <t>03004597032001001</t>
  </si>
  <si>
    <t>03004116004025002</t>
  </si>
  <si>
    <t>03004132001009023</t>
  </si>
  <si>
    <t>03004312003012001</t>
  </si>
  <si>
    <t>03004110005001002</t>
  </si>
  <si>
    <t>03004452002225003</t>
  </si>
  <si>
    <t>03004326002069001</t>
  </si>
  <si>
    <t>03004463001008001</t>
  </si>
  <si>
    <t>03004154004013002</t>
  </si>
  <si>
    <t>03004174008012001</t>
  </si>
  <si>
    <t>03004900027001002</t>
  </si>
  <si>
    <t>03004956002001003</t>
  </si>
  <si>
    <t>03004451002027023</t>
  </si>
  <si>
    <t>03004451005014003</t>
  </si>
  <si>
    <t>03004187003014046</t>
  </si>
  <si>
    <t>03004564010028001</t>
  </si>
  <si>
    <t>03004452003026001</t>
  </si>
  <si>
    <t>03004134001009001</t>
  </si>
  <si>
    <t>03004157001009003</t>
  </si>
  <si>
    <t>03004308001021001</t>
  </si>
  <si>
    <t>03004400004014001</t>
  </si>
  <si>
    <t>03004285019001001</t>
  </si>
  <si>
    <t>03004501003004003</t>
  </si>
  <si>
    <t>03004141024002003</t>
  </si>
  <si>
    <t>03004040001016001</t>
  </si>
  <si>
    <t>03004541002012002</t>
  </si>
  <si>
    <t>03004452002191003</t>
  </si>
  <si>
    <t>03004452012001004</t>
  </si>
  <si>
    <t>03004893003006001</t>
  </si>
  <si>
    <t>03004187001031001</t>
  </si>
  <si>
    <t>03004245023008005</t>
  </si>
  <si>
    <t>03004491025001001</t>
  </si>
  <si>
    <t>03004081011001003</t>
  </si>
  <si>
    <t>03004452002201018</t>
  </si>
  <si>
    <t>03004077001024005</t>
  </si>
  <si>
    <t>03004999316002001</t>
  </si>
  <si>
    <t>03004999099004012</t>
  </si>
  <si>
    <t>03004999058001002</t>
  </si>
  <si>
    <t>03004327009003004</t>
  </si>
  <si>
    <t>03004332001048003</t>
  </si>
  <si>
    <t>03004113001015008</t>
  </si>
  <si>
    <t>03004711001008001</t>
  </si>
  <si>
    <t>03004387003009001</t>
  </si>
  <si>
    <t>03004012002036001</t>
  </si>
  <si>
    <t>03004064008001003</t>
  </si>
  <si>
    <t>03004064008001015</t>
  </si>
  <si>
    <t>03004174004030008</t>
  </si>
  <si>
    <t>03004179006002013</t>
  </si>
  <si>
    <t>03004174004028007</t>
  </si>
  <si>
    <t>03004597002012007</t>
  </si>
  <si>
    <t>03004449002009002</t>
  </si>
  <si>
    <t>03004199024001001</t>
  </si>
  <si>
    <t>03004352019002002</t>
  </si>
  <si>
    <t>03004413004009056</t>
  </si>
  <si>
    <t>03004187003014028</t>
  </si>
  <si>
    <t>03004350001004001</t>
  </si>
  <si>
    <t>03004409002096005</t>
  </si>
  <si>
    <t>03004499003026007</t>
  </si>
  <si>
    <t>03004532005016001</t>
  </si>
  <si>
    <t>03004422002031006</t>
  </si>
  <si>
    <t>03004141024002010</t>
  </si>
  <si>
    <t>03004098009010008</t>
  </si>
  <si>
    <t>03004032003011003</t>
  </si>
  <si>
    <t>03004332001055002</t>
  </si>
  <si>
    <t>03004589028003001</t>
  </si>
  <si>
    <t>03004009006002003</t>
  </si>
  <si>
    <t>03004549003001001</t>
  </si>
  <si>
    <t>03004017002039001</t>
  </si>
  <si>
    <t>03004298001010002</t>
  </si>
  <si>
    <t>03004098001041002</t>
  </si>
  <si>
    <t>03004226001007001</t>
  </si>
  <si>
    <t>03004917001001001</t>
  </si>
  <si>
    <t>03004174002004001</t>
  </si>
  <si>
    <t>03004236019001002</t>
  </si>
  <si>
    <t>03004326002075023</t>
  </si>
  <si>
    <t>03004999180001002</t>
  </si>
  <si>
    <t>03004999195003012</t>
  </si>
  <si>
    <t>03004999122004008</t>
  </si>
  <si>
    <t>03004118010002003</t>
  </si>
  <si>
    <t>03004118008001002</t>
  </si>
  <si>
    <t>03004314009055001</t>
  </si>
  <si>
    <t>03004093001059001</t>
  </si>
  <si>
    <t>03004064008001018</t>
  </si>
  <si>
    <t>03004030013001002</t>
  </si>
  <si>
    <t>03004191007039002</t>
  </si>
  <si>
    <t>03004093001065002</t>
  </si>
  <si>
    <t>03004162002036001</t>
  </si>
  <si>
    <t>03004597002009019</t>
  </si>
  <si>
    <t>03004409003045003</t>
  </si>
  <si>
    <t>03004508011002001</t>
  </si>
  <si>
    <t>03004435005006001</t>
  </si>
  <si>
    <t>03004452002239008</t>
  </si>
  <si>
    <t>03004066004024006</t>
  </si>
  <si>
    <t>03004321001050003</t>
  </si>
  <si>
    <t>03004226001005003</t>
  </si>
  <si>
    <t>03004297002029006</t>
  </si>
  <si>
    <t>03004422002028002</t>
  </si>
  <si>
    <t>03004422002043006</t>
  </si>
  <si>
    <t>03004040001019001</t>
  </si>
  <si>
    <t>03004314009061001</t>
  </si>
  <si>
    <t>03004175001012006</t>
  </si>
  <si>
    <t>03004450005016003</t>
  </si>
  <si>
    <t>03004499003026008</t>
  </si>
  <si>
    <t>03004452001065003</t>
  </si>
  <si>
    <t>03004535021001002</t>
  </si>
  <si>
    <t>03004308001026002</t>
  </si>
  <si>
    <t>03004103001016002</t>
  </si>
  <si>
    <t>03004932002001001</t>
  </si>
  <si>
    <t>03004341001006023</t>
  </si>
  <si>
    <t>03004451002027002</t>
  </si>
  <si>
    <t>03004008004002007</t>
  </si>
  <si>
    <t>03004113001011018</t>
  </si>
  <si>
    <t>03004890002002002</t>
  </si>
  <si>
    <t>03004884010002007</t>
  </si>
  <si>
    <t>03004314003085001</t>
  </si>
  <si>
    <t>03004478002008002</t>
  </si>
  <si>
    <t>03004284002078001</t>
  </si>
  <si>
    <t>03004174004035007</t>
  </si>
  <si>
    <t>03004499037002001</t>
  </si>
  <si>
    <t>03004184002022003</t>
  </si>
  <si>
    <t>03004508022011006</t>
  </si>
  <si>
    <t>03004491033001006</t>
  </si>
  <si>
    <t>03004353012016001</t>
  </si>
  <si>
    <t>03004551002057002</t>
  </si>
  <si>
    <t>03004079007002001</t>
  </si>
  <si>
    <t>03004060008019004</t>
  </si>
  <si>
    <t>03004009004001005</t>
  </si>
  <si>
    <t>03004236018016004</t>
  </si>
  <si>
    <t>03004898001002001</t>
  </si>
  <si>
    <t>03004452002201005</t>
  </si>
  <si>
    <t>03004422002030004</t>
  </si>
  <si>
    <t>03004106003003003</t>
  </si>
  <si>
    <t>03004040001011004</t>
  </si>
  <si>
    <t>03004409002070002</t>
  </si>
  <si>
    <t>03004452002156005</t>
  </si>
  <si>
    <t>03004554001032001</t>
  </si>
  <si>
    <t>03004529002022002</t>
  </si>
  <si>
    <t>03004353110007001</t>
  </si>
  <si>
    <t>03004032003009003</t>
  </si>
  <si>
    <t>03004318001001001</t>
  </si>
  <si>
    <t>03004450005015006</t>
  </si>
  <si>
    <t>03004187003014041</t>
  </si>
  <si>
    <t>03004999252001001</t>
  </si>
  <si>
    <t>03004912002001006</t>
  </si>
  <si>
    <t>03004025001011005</t>
  </si>
  <si>
    <t>03004230001015003</t>
  </si>
  <si>
    <t>03004504001014004</t>
  </si>
  <si>
    <t>03004029013003001</t>
  </si>
  <si>
    <t>03004343001004003</t>
  </si>
  <si>
    <t>03004462001032002</t>
  </si>
  <si>
    <t>03004060008019002</t>
  </si>
  <si>
    <t>03004184002023003</t>
  </si>
  <si>
    <t>03004442002006006</t>
  </si>
  <si>
    <t>03004609007002005</t>
  </si>
  <si>
    <t>03004097001013001</t>
  </si>
  <si>
    <t>03004191007040035</t>
  </si>
  <si>
    <t>03004910001001002</t>
  </si>
  <si>
    <t>03004214002019005</t>
  </si>
  <si>
    <t>03004164017004003</t>
  </si>
  <si>
    <t>03004236018005001</t>
  </si>
  <si>
    <t>03004554002014004</t>
  </si>
  <si>
    <t>03004553020006001</t>
  </si>
  <si>
    <t>03004400004012009</t>
  </si>
  <si>
    <t>03004236018004001</t>
  </si>
  <si>
    <t>03004553004006001</t>
  </si>
  <si>
    <t>03004379008001001</t>
  </si>
  <si>
    <t>03004122003020018</t>
  </si>
  <si>
    <t>03004030015001003</t>
  </si>
  <si>
    <t>03004401003001001</t>
  </si>
  <si>
    <t>03004139023001001</t>
  </si>
  <si>
    <t>03004187003014031</t>
  </si>
  <si>
    <t>03004322007018001</t>
  </si>
  <si>
    <t>03004322008112002</t>
  </si>
  <si>
    <t>03004436111001012</t>
  </si>
  <si>
    <t>03004457007002003</t>
  </si>
  <si>
    <t>03004554005064001</t>
  </si>
  <si>
    <t>03004233002016006</t>
  </si>
  <si>
    <t>03004999107002004</t>
  </si>
  <si>
    <t>03004999120001003</t>
  </si>
  <si>
    <t>03004999059001003</t>
  </si>
  <si>
    <t>03004164017009006</t>
  </si>
  <si>
    <t>03004124002007001</t>
  </si>
  <si>
    <t>03004121001024010</t>
  </si>
  <si>
    <t>03004322008092005</t>
  </si>
  <si>
    <t>03004566012001004</t>
  </si>
  <si>
    <t>03004245025004001</t>
  </si>
  <si>
    <t>03004232001008001</t>
  </si>
  <si>
    <t>03004030027001001</t>
  </si>
  <si>
    <t>03004554005072003</t>
  </si>
  <si>
    <t>03004318001003001</t>
  </si>
  <si>
    <t>03004097001013002</t>
  </si>
  <si>
    <t>03004093001080002</t>
  </si>
  <si>
    <t>03004499003019003</t>
  </si>
  <si>
    <t>03004084002001001</t>
  </si>
  <si>
    <t>03004349011022003</t>
  </si>
  <si>
    <t>03004141024002023</t>
  </si>
  <si>
    <t>03004245004005002</t>
  </si>
  <si>
    <t>03004232001005002</t>
  </si>
  <si>
    <t>03004452002253001</t>
  </si>
  <si>
    <t>03004553026001004</t>
  </si>
  <si>
    <t>03004452001068002</t>
  </si>
  <si>
    <t>03004325004018001</t>
  </si>
  <si>
    <t>03004551002059008</t>
  </si>
  <si>
    <t>03004450001014001</t>
  </si>
  <si>
    <t>03004308001026014</t>
  </si>
  <si>
    <t>03004090004003005</t>
  </si>
  <si>
    <t>03004095001016001</t>
  </si>
  <si>
    <t>03004353017003001</t>
  </si>
  <si>
    <t>03004529004025003</t>
  </si>
  <si>
    <t>03004614001006003</t>
  </si>
  <si>
    <t>03004322008101003</t>
  </si>
  <si>
    <t>03004029015001001</t>
  </si>
  <si>
    <t>03004318001001008</t>
  </si>
  <si>
    <t>03004597004005001</t>
  </si>
  <si>
    <t>03004141023005013</t>
  </si>
  <si>
    <t>03004141024007001</t>
  </si>
  <si>
    <t>03004337001092001</t>
  </si>
  <si>
    <t>03004076004001001</t>
  </si>
  <si>
    <t>03004117001063001</t>
  </si>
  <si>
    <t>03004118019001001</t>
  </si>
  <si>
    <t>03004441001013003</t>
  </si>
  <si>
    <t>03004208011001001</t>
  </si>
  <si>
    <t>03004218003005001</t>
  </si>
  <si>
    <t>03004245023006001</t>
  </si>
  <si>
    <t>03004451002020001</t>
  </si>
  <si>
    <t>03004191005034002</t>
  </si>
  <si>
    <t>03004346001018003</t>
  </si>
  <si>
    <t>03004462001029003</t>
  </si>
  <si>
    <t>03004499043005004</t>
  </si>
  <si>
    <t>03004003001004003</t>
  </si>
  <si>
    <t>03004060008018004</t>
  </si>
  <si>
    <t>03004064001008003</t>
  </si>
  <si>
    <t>03004554005054002</t>
  </si>
  <si>
    <t>03004346001026003</t>
  </si>
  <si>
    <t>03004185004012005</t>
  </si>
  <si>
    <t>03004452002205016</t>
  </si>
  <si>
    <t>03004452002205018</t>
  </si>
  <si>
    <t>03004829001003001</t>
  </si>
  <si>
    <t>03004106002002003</t>
  </si>
  <si>
    <t>03004452002130002</t>
  </si>
  <si>
    <t>03004079002007003</t>
  </si>
  <si>
    <t>03004098001012001</t>
  </si>
  <si>
    <t>03004468003002015</t>
  </si>
  <si>
    <t>03004079002010003</t>
  </si>
  <si>
    <t>03004351002001004</t>
  </si>
  <si>
    <t>03004364003002001</t>
  </si>
  <si>
    <t>03004141018015002</t>
  </si>
  <si>
    <t>03004012001059003</t>
  </si>
  <si>
    <t>03004949017001005</t>
  </si>
  <si>
    <t>03004301003009008</t>
  </si>
  <si>
    <t>03004301003004013</t>
  </si>
  <si>
    <t>03004441001010010</t>
  </si>
  <si>
    <t>03004095001023001</t>
  </si>
  <si>
    <t>03004085001004006</t>
  </si>
  <si>
    <t>03004083001014002</t>
  </si>
  <si>
    <t>03004085008001002</t>
  </si>
  <si>
    <t>03004118023001004</t>
  </si>
  <si>
    <t>03004214002027001</t>
  </si>
  <si>
    <t>03004452002248001</t>
  </si>
  <si>
    <t>03004450001013002</t>
  </si>
  <si>
    <t>03004451002029001</t>
  </si>
  <si>
    <t>03004411001037002</t>
  </si>
  <si>
    <t>03004451002027005</t>
  </si>
  <si>
    <t>03004141021016001</t>
  </si>
  <si>
    <t>03004200002007003</t>
  </si>
  <si>
    <t>03004124003016002</t>
  </si>
  <si>
    <t>03004297002025009</t>
  </si>
  <si>
    <t>03004551002049013</t>
  </si>
  <si>
    <t>03004396001004001</t>
  </si>
  <si>
    <t>03004452001085004</t>
  </si>
  <si>
    <t>03004553027001006</t>
  </si>
  <si>
    <t>03004452012001006</t>
  </si>
  <si>
    <t>03004422002034006</t>
  </si>
  <si>
    <t>03004187006017005</t>
  </si>
  <si>
    <t>03004180001038006</t>
  </si>
  <si>
    <t>03004184002022010</t>
  </si>
  <si>
    <t>03004012001061001</t>
  </si>
  <si>
    <t>03004884010002002</t>
  </si>
  <si>
    <t>03004352023002001</t>
  </si>
  <si>
    <t>03004929002001001</t>
  </si>
  <si>
    <t>03004337001099002</t>
  </si>
  <si>
    <t>03004236026001002</t>
  </si>
  <si>
    <t>03004236026004001</t>
  </si>
  <si>
    <t>03004485005002005</t>
  </si>
  <si>
    <t>03004245023004002</t>
  </si>
  <si>
    <t>03004322008092002</t>
  </si>
  <si>
    <t>03004411003039007</t>
  </si>
  <si>
    <t>03004233002026006</t>
  </si>
  <si>
    <t>03004216002025003</t>
  </si>
  <si>
    <t>03004164017005002</t>
  </si>
  <si>
    <t>03004414003009001</t>
  </si>
  <si>
    <t>03004083003004006</t>
  </si>
  <si>
    <t>03004118017001002</t>
  </si>
  <si>
    <t>03004172007004001</t>
  </si>
  <si>
    <t>03004208014001001</t>
  </si>
  <si>
    <t>03004213002007001</t>
  </si>
  <si>
    <t>03004414003010002</t>
  </si>
  <si>
    <t>03004326008137004</t>
  </si>
  <si>
    <t>03004326002081014</t>
  </si>
  <si>
    <t>03004551002059011</t>
  </si>
  <si>
    <t>03004301003007007</t>
  </si>
  <si>
    <t>03004301003009014</t>
  </si>
  <si>
    <t>03004173003003006</t>
  </si>
  <si>
    <t>03004097003017002</t>
  </si>
  <si>
    <t>03004409002095001</t>
  </si>
  <si>
    <t>03004124003013010</t>
  </si>
  <si>
    <t>03004551002045011</t>
  </si>
  <si>
    <t>03004059001044001</t>
  </si>
  <si>
    <t>03004017002033013</t>
  </si>
  <si>
    <t>03004912002001005</t>
  </si>
  <si>
    <t>03004457007002005</t>
  </si>
  <si>
    <t>03004009009002020</t>
  </si>
  <si>
    <t>03004422002043008</t>
  </si>
  <si>
    <t>03004308001011016</t>
  </si>
  <si>
    <t>03004066004024001</t>
  </si>
  <si>
    <t>03004216002023002</t>
  </si>
  <si>
    <t>03004452012001008</t>
  </si>
  <si>
    <t>03004607003006013</t>
  </si>
  <si>
    <t>03004188006004001</t>
  </si>
  <si>
    <t>03004124002005002</t>
  </si>
  <si>
    <t>03004236011001003</t>
  </si>
  <si>
    <t>03004322008096012</t>
  </si>
  <si>
    <t>03004322008101010</t>
  </si>
  <si>
    <t>03004382001014001</t>
  </si>
  <si>
    <t>03004220018001003</t>
  </si>
  <si>
    <t>03004097001016002</t>
  </si>
  <si>
    <t>03004499004083002</t>
  </si>
  <si>
    <t>03004174004037005</t>
  </si>
  <si>
    <t>03004175001015001</t>
  </si>
  <si>
    <t>03004102001006003</t>
  </si>
  <si>
    <t>03004155001014001</t>
  </si>
  <si>
    <t>03004559001016006</t>
  </si>
  <si>
    <t>03004136004002001</t>
  </si>
  <si>
    <t>03004208008012007</t>
  </si>
  <si>
    <t>03004206001018001</t>
  </si>
  <si>
    <t>03004452002216002</t>
  </si>
  <si>
    <t>03004551002045004</t>
  </si>
  <si>
    <t>03004452002245001</t>
  </si>
  <si>
    <t>03004507002008004</t>
  </si>
  <si>
    <t>03004175001011001</t>
  </si>
  <si>
    <t>03004201002010002</t>
  </si>
  <si>
    <t>03004141024005003</t>
  </si>
  <si>
    <t>03004230001011009</t>
  </si>
  <si>
    <t>03004353009004001</t>
  </si>
  <si>
    <t>03004452002213003</t>
  </si>
  <si>
    <t>03004450001019005</t>
  </si>
  <si>
    <t>03004141021012013</t>
  </si>
  <si>
    <t>03004911002001002</t>
  </si>
  <si>
    <t>03004409002093001</t>
  </si>
  <si>
    <t>03004554005069016</t>
  </si>
  <si>
    <t>03004121001019004</t>
  </si>
  <si>
    <t>03004104002004004</t>
  </si>
  <si>
    <t>03004122003016004</t>
  </si>
  <si>
    <t>03004491042001001</t>
  </si>
  <si>
    <t>03004535007037016</t>
  </si>
  <si>
    <t>03004904002002004</t>
  </si>
  <si>
    <t>03004607003004011</t>
  </si>
  <si>
    <t>03004607003004012</t>
  </si>
  <si>
    <t>03004499003032021</t>
  </si>
  <si>
    <t>03004337001094006</t>
  </si>
  <si>
    <t>03004499003034001</t>
  </si>
  <si>
    <t>03004503006001001</t>
  </si>
  <si>
    <t>03004452001089001</t>
  </si>
  <si>
    <t>03004110004002002</t>
  </si>
  <si>
    <t>03004499043004010</t>
  </si>
  <si>
    <t>03004116011001002</t>
  </si>
  <si>
    <t>03004452002199005</t>
  </si>
  <si>
    <t>03004949008001005</t>
  </si>
  <si>
    <t>03004208010004003</t>
  </si>
  <si>
    <t>03004037001007002</t>
  </si>
  <si>
    <t>03004300001004002</t>
  </si>
  <si>
    <t>03004308001011017</t>
  </si>
  <si>
    <t>03004499036001002</t>
  </si>
  <si>
    <t>03004441001010015</t>
  </si>
  <si>
    <t>03004326002068004</t>
  </si>
  <si>
    <t>03004026001026002</t>
  </si>
  <si>
    <t>03004077001022014</t>
  </si>
  <si>
    <t>03004508022005001</t>
  </si>
  <si>
    <t>03004429001006006</t>
  </si>
  <si>
    <t>03004499004085001</t>
  </si>
  <si>
    <t>03004121002004003</t>
  </si>
  <si>
    <t>03004118001007002</t>
  </si>
  <si>
    <t>03004600006001002</t>
  </si>
  <si>
    <t>03004029016001001</t>
  </si>
  <si>
    <t>03004535008004010</t>
  </si>
  <si>
    <t>03004410002021001</t>
  </si>
  <si>
    <t>03004339001002005</t>
  </si>
  <si>
    <t>03004326002079004</t>
  </si>
  <si>
    <t>03004508020001002</t>
  </si>
  <si>
    <t>03004308003016001</t>
  </si>
  <si>
    <t>03004118025001001</t>
  </si>
  <si>
    <t>03004999055001001</t>
  </si>
  <si>
    <t>03004850011001002</t>
  </si>
  <si>
    <t>03004999094020001</t>
  </si>
  <si>
    <t>03004999059002004</t>
  </si>
  <si>
    <t>03004999065002003</t>
  </si>
  <si>
    <t>03004999082001005</t>
  </si>
  <si>
    <t>03004999068001001</t>
  </si>
  <si>
    <t>03004693004001007</t>
  </si>
  <si>
    <t>03004313002025001</t>
  </si>
  <si>
    <t>03004999076001003</t>
  </si>
  <si>
    <t>03004999103002003</t>
  </si>
  <si>
    <t>03004614001027011</t>
  </si>
  <si>
    <t>03004999268001004</t>
  </si>
  <si>
    <t>03004999133003003</t>
  </si>
  <si>
    <t>03004999095002001</t>
  </si>
  <si>
    <t>03004999010016003</t>
  </si>
  <si>
    <t>03004999076002012</t>
  </si>
  <si>
    <t>03004121013002002</t>
  </si>
  <si>
    <t>03004043002005002</t>
  </si>
  <si>
    <t>03004999076006002</t>
  </si>
  <si>
    <t>03004441001020032</t>
  </si>
  <si>
    <t>03004441001020022</t>
  </si>
  <si>
    <t>03004912007001005</t>
  </si>
  <si>
    <t>03004999247001008</t>
  </si>
  <si>
    <t>03004999106008003</t>
  </si>
  <si>
    <t>03004999099010004</t>
  </si>
  <si>
    <t>03004999122001011</t>
  </si>
  <si>
    <t>03004999095014005</t>
  </si>
  <si>
    <t>03004109006026003</t>
  </si>
  <si>
    <t>03004884006003005</t>
  </si>
  <si>
    <t>03004414004042015</t>
  </si>
  <si>
    <t>03004999076003004</t>
  </si>
  <si>
    <t>03004409002097003</t>
  </si>
  <si>
    <t>03004411007034004</t>
  </si>
  <si>
    <t>03004999118011002</t>
  </si>
  <si>
    <t>03004999096011003</t>
  </si>
  <si>
    <t>03004999095015001</t>
  </si>
  <si>
    <t>03004999106012001</t>
  </si>
  <si>
    <t>03004693004001091</t>
  </si>
  <si>
    <t>03004999128001009</t>
  </si>
  <si>
    <t>03004436111001023</t>
  </si>
  <si>
    <t>03004999314001001</t>
  </si>
  <si>
    <t>03004999059003008</t>
  </si>
  <si>
    <t>03004999239001003</t>
  </si>
  <si>
    <t>03004308020006001</t>
  </si>
  <si>
    <t>03004002003009022</t>
  </si>
  <si>
    <t>03004116004028001</t>
  </si>
  <si>
    <t>03004337001101012</t>
  </si>
  <si>
    <t>03004999093001002</t>
  </si>
  <si>
    <t>03004999097008005</t>
  </si>
  <si>
    <t>03004999097008006</t>
  </si>
  <si>
    <t>03004999096002001</t>
  </si>
  <si>
    <t>03004999099004008</t>
  </si>
  <si>
    <t>03004893001002002</t>
  </si>
  <si>
    <t>03004322008136001</t>
  </si>
  <si>
    <t>03004057009001001</t>
  </si>
  <si>
    <t>03004102005002001</t>
  </si>
  <si>
    <t>03004999010010003</t>
  </si>
  <si>
    <t>03004999196001005</t>
  </si>
  <si>
    <t>03004999124001005</t>
  </si>
  <si>
    <t>03004285001034001</t>
  </si>
  <si>
    <t>03004184002026008</t>
  </si>
  <si>
    <t>03004999184001002</t>
  </si>
  <si>
    <t>03004381003002001</t>
  </si>
  <si>
    <t>03004999097001001</t>
  </si>
  <si>
    <t>03004999238001004</t>
  </si>
  <si>
    <t>03004030039005002</t>
  </si>
  <si>
    <t>03004030044001001</t>
  </si>
  <si>
    <t>03004452013001001</t>
  </si>
  <si>
    <t>03004999119004001</t>
  </si>
  <si>
    <t>03004121999026002</t>
  </si>
  <si>
    <t>03004949008001016</t>
  </si>
  <si>
    <t>03004188001013002</t>
  </si>
  <si>
    <t>03004381003001003</t>
  </si>
  <si>
    <t>03004999010011002</t>
  </si>
  <si>
    <t>03004999113002005</t>
  </si>
  <si>
    <t>03004999010001001</t>
  </si>
  <si>
    <t>03004999098011002</t>
  </si>
  <si>
    <t>03004311008005002</t>
  </si>
  <si>
    <t>03004389012001003</t>
  </si>
  <si>
    <t>03004402032001001</t>
  </si>
  <si>
    <t>03004409023003002</t>
  </si>
  <si>
    <t>03004999062008004</t>
  </si>
  <si>
    <t>03004999112001007</t>
  </si>
  <si>
    <t>03004999094008001</t>
  </si>
  <si>
    <t>03004693004001008</t>
  </si>
  <si>
    <t>03004053002058001</t>
  </si>
  <si>
    <t>03004551005021003</t>
  </si>
  <si>
    <t>03004999318001002</t>
  </si>
  <si>
    <t>03004912007001002</t>
  </si>
  <si>
    <t>03004999122001021</t>
  </si>
  <si>
    <t>03004999172001001</t>
  </si>
  <si>
    <t>03004999187001001</t>
  </si>
  <si>
    <t>03004501006001004</t>
  </si>
  <si>
    <t>03004693004001013</t>
  </si>
  <si>
    <t>03004693004001019</t>
  </si>
  <si>
    <t>03004999066021001</t>
  </si>
  <si>
    <t>03004999060013002</t>
  </si>
  <si>
    <t>03004366003001005</t>
  </si>
  <si>
    <t>03004999318001003</t>
  </si>
  <si>
    <t>03004019026001010</t>
  </si>
  <si>
    <t>03004999064008009</t>
  </si>
  <si>
    <t>03004999186001002</t>
  </si>
  <si>
    <t>03004999060014004</t>
  </si>
  <si>
    <t>03004999212002004</t>
  </si>
  <si>
    <t>03004554001024007</t>
  </si>
  <si>
    <t>03004422006001001</t>
  </si>
  <si>
    <t>03004999122006005</t>
  </si>
  <si>
    <t>03004999060004006</t>
  </si>
  <si>
    <t>03004999126002004</t>
  </si>
  <si>
    <t>03004693004001036</t>
  </si>
  <si>
    <t>03004999240001003</t>
  </si>
  <si>
    <t>03004999120002001</t>
  </si>
  <si>
    <t>03004230001018001</t>
  </si>
  <si>
    <t>03004999062008007</t>
  </si>
  <si>
    <t>03004999258001003</t>
  </si>
  <si>
    <t>03004999109001004</t>
  </si>
  <si>
    <t>03004999093003002</t>
  </si>
  <si>
    <t>03004322015001002</t>
  </si>
  <si>
    <t>03004999069001002</t>
  </si>
  <si>
    <t>03004999225001013</t>
  </si>
  <si>
    <t>03004322015003001</t>
  </si>
  <si>
    <t>03004017006002002</t>
  </si>
  <si>
    <t>03004121015002001</t>
  </si>
  <si>
    <t>03004300001006002</t>
  </si>
  <si>
    <t>03004118028001007</t>
  </si>
  <si>
    <t>03004999151001001</t>
  </si>
  <si>
    <t>03004999196001002</t>
  </si>
  <si>
    <t>03004999202001003</t>
  </si>
  <si>
    <t>03004009006003002</t>
  </si>
  <si>
    <t>03004999061002002</t>
  </si>
  <si>
    <t>03004344007001001</t>
  </si>
  <si>
    <t>03004999258001001</t>
  </si>
  <si>
    <t>03004999122006006</t>
  </si>
  <si>
    <t>03004053002052016</t>
  </si>
  <si>
    <t>03004709002001002</t>
  </si>
  <si>
    <t>03004949008001009</t>
  </si>
  <si>
    <t>03004999094003007</t>
  </si>
  <si>
    <t>03004999116001002</t>
  </si>
  <si>
    <t>03004999221001002</t>
  </si>
  <si>
    <t>03004999097032003</t>
  </si>
  <si>
    <t>03004999094009001</t>
  </si>
  <si>
    <t>03004693004001066</t>
  </si>
  <si>
    <t>03004326008001006</t>
  </si>
  <si>
    <t>03004121013003001</t>
  </si>
  <si>
    <t>03004090004003026</t>
  </si>
  <si>
    <t>03004004002002001</t>
  </si>
  <si>
    <t>03004083001007013</t>
  </si>
  <si>
    <t>03004115002001003</t>
  </si>
  <si>
    <t>03004191007001001</t>
  </si>
  <si>
    <t>03004529002005001</t>
  </si>
  <si>
    <t>03004419005011002</t>
  </si>
  <si>
    <t>03004568001003001</t>
  </si>
  <si>
    <t>03004607003001010</t>
  </si>
  <si>
    <t>03004045001023003</t>
  </si>
  <si>
    <t>03004554005089001</t>
  </si>
  <si>
    <t>03004007005001001</t>
  </si>
  <si>
    <t>03004481002001001</t>
  </si>
  <si>
    <t>03004184002016001</t>
  </si>
  <si>
    <t>03004556003003001</t>
  </si>
  <si>
    <t>03004110002013001</t>
  </si>
  <si>
    <t>03004110002016001</t>
  </si>
  <si>
    <t>03004098001024003</t>
  </si>
  <si>
    <t>03004157004004009</t>
  </si>
  <si>
    <t>03004187001007003</t>
  </si>
  <si>
    <t>03004284002058002</t>
  </si>
  <si>
    <t>03004563008024002</t>
  </si>
  <si>
    <t>03004191001004010</t>
  </si>
  <si>
    <t>03004346001013008</t>
  </si>
  <si>
    <t>03004093001047001</t>
  </si>
  <si>
    <t>03004474003001001</t>
  </si>
  <si>
    <t>03004189001001014</t>
  </si>
  <si>
    <t>03004162002008003</t>
  </si>
  <si>
    <t>03004469002001002</t>
  </si>
  <si>
    <t>03004551002058001</t>
  </si>
  <si>
    <t>03004501001006004</t>
  </si>
  <si>
    <t>03004337001085002</t>
  </si>
  <si>
    <t>03004030009004002</t>
  </si>
  <si>
    <t>03004122003033010</t>
  </si>
  <si>
    <t>03004164017003006</t>
  </si>
  <si>
    <t>03004377001008003</t>
  </si>
  <si>
    <t>03004216002019001</t>
  </si>
  <si>
    <t>03004308001036001</t>
  </si>
  <si>
    <t>03004452002268002</t>
  </si>
  <si>
    <t>03004208008009002</t>
  </si>
  <si>
    <t>03004597004001005</t>
  </si>
  <si>
    <t>03004382001010003</t>
  </si>
  <si>
    <t>03004030035001004</t>
  </si>
  <si>
    <t>03004937001001001</t>
  </si>
  <si>
    <t>03004326008158007</t>
  </si>
  <si>
    <t>03004485009001001</t>
  </si>
  <si>
    <t>03004318001006007</t>
  </si>
  <si>
    <t>03004191007035011</t>
  </si>
  <si>
    <t>03004321001023001</t>
  </si>
  <si>
    <t>03004184003005005</t>
  </si>
  <si>
    <t>03004115001004003</t>
  </si>
  <si>
    <t>03004093001037001</t>
  </si>
  <si>
    <t>03004110002005001</t>
  </si>
  <si>
    <t>03004311002029007</t>
  </si>
  <si>
    <t>03004326002024004</t>
  </si>
  <si>
    <t>03004311002032002</t>
  </si>
  <si>
    <t>03004284002016001</t>
  </si>
  <si>
    <t>03004326008021001</t>
  </si>
  <si>
    <t>03004187003006009</t>
  </si>
  <si>
    <t>03004012001033003</t>
  </si>
  <si>
    <t>03004326001024002</t>
  </si>
  <si>
    <t>03004473002001005</t>
  </si>
  <si>
    <t>03004322008002006</t>
  </si>
  <si>
    <t>03004098004001005</t>
  </si>
  <si>
    <t>03004540001016001</t>
  </si>
  <si>
    <t>03004436108001002</t>
  </si>
  <si>
    <t>03004066004026002</t>
  </si>
  <si>
    <t>03004559001010014</t>
  </si>
  <si>
    <t>03004326008117001</t>
  </si>
  <si>
    <t>03004172009001002</t>
  </si>
  <si>
    <t>03004311007001001</t>
  </si>
  <si>
    <t>03004164017010002</t>
  </si>
  <si>
    <t>03004245023006007</t>
  </si>
  <si>
    <t>03004884013006001</t>
  </si>
  <si>
    <t>03004314003070002</t>
  </si>
  <si>
    <t>03004314002007004</t>
  </si>
  <si>
    <t>03004386001001001</t>
  </si>
  <si>
    <t>03004029012003001</t>
  </si>
  <si>
    <t>03004326002061003</t>
  </si>
  <si>
    <t>03004564005009001</t>
  </si>
  <si>
    <t>03004187005008029</t>
  </si>
  <si>
    <t>03004180001017002</t>
  </si>
  <si>
    <t>03004478002002004</t>
  </si>
  <si>
    <t>03004464001004002</t>
  </si>
  <si>
    <t>03004499004035001</t>
  </si>
  <si>
    <t>03004554001011005</t>
  </si>
  <si>
    <t>03004187001010002</t>
  </si>
  <si>
    <t>03004197009001026</t>
  </si>
  <si>
    <t>03004191005026006</t>
  </si>
  <si>
    <t>03004284004007003</t>
  </si>
  <si>
    <t>03004464003002002</t>
  </si>
  <si>
    <t>03004693001001021</t>
  </si>
  <si>
    <t>03004332001026001</t>
  </si>
  <si>
    <t>03004387002006001</t>
  </si>
  <si>
    <t>03004298001008001</t>
  </si>
  <si>
    <t>03004409002009009</t>
  </si>
  <si>
    <t>03004400004002008</t>
  </si>
  <si>
    <t>03004589022002001</t>
  </si>
  <si>
    <t>03004563002039003</t>
  </si>
  <si>
    <t>03004900011001001</t>
  </si>
  <si>
    <t>03004568002004001</t>
  </si>
  <si>
    <t>03004052001005002</t>
  </si>
  <si>
    <t>03004034014002005</t>
  </si>
  <si>
    <t>03004155001004008</t>
  </si>
  <si>
    <t>03004436114001003</t>
  </si>
  <si>
    <t>03004568026001001</t>
  </si>
  <si>
    <t>03004175001012007</t>
  </si>
  <si>
    <t>03004191007035044</t>
  </si>
  <si>
    <t>03004012004015002</t>
  </si>
  <si>
    <t>03004829001001001</t>
  </si>
  <si>
    <t>03004414006011002</t>
  </si>
  <si>
    <t>03004535007036001</t>
  </si>
  <si>
    <t>03004402017001002</t>
  </si>
  <si>
    <t>03004931001001005</t>
  </si>
  <si>
    <t>03004079001012003</t>
  </si>
  <si>
    <t>03004900023002002</t>
  </si>
  <si>
    <t>03004321001019002</t>
  </si>
  <si>
    <t>03004474001005001</t>
  </si>
  <si>
    <t>03004396003003001</t>
  </si>
  <si>
    <t>03004034005013001</t>
  </si>
  <si>
    <t>03004499004030002</t>
  </si>
  <si>
    <t>03004311002028002</t>
  </si>
  <si>
    <t>03004326008092003</t>
  </si>
  <si>
    <t>03004350002001002</t>
  </si>
  <si>
    <t>03004391001008001</t>
  </si>
  <si>
    <t>03004028002016001</t>
  </si>
  <si>
    <t>03004413004006013</t>
  </si>
  <si>
    <t>03004387001003004</t>
  </si>
  <si>
    <t>03004275004001005</t>
  </si>
  <si>
    <t>03004507005001001</t>
  </si>
  <si>
    <t>03004571023002001</t>
  </si>
  <si>
    <t>03004245004006004</t>
  </si>
  <si>
    <t>03004030010001002</t>
  </si>
  <si>
    <t>03004184004010001</t>
  </si>
  <si>
    <t>03004700005001001</t>
  </si>
  <si>
    <t>03004436001009002</t>
  </si>
  <si>
    <t>03004155001010006</t>
  </si>
  <si>
    <t>03004419005015001</t>
  </si>
  <si>
    <t>03004236015001015</t>
  </si>
  <si>
    <t>03004452002136001</t>
  </si>
  <si>
    <t>03004032001009001</t>
  </si>
  <si>
    <t>03004106002001003</t>
  </si>
  <si>
    <t>03004187005003003</t>
  </si>
  <si>
    <t>03004220006004001</t>
  </si>
  <si>
    <t>03004422002012010</t>
  </si>
  <si>
    <t>03004221001004001</t>
  </si>
  <si>
    <t>03004083001024001</t>
  </si>
  <si>
    <t>03004505003001003</t>
  </si>
  <si>
    <t>03004188006005001</t>
  </si>
  <si>
    <t>03004301003009016</t>
  </si>
  <si>
    <t>03004441001020015</t>
  </si>
  <si>
    <t>03004184002014009</t>
  </si>
  <si>
    <t>03004478002002002</t>
  </si>
  <si>
    <t>03004041001003001</t>
  </si>
  <si>
    <t>03004332003008001</t>
  </si>
  <si>
    <t>03004323002004003</t>
  </si>
  <si>
    <t>03004442014001010</t>
  </si>
  <si>
    <t>03004348008001006</t>
  </si>
  <si>
    <t>03004060007010004</t>
  </si>
  <si>
    <t>03004284004007004</t>
  </si>
  <si>
    <t>03004187001019001</t>
  </si>
  <si>
    <t>03004171002005001</t>
  </si>
  <si>
    <t>03004059001019002</t>
  </si>
  <si>
    <t>03004187001007020</t>
  </si>
  <si>
    <t>03004556004002005</t>
  </si>
  <si>
    <t>03004326004001002</t>
  </si>
  <si>
    <t>03004337001081001</t>
  </si>
  <si>
    <t>03004578001019001</t>
  </si>
  <si>
    <t>03004337001099029</t>
  </si>
  <si>
    <t>03004942001001001</t>
  </si>
  <si>
    <t>03004226001005002</t>
  </si>
  <si>
    <t>03004118011001012</t>
  </si>
  <si>
    <t>03004132001009008</t>
  </si>
  <si>
    <t>03004314002021003</t>
  </si>
  <si>
    <t>03004921003001017</t>
  </si>
  <si>
    <t>03004474001009004</t>
  </si>
  <si>
    <t>03004452002213001</t>
  </si>
  <si>
    <t>03004551005004001</t>
  </si>
  <si>
    <t>03004411001013001</t>
  </si>
  <si>
    <t>03004154004012011</t>
  </si>
  <si>
    <t>03004077001017003</t>
  </si>
  <si>
    <t>03004499038002002</t>
  </si>
  <si>
    <t>03004141021012008</t>
  </si>
  <si>
    <t>03004175001011004</t>
  </si>
  <si>
    <t>03004147002003001</t>
  </si>
  <si>
    <t>03004060008010003</t>
  </si>
  <si>
    <t>03004334004001001</t>
  </si>
  <si>
    <t>03004141004002001</t>
  </si>
  <si>
    <t>03004110003004002</t>
  </si>
  <si>
    <t>03004066003005001</t>
  </si>
  <si>
    <t>03004311002022001</t>
  </si>
  <si>
    <t>03004284011001001</t>
  </si>
  <si>
    <t>03004322007007003</t>
  </si>
  <si>
    <t>03004391001006004</t>
  </si>
  <si>
    <t>03004102002016001</t>
  </si>
  <si>
    <t>03004499004016006</t>
  </si>
  <si>
    <t>03004413004006034</t>
  </si>
  <si>
    <t>03004426001004002</t>
  </si>
  <si>
    <t>03004340002006007</t>
  </si>
  <si>
    <t>03004235011001001</t>
  </si>
  <si>
    <t>03004012001056001</t>
  </si>
  <si>
    <t>03004065012001001</t>
  </si>
  <si>
    <t>03004124002004004</t>
  </si>
  <si>
    <t>03004164017009007</t>
  </si>
  <si>
    <t>03004312003014009</t>
  </si>
  <si>
    <t>03004316001030005</t>
  </si>
  <si>
    <t>03004322008092007</t>
  </si>
  <si>
    <t>03004553004010003</t>
  </si>
  <si>
    <t>03004553004010005</t>
  </si>
  <si>
    <t>03004308001006004</t>
  </si>
  <si>
    <t>03004315001006001</t>
  </si>
  <si>
    <t>03004220006008002</t>
  </si>
  <si>
    <t>03004171003008003</t>
  </si>
  <si>
    <t>03004578003010001</t>
  </si>
  <si>
    <t>03004452001055001</t>
  </si>
  <si>
    <t>03004308001011015</t>
  </si>
  <si>
    <t>03004506001004001</t>
  </si>
  <si>
    <t>03004313002017001</t>
  </si>
  <si>
    <t>03004093001080001</t>
  </si>
  <si>
    <t>03004059001016007</t>
  </si>
  <si>
    <t>03004175001005003</t>
  </si>
  <si>
    <t>03004187005004001</t>
  </si>
  <si>
    <t>03004441001002011</t>
  </si>
  <si>
    <t>03004325004013001</t>
  </si>
  <si>
    <t>03004297002007002</t>
  </si>
  <si>
    <t>03004452003018001</t>
  </si>
  <si>
    <t>03004451006005001</t>
  </si>
  <si>
    <t>03004489001013001</t>
  </si>
  <si>
    <t>03004432003010001</t>
  </si>
  <si>
    <t>03004191005006003</t>
  </si>
  <si>
    <t>03004117001022002</t>
  </si>
  <si>
    <t>03004060007006017</t>
  </si>
  <si>
    <t>03004185002002004</t>
  </si>
  <si>
    <t>03004578003002002</t>
  </si>
  <si>
    <t>03004186003002005</t>
  </si>
  <si>
    <t>03004337001099031</t>
  </si>
  <si>
    <t>03004187006020006</t>
  </si>
  <si>
    <t>03004298001014001</t>
  </si>
  <si>
    <t>03004704002001001</t>
  </si>
  <si>
    <t>03004207002002001</t>
  </si>
  <si>
    <t>03004113001011010</t>
  </si>
  <si>
    <t>03004132001013003</t>
  </si>
  <si>
    <t>03004121001028004</t>
  </si>
  <si>
    <t>03004122003020015</t>
  </si>
  <si>
    <t>03004884006002003</t>
  </si>
  <si>
    <t>03004452003021002</t>
  </si>
  <si>
    <t>03004452002149003</t>
  </si>
  <si>
    <t>03004314003028002</t>
  </si>
  <si>
    <t>03004012002028001</t>
  </si>
  <si>
    <t>03004391001009004</t>
  </si>
  <si>
    <t>03004411003012001</t>
  </si>
  <si>
    <t>03004337001020005</t>
  </si>
  <si>
    <t>03004551002049005</t>
  </si>
  <si>
    <t>03004551002059006</t>
  </si>
  <si>
    <t>03004343001004007</t>
  </si>
  <si>
    <t>03004079001007010</t>
  </si>
  <si>
    <t>03004308001011008</t>
  </si>
  <si>
    <t>03004529004026011</t>
  </si>
  <si>
    <t>03004522001004002</t>
  </si>
  <si>
    <t>03004529004031002</t>
  </si>
  <si>
    <t>03004442007001088</t>
  </si>
  <si>
    <t>03004055001010002</t>
  </si>
  <si>
    <t>03004117004010002</t>
  </si>
  <si>
    <t>03004561002012001</t>
  </si>
  <si>
    <t>03004071005006001</t>
  </si>
  <si>
    <t>03004059001015004</t>
  </si>
  <si>
    <t>03004326009022003</t>
  </si>
  <si>
    <t>03004093001040001</t>
  </si>
  <si>
    <t>03004309001002004</t>
  </si>
  <si>
    <t>03004311006005002</t>
  </si>
  <si>
    <t>03004429001002005</t>
  </si>
  <si>
    <t>03004419005020001</t>
  </si>
  <si>
    <t>03004240007002002</t>
  </si>
  <si>
    <t>03004532004013001</t>
  </si>
  <si>
    <t>03004199001012001</t>
  </si>
  <si>
    <t>03004353110003001</t>
  </si>
  <si>
    <t>03004379001007002</t>
  </si>
  <si>
    <t>03004122003033001</t>
  </si>
  <si>
    <t>03004102002041002</t>
  </si>
  <si>
    <t>03004884012001001</t>
  </si>
  <si>
    <t>03004053002046007</t>
  </si>
  <si>
    <t>03004064008001006</t>
  </si>
  <si>
    <t>03004012002028002</t>
  </si>
  <si>
    <t>03004330002001001</t>
  </si>
  <si>
    <t>03004322008069002</t>
  </si>
  <si>
    <t>03004030001004003</t>
  </si>
  <si>
    <t>03004337001027001</t>
  </si>
  <si>
    <t>03004551002060002</t>
  </si>
  <si>
    <t>03004326002076006</t>
  </si>
  <si>
    <t>03004341001004020</t>
  </si>
  <si>
    <t>03004529004025008</t>
  </si>
  <si>
    <t>03004040001006001</t>
  </si>
  <si>
    <t>03004551002027003</t>
  </si>
  <si>
    <t>03004379005011002</t>
  </si>
  <si>
    <t>03004180002001004</t>
  </si>
  <si>
    <t>03004563002019002</t>
  </si>
  <si>
    <t>03004187001011010</t>
  </si>
  <si>
    <t>03004326002047002</t>
  </si>
  <si>
    <t>03004093001040009</t>
  </si>
  <si>
    <t>03004554005014005</t>
  </si>
  <si>
    <t>03004326002011003</t>
  </si>
  <si>
    <t>03004326008079002</t>
  </si>
  <si>
    <t>03004326005001001</t>
  </si>
  <si>
    <t>03004419008028001</t>
  </si>
  <si>
    <t>03004288008001003</t>
  </si>
  <si>
    <t>03004803004001001</t>
  </si>
  <si>
    <t>03004200005002001</t>
  </si>
  <si>
    <t>03004025001011001</t>
  </si>
  <si>
    <t>03004441001011001</t>
  </si>
  <si>
    <t>03004104002004003</t>
  </si>
  <si>
    <t>03004115001013009</t>
  </si>
  <si>
    <t>03004314009063001</t>
  </si>
  <si>
    <t>03004064008001014</t>
  </si>
  <si>
    <t>03004285033001002</t>
  </si>
  <si>
    <t>03004564005009008</t>
  </si>
  <si>
    <t>03004314002005001</t>
  </si>
  <si>
    <t>03004275002003002</t>
  </si>
  <si>
    <t>03004012005009002</t>
  </si>
  <si>
    <t>03004045001005001</t>
  </si>
  <si>
    <t>03004337001020024</t>
  </si>
  <si>
    <t>03004352009007001</t>
  </si>
  <si>
    <t>03004032003021003</t>
  </si>
  <si>
    <t>03004441001010009</t>
  </si>
  <si>
    <t>03004429001005002</t>
  </si>
  <si>
    <t>03004065001001006</t>
  </si>
  <si>
    <t>03004533006002001</t>
  </si>
  <si>
    <t>03004188003002001</t>
  </si>
  <si>
    <t>03004326008036001</t>
  </si>
  <si>
    <t>03004059001010008</t>
  </si>
  <si>
    <t>03004429003003002</t>
  </si>
  <si>
    <t>03004481001004012</t>
  </si>
  <si>
    <t>03004187003004010</t>
  </si>
  <si>
    <t>03004333003001001</t>
  </si>
  <si>
    <t>03004409002038003</t>
  </si>
  <si>
    <t>03004564004006005</t>
  </si>
  <si>
    <t>03004503001001006</t>
  </si>
  <si>
    <t>03004115001003003</t>
  </si>
  <si>
    <t>03004271001001004</t>
  </si>
  <si>
    <t>03004563002036002</t>
  </si>
  <si>
    <t>03004004010001001</t>
  </si>
  <si>
    <t>03004308001035002</t>
  </si>
  <si>
    <t>03004032003012003</t>
  </si>
  <si>
    <t>03004419009004002</t>
  </si>
  <si>
    <t>03004422002039003</t>
  </si>
  <si>
    <t>03004442002008005</t>
  </si>
  <si>
    <t>03004442002006004</t>
  </si>
  <si>
    <t>03004083001007005</t>
  </si>
  <si>
    <t>03004884004002001</t>
  </si>
  <si>
    <t>03004026001021004</t>
  </si>
  <si>
    <t>03004249001003001</t>
  </si>
  <si>
    <t>03004260003001001</t>
  </si>
  <si>
    <t>03004012005018001</t>
  </si>
  <si>
    <t>03004197006001004</t>
  </si>
  <si>
    <t>03004040001007002</t>
  </si>
  <si>
    <t>03004391007001001</t>
  </si>
  <si>
    <t>03004435005004001</t>
  </si>
  <si>
    <t>03004435005009001</t>
  </si>
  <si>
    <t>03004326002061002</t>
  </si>
  <si>
    <t>03004332001064001</t>
  </si>
  <si>
    <t>03004026001025001</t>
  </si>
  <si>
    <t>03004529004027002</t>
  </si>
  <si>
    <t>03004564004014001</t>
  </si>
  <si>
    <t>03004180001021001</t>
  </si>
  <si>
    <t>03004326008048002</t>
  </si>
  <si>
    <t>03004197009001017</t>
  </si>
  <si>
    <t>03004191005023007</t>
  </si>
  <si>
    <t>03004059001015034</t>
  </si>
  <si>
    <t>03004053002024009</t>
  </si>
  <si>
    <t>03004349011005001</t>
  </si>
  <si>
    <t>03004098003005002</t>
  </si>
  <si>
    <t>03004400004006002</t>
  </si>
  <si>
    <t>03004564009001029</t>
  </si>
  <si>
    <t>03004048002001006</t>
  </si>
  <si>
    <t>03004464005012002</t>
  </si>
  <si>
    <t>03004141023008003</t>
  </si>
  <si>
    <t>03004529004051001</t>
  </si>
  <si>
    <t>03004141023008021</t>
  </si>
  <si>
    <t>03004155001011005</t>
  </si>
  <si>
    <t>03004382001014002</t>
  </si>
  <si>
    <t>03004162002032001</t>
  </si>
  <si>
    <t>03004217001004001</t>
  </si>
  <si>
    <t>03004118017002001</t>
  </si>
  <si>
    <t>03004315001040002</t>
  </si>
  <si>
    <t>03004414006015003</t>
  </si>
  <si>
    <t>03004339002001001</t>
  </si>
  <si>
    <t>03004157001007006</t>
  </si>
  <si>
    <t>03004387003008006</t>
  </si>
  <si>
    <t>03004015001009003</t>
  </si>
  <si>
    <t>03004566015002007</t>
  </si>
  <si>
    <t>03004185005006013</t>
  </si>
  <si>
    <t>03004530001002001</t>
  </si>
  <si>
    <t>03004365001004007</t>
  </si>
  <si>
    <t>03004056001002002</t>
  </si>
  <si>
    <t>03004468003002006</t>
  </si>
  <si>
    <t>03004481001008002</t>
  </si>
  <si>
    <t>03004747006008001</t>
  </si>
  <si>
    <t>03004322008049002</t>
  </si>
  <si>
    <t>03004413004001005</t>
  </si>
  <si>
    <t>03004411008017002</t>
  </si>
  <si>
    <t>03004060007006033</t>
  </si>
  <si>
    <t>03004409005020001</t>
  </si>
  <si>
    <t>03004017001003001</t>
  </si>
  <si>
    <t>03004566001002001</t>
  </si>
  <si>
    <t>03004337002001006</t>
  </si>
  <si>
    <t>03004174008005002</t>
  </si>
  <si>
    <t>03004499003005001</t>
  </si>
  <si>
    <t>03004436002011001</t>
  </si>
  <si>
    <t>03004379005016001</t>
  </si>
  <si>
    <t>03004059001037001</t>
  </si>
  <si>
    <t>03004032004007002</t>
  </si>
  <si>
    <t>03004379004016001</t>
  </si>
  <si>
    <t>03004030009002001</t>
  </si>
  <si>
    <t>03004093001063007</t>
  </si>
  <si>
    <t>03004576003001001</t>
  </si>
  <si>
    <t>03004132001009030</t>
  </si>
  <si>
    <t>03004316001026003</t>
  </si>
  <si>
    <t>03004308001033005</t>
  </si>
  <si>
    <t>03004711003001002</t>
  </si>
  <si>
    <t>03004315001005002</t>
  </si>
  <si>
    <t>03004028002025009</t>
  </si>
  <si>
    <t>03004102002036002</t>
  </si>
  <si>
    <t>03004900028001001</t>
  </si>
  <si>
    <t>03004185005006015</t>
  </si>
  <si>
    <t>03004590004001001</t>
  </si>
  <si>
    <t>03004582001002001</t>
  </si>
  <si>
    <t>03004259002003005</t>
  </si>
  <si>
    <t>03004117001045001</t>
  </si>
  <si>
    <t>03004110002030001</t>
  </si>
  <si>
    <t>03004326002020001</t>
  </si>
  <si>
    <t>03004275004001001</t>
  </si>
  <si>
    <t>03004283012001002</t>
  </si>
  <si>
    <t>03004191007017003</t>
  </si>
  <si>
    <t>03004012002022001</t>
  </si>
  <si>
    <t>03004197011001002</t>
  </si>
  <si>
    <t>03004409003034002</t>
  </si>
  <si>
    <t>03004434001002001</t>
  </si>
  <si>
    <t>03004529004013003</t>
  </si>
  <si>
    <t>03004535007001027</t>
  </si>
  <si>
    <t>03004564004005003</t>
  </si>
  <si>
    <t>03004322008010009</t>
  </si>
  <si>
    <t>03004597002003001</t>
  </si>
  <si>
    <t>03004115002001005</t>
  </si>
  <si>
    <t>03004071005018008</t>
  </si>
  <si>
    <t>03004249002001002</t>
  </si>
  <si>
    <t>03004286002031003</t>
  </si>
  <si>
    <t>03004090004003004</t>
  </si>
  <si>
    <t>03004387002012002</t>
  </si>
  <si>
    <t>03004090004009002</t>
  </si>
  <si>
    <t>03004118015001001</t>
  </si>
  <si>
    <t>03004208010005001</t>
  </si>
  <si>
    <t>03004245028001001</t>
  </si>
  <si>
    <t>03004208008009001</t>
  </si>
  <si>
    <t>03004314009025001</t>
  </si>
  <si>
    <t>03004316001003002</t>
  </si>
  <si>
    <t>03004012006001001</t>
  </si>
  <si>
    <t>03004028002017001</t>
  </si>
  <si>
    <t>03004464005008001</t>
  </si>
  <si>
    <t>03004297004016001</t>
  </si>
  <si>
    <t>03004174004028003</t>
  </si>
  <si>
    <t>03004174004021004</t>
  </si>
  <si>
    <t>03004270003007001</t>
  </si>
  <si>
    <t>03004424001002005</t>
  </si>
  <si>
    <t>03004017001004003</t>
  </si>
  <si>
    <t>03004379004001002</t>
  </si>
  <si>
    <t>03004098001009001</t>
  </si>
  <si>
    <t>03004185004006002</t>
  </si>
  <si>
    <t>03004464016004002</t>
  </si>
  <si>
    <t>03004346005001008</t>
  </si>
  <si>
    <t>03004019003005011</t>
  </si>
  <si>
    <t>03004529004025010</t>
  </si>
  <si>
    <t>03004311005004002</t>
  </si>
  <si>
    <t>03004283003001003</t>
  </si>
  <si>
    <t>03004122002001002</t>
  </si>
  <si>
    <t>03004284002002006</t>
  </si>
  <si>
    <t>03004298001008011</t>
  </si>
  <si>
    <t>03004124004003001</t>
  </si>
  <si>
    <t>03004402027001002</t>
  </si>
  <si>
    <t>03004308001025004</t>
  </si>
  <si>
    <t>03004236011002001</t>
  </si>
  <si>
    <t>03004236017003001</t>
  </si>
  <si>
    <t>03004118021001002</t>
  </si>
  <si>
    <t>03004132001012002</t>
  </si>
  <si>
    <t>03004377001006003</t>
  </si>
  <si>
    <t>03004599003005004</t>
  </si>
  <si>
    <t>03004316007001001</t>
  </si>
  <si>
    <t>03004314003013003</t>
  </si>
  <si>
    <t>03004520002017006</t>
  </si>
  <si>
    <t>03004409002057002</t>
  </si>
  <si>
    <t>03004012001012002</t>
  </si>
  <si>
    <t>03004437004003001</t>
  </si>
  <si>
    <t>03004185002014005</t>
  </si>
  <si>
    <t>03004499006016003</t>
  </si>
  <si>
    <t>03004174004037009</t>
  </si>
  <si>
    <t>03004593002003001</t>
  </si>
  <si>
    <t>03004093001012003</t>
  </si>
  <si>
    <t>03004093001047003</t>
  </si>
  <si>
    <t>03004093001047006</t>
  </si>
  <si>
    <t>03004563008013001</t>
  </si>
  <si>
    <t>03004564010015001</t>
  </si>
  <si>
    <t>03004189001004005</t>
  </si>
  <si>
    <t>03004174001002002</t>
  </si>
  <si>
    <t>03004411008013003</t>
  </si>
  <si>
    <t>03004145003001012</t>
  </si>
  <si>
    <t>03004419005007001</t>
  </si>
  <si>
    <t>03004297002006001</t>
  </si>
  <si>
    <t>03004037006003001</t>
  </si>
  <si>
    <t>03004245025008002</t>
  </si>
  <si>
    <t>03004284004019001</t>
  </si>
  <si>
    <t>03004540005004001</t>
  </si>
  <si>
    <t>03004411003036002</t>
  </si>
  <si>
    <t>03004387001005002</t>
  </si>
  <si>
    <t>03004236016001001</t>
  </si>
  <si>
    <t>03004162002008008</t>
  </si>
  <si>
    <t>03004440002004001</t>
  </si>
  <si>
    <t>03004245025004003</t>
  </si>
  <si>
    <t>03004213002005002</t>
  </si>
  <si>
    <t>03004452002187001</t>
  </si>
  <si>
    <t>03004309005004001</t>
  </si>
  <si>
    <t>03004110002048001</t>
  </si>
  <si>
    <t>03004053002025003</t>
  </si>
  <si>
    <t>03004574001019001</t>
  </si>
  <si>
    <t>03004030030001002</t>
  </si>
  <si>
    <t>03004409003033003</t>
  </si>
  <si>
    <t>03004124002001003</t>
  </si>
  <si>
    <t>03004556003005001</t>
  </si>
  <si>
    <t>03004187005003016</t>
  </si>
  <si>
    <t>03004409004004001</t>
  </si>
  <si>
    <t>03004284002038001</t>
  </si>
  <si>
    <t>03004187001011018</t>
  </si>
  <si>
    <t>03004630003001005</t>
  </si>
  <si>
    <t>03004010002016003</t>
  </si>
  <si>
    <t>03004316001002001</t>
  </si>
  <si>
    <t>03004186006001002</t>
  </si>
  <si>
    <t>03004199016002005</t>
  </si>
  <si>
    <t>03004550002002002</t>
  </si>
  <si>
    <t>03004326002011002</t>
  </si>
  <si>
    <t>03004059001036001</t>
  </si>
  <si>
    <t>03004236026003003</t>
  </si>
  <si>
    <t>03004340002006011</t>
  </si>
  <si>
    <t>03004499032001001</t>
  </si>
  <si>
    <t>03004346001006005</t>
  </si>
  <si>
    <t>03004450001005003</t>
  </si>
  <si>
    <t>03004122003030008</t>
  </si>
  <si>
    <t>03004188001010005</t>
  </si>
  <si>
    <t>03004491023002001</t>
  </si>
  <si>
    <t>03004554001033001</t>
  </si>
  <si>
    <t>03004499004078006</t>
  </si>
  <si>
    <t>03004322008131001</t>
  </si>
  <si>
    <t>03004311002053004</t>
  </si>
  <si>
    <t>03004349011022001</t>
  </si>
  <si>
    <t>03004187001035005</t>
  </si>
  <si>
    <t>03004066009001001</t>
  </si>
  <si>
    <t>03004442002008002</t>
  </si>
  <si>
    <t>03004308001022015</t>
  </si>
  <si>
    <t>03004308001022017</t>
  </si>
  <si>
    <t>03004346001019003</t>
  </si>
  <si>
    <t>03004322008113002</t>
  </si>
  <si>
    <t>03004191007035043</t>
  </si>
  <si>
    <t>03004326002076007</t>
  </si>
  <si>
    <t>03004451002021003</t>
  </si>
  <si>
    <t>03004540001017006</t>
  </si>
  <si>
    <t>03004573002006001</t>
  </si>
  <si>
    <t>03004164017006009</t>
  </si>
  <si>
    <t>03004009009002004</t>
  </si>
  <si>
    <t>03004349011024008</t>
  </si>
  <si>
    <t>03004499004074001</t>
  </si>
  <si>
    <t>03004121001019013</t>
  </si>
  <si>
    <t>03004180007002003</t>
  </si>
  <si>
    <t>03004999093003003</t>
  </si>
  <si>
    <t>03004049011001002</t>
  </si>
  <si>
    <t>03004900032001002</t>
  </si>
  <si>
    <t>03004999109001010</t>
  </si>
  <si>
    <t>03004999100002002</t>
  </si>
  <si>
    <t>03004999059012003</t>
  </si>
  <si>
    <t>03004260001002001</t>
  </si>
  <si>
    <t>03004999076004006</t>
  </si>
  <si>
    <t>03004553005037003</t>
  </si>
  <si>
    <t>03004002007001005</t>
  </si>
  <si>
    <t>03004230001012003</t>
  </si>
  <si>
    <t>03004230001012012</t>
  </si>
  <si>
    <t>03004326002078003</t>
  </si>
  <si>
    <t>03004553005020002</t>
  </si>
  <si>
    <t>03004141007009009</t>
  </si>
  <si>
    <t>03004188001012001</t>
  </si>
  <si>
    <t>03004086001001001</t>
  </si>
  <si>
    <t>03004532004012002</t>
  </si>
  <si>
    <t>03004301003003002</t>
  </si>
  <si>
    <t>03004553030003001</t>
  </si>
  <si>
    <t>03004928001001004</t>
  </si>
  <si>
    <t>03004452002155002</t>
  </si>
  <si>
    <t>03004528001009001</t>
  </si>
  <si>
    <t>03004106006001001</t>
  </si>
  <si>
    <t>03004422002028003</t>
  </si>
  <si>
    <t>03004422002035002</t>
  </si>
  <si>
    <t>03004155001012003</t>
  </si>
  <si>
    <t>03004180001031002</t>
  </si>
  <si>
    <t>03004492005010007</t>
  </si>
  <si>
    <t>03004999241001003</t>
  </si>
  <si>
    <t>03004999040002002</t>
  </si>
  <si>
    <t>03004999113001004</t>
  </si>
  <si>
    <t>03004999170001001</t>
  </si>
  <si>
    <t>03004999175001001</t>
  </si>
  <si>
    <t>03004999065003003</t>
  </si>
  <si>
    <t>03004999059012001</t>
  </si>
  <si>
    <t>03004084013012007</t>
  </si>
  <si>
    <t>03004999142003003</t>
  </si>
  <si>
    <t>03004141014001004</t>
  </si>
  <si>
    <t>03004141014001006</t>
  </si>
  <si>
    <t>03004449007001001</t>
  </si>
  <si>
    <t>03004323002008007</t>
  </si>
  <si>
    <t>03004171004010003</t>
  </si>
  <si>
    <t>03004409005044004</t>
  </si>
  <si>
    <t>03004551002060013</t>
  </si>
  <si>
    <t>03004328014001004</t>
  </si>
  <si>
    <t>03004564006006002</t>
  </si>
  <si>
    <t>03004442002004004</t>
  </si>
  <si>
    <t>03004275010001002</t>
  </si>
  <si>
    <t>03004236018012006</t>
  </si>
  <si>
    <t>03004711001005004</t>
  </si>
  <si>
    <t>03004711001009002</t>
  </si>
  <si>
    <t>03004553023001002</t>
  </si>
  <si>
    <t>03004884013003001</t>
  </si>
  <si>
    <t>03004184003010007</t>
  </si>
  <si>
    <t>03004030009001001</t>
  </si>
  <si>
    <t>03004053002042007</t>
  </si>
  <si>
    <t>03004326002060002</t>
  </si>
  <si>
    <t>03004921008001001</t>
  </si>
  <si>
    <t>03004499003024002</t>
  </si>
  <si>
    <t>03004999195003001</t>
  </si>
  <si>
    <t>03004172012001004</t>
  </si>
  <si>
    <t>03004999107004004</t>
  </si>
  <si>
    <t>03004999096022002</t>
  </si>
  <si>
    <t>03004999093005002</t>
  </si>
  <si>
    <t>03004999095008001</t>
  </si>
  <si>
    <t>03004283014001001</t>
  </si>
  <si>
    <t>03004432010001001</t>
  </si>
  <si>
    <t>03004084013012003</t>
  </si>
  <si>
    <t>03004572002005001</t>
  </si>
  <si>
    <t>03004184002026009</t>
  </si>
  <si>
    <t>03004117004021010</t>
  </si>
  <si>
    <t>03004450001005013</t>
  </si>
  <si>
    <t>03004230001012021</t>
  </si>
  <si>
    <t>03004589003003003</t>
  </si>
  <si>
    <t>03004409005046004</t>
  </si>
  <si>
    <t>03004326002075030</t>
  </si>
  <si>
    <t>03004551002066001</t>
  </si>
  <si>
    <t>03004032003007003</t>
  </si>
  <si>
    <t>03004267009001002</t>
  </si>
  <si>
    <t>03004025001014002</t>
  </si>
  <si>
    <t>03004233002015002</t>
  </si>
  <si>
    <t>03004947001001001</t>
  </si>
  <si>
    <t>03004245023007005</t>
  </si>
  <si>
    <t>03004174002003002</t>
  </si>
  <si>
    <t>03004554001025001</t>
  </si>
  <si>
    <t>03004815009001006</t>
  </si>
  <si>
    <t>03004141023011005</t>
  </si>
  <si>
    <t>03004191007040028</t>
  </si>
  <si>
    <t>03004607003001011</t>
  </si>
  <si>
    <t>03004079001007005</t>
  </si>
  <si>
    <t>03004999321001002</t>
  </si>
  <si>
    <t>03004999232001001</t>
  </si>
  <si>
    <t>03004999226001004</t>
  </si>
  <si>
    <t>03004999033001001</t>
  </si>
  <si>
    <t>03004419030001005</t>
  </si>
  <si>
    <t>03004999096005005</t>
  </si>
  <si>
    <t>03004999210001004</t>
  </si>
  <si>
    <t>03004053005003001</t>
  </si>
  <si>
    <t>03004999219001001</t>
  </si>
  <si>
    <t>03004309001011002</t>
  </si>
  <si>
    <t>03004032004009005</t>
  </si>
  <si>
    <t>03004074007001004</t>
  </si>
  <si>
    <t>03004074020001003</t>
  </si>
  <si>
    <t>03004030012001001</t>
  </si>
  <si>
    <t>03004413004009033</t>
  </si>
  <si>
    <t>03004450005010001</t>
  </si>
  <si>
    <t>03004109003015001</t>
  </si>
  <si>
    <t>03004933003001001</t>
  </si>
  <si>
    <t>03004245023007001</t>
  </si>
  <si>
    <t>03004452001075007</t>
  </si>
  <si>
    <t>03004452002201019</t>
  </si>
  <si>
    <t>03004208010003002</t>
  </si>
  <si>
    <t>03004124003007003</t>
  </si>
  <si>
    <t>03004032003008005</t>
  </si>
  <si>
    <t>03004141024002024</t>
  </si>
  <si>
    <t>03004451002027009</t>
  </si>
  <si>
    <t>03004402008001003</t>
  </si>
  <si>
    <t>03004341001004010</t>
  </si>
  <si>
    <t>03004529014001001</t>
  </si>
  <si>
    <t>03004884020001001</t>
  </si>
  <si>
    <t>03004884018001005</t>
  </si>
  <si>
    <t>03004999097027004</t>
  </si>
  <si>
    <t>03004999097043002</t>
  </si>
  <si>
    <t>03004999097008002</t>
  </si>
  <si>
    <t>03004999099010005</t>
  </si>
  <si>
    <t>03004815016001001</t>
  </si>
  <si>
    <t>03004349011011006</t>
  </si>
  <si>
    <t>03004093001079001</t>
  </si>
  <si>
    <t>03004297002033001</t>
  </si>
  <si>
    <t>03004607003005007</t>
  </si>
  <si>
    <t>03004553015001008</t>
  </si>
  <si>
    <t>03004409005046005</t>
  </si>
  <si>
    <t>03004491021001002</t>
  </si>
  <si>
    <t>03004452003027001</t>
  </si>
  <si>
    <t>03004171004009009</t>
  </si>
  <si>
    <t>03004184003009001</t>
  </si>
  <si>
    <t>03004955005001005</t>
  </si>
  <si>
    <t>03004949003001009</t>
  </si>
  <si>
    <t>03004104002004002</t>
  </si>
  <si>
    <t>03004439001006010</t>
  </si>
  <si>
    <t>03004949003001011</t>
  </si>
  <si>
    <t>03004711001011001</t>
  </si>
  <si>
    <t>03004124003008007</t>
  </si>
  <si>
    <t>03004318001006010</t>
  </si>
  <si>
    <t>03004999016001002</t>
  </si>
  <si>
    <t>03004999064002008</t>
  </si>
  <si>
    <t>03004999099010008</t>
  </si>
  <si>
    <t>03004381003001005</t>
  </si>
  <si>
    <t>03004999122003010</t>
  </si>
  <si>
    <t>03004999098005018</t>
  </si>
  <si>
    <t>03004999119001006</t>
  </si>
  <si>
    <t>03004199016016001</t>
  </si>
  <si>
    <t>03004230001013006</t>
  </si>
  <si>
    <t>03004230001013008</t>
  </si>
  <si>
    <t>03004349011025005</t>
  </si>
  <si>
    <t>03004349011025007</t>
  </si>
  <si>
    <t>03004139023001005</t>
  </si>
  <si>
    <t>03004187001035018</t>
  </si>
  <si>
    <t>03004551002054002</t>
  </si>
  <si>
    <t>03004429001006010</t>
  </si>
  <si>
    <t>03004485006001003</t>
  </si>
  <si>
    <t>03004452011001001</t>
  </si>
  <si>
    <t>03004559001009001</t>
  </si>
  <si>
    <t>03004141023002001</t>
  </si>
  <si>
    <t>03004949003001014</t>
  </si>
  <si>
    <t>03004328014001002</t>
  </si>
  <si>
    <t>03004554005069008</t>
  </si>
  <si>
    <t>03004999096019007</t>
  </si>
  <si>
    <t>03004999215001003</t>
  </si>
  <si>
    <t>03004999085001002</t>
  </si>
  <si>
    <t>03004999215001002</t>
  </si>
  <si>
    <t>03004999066006002</t>
  </si>
  <si>
    <t>03004353116001001</t>
  </si>
  <si>
    <t>03004999056001005</t>
  </si>
  <si>
    <t>03004999195005005</t>
  </si>
  <si>
    <t>03004999223001005</t>
  </si>
  <si>
    <t>03004499043005006</t>
  </si>
  <si>
    <t>03004097001014007</t>
  </si>
  <si>
    <t>03004122003022003</t>
  </si>
  <si>
    <t>03004342001002005</t>
  </si>
  <si>
    <t>03004349005006010</t>
  </si>
  <si>
    <t>03004407003001003</t>
  </si>
  <si>
    <t>03004346001019012</t>
  </si>
  <si>
    <t>03004432003013001</t>
  </si>
  <si>
    <t>03004450001025005</t>
  </si>
  <si>
    <t>03004318001009012</t>
  </si>
  <si>
    <t>03004949003001013</t>
  </si>
  <si>
    <t>03004900007001003</t>
  </si>
  <si>
    <t>03004409002083009</t>
  </si>
  <si>
    <t>03004409002073004</t>
  </si>
  <si>
    <t>03004009006002002</t>
  </si>
  <si>
    <t>03004184003011003</t>
  </si>
  <si>
    <t>03004904002001004</t>
  </si>
  <si>
    <t>03004999062002003</t>
  </si>
  <si>
    <t>03004999022001003</t>
  </si>
  <si>
    <t>03004999066009001</t>
  </si>
  <si>
    <t>03004999097023001</t>
  </si>
  <si>
    <t>03004693004001002</t>
  </si>
  <si>
    <t>03004693004001017</t>
  </si>
  <si>
    <t>03004414004042001</t>
  </si>
  <si>
    <t>03004110002074001</t>
  </si>
  <si>
    <t>03004307001009017</t>
  </si>
  <si>
    <t>03004711001011005</t>
  </si>
  <si>
    <t>03004124003008019</t>
  </si>
  <si>
    <t>03004499004077007</t>
  </si>
  <si>
    <t>03004179006001005</t>
  </si>
  <si>
    <t>03004563002043002</t>
  </si>
  <si>
    <t>03004436111001016</t>
  </si>
  <si>
    <t>03004220018001001</t>
  </si>
  <si>
    <t>03004893003004001</t>
  </si>
  <si>
    <t>03004122003028005</t>
  </si>
  <si>
    <t>03004066004024005</t>
  </si>
  <si>
    <t>03004004003009001</t>
  </si>
  <si>
    <t>03004321001047001</t>
  </si>
  <si>
    <t>03004377001008001</t>
  </si>
  <si>
    <t>03004030009007004</t>
  </si>
  <si>
    <t>03004083001017006</t>
  </si>
  <si>
    <t>03004318001008004</t>
  </si>
  <si>
    <t>03004236018017001</t>
  </si>
  <si>
    <t>03004349011024001</t>
  </si>
  <si>
    <t>03004341001006006</t>
  </si>
  <si>
    <t>03004180017003001</t>
  </si>
  <si>
    <t>03004464020001001</t>
  </si>
  <si>
    <t>03004999062007001</t>
  </si>
  <si>
    <t>03004999064005002</t>
  </si>
  <si>
    <t>03004031001002004</t>
  </si>
  <si>
    <t>03004600009005002</t>
  </si>
  <si>
    <t>03004084013013034</t>
  </si>
  <si>
    <t>03004999097007009</t>
  </si>
  <si>
    <t>03004693004001021</t>
  </si>
  <si>
    <t>03004037004003001</t>
  </si>
  <si>
    <t>03004501003008004</t>
  </si>
  <si>
    <t>03004124003010001</t>
  </si>
  <si>
    <t>03004122003024002</t>
  </si>
  <si>
    <t>03004077001022004</t>
  </si>
  <si>
    <t>03004191007040001</t>
  </si>
  <si>
    <t>03004174004034003</t>
  </si>
  <si>
    <t>03004492005006005</t>
  </si>
  <si>
    <t>03004009007001005</t>
  </si>
  <si>
    <t>03004185005006027</t>
  </si>
  <si>
    <t>03004093001072001</t>
  </si>
  <si>
    <t>03004452001071002</t>
  </si>
  <si>
    <t>03004452002205005</t>
  </si>
  <si>
    <t>03004116002006002</t>
  </si>
  <si>
    <t>03004308003018001</t>
  </si>
  <si>
    <t>03004172007005002</t>
  </si>
  <si>
    <t>03004349005006001</t>
  </si>
  <si>
    <t>03004322008124003</t>
  </si>
  <si>
    <t>03004301003003006</t>
  </si>
  <si>
    <t>03004187005008027</t>
  </si>
  <si>
    <t>03004409002101001</t>
  </si>
  <si>
    <t>03004191001008001</t>
  </si>
  <si>
    <t>03004999281001009</t>
  </si>
  <si>
    <t>03004147006001003</t>
  </si>
  <si>
    <t>03004999010010005</t>
  </si>
  <si>
    <t>03004999203001003</t>
  </si>
  <si>
    <t>03004999095004002</t>
  </si>
  <si>
    <t>03004693004001025</t>
  </si>
  <si>
    <t>03004353117002001</t>
  </si>
  <si>
    <t>03004999060004010</t>
  </si>
  <si>
    <t>03004121999026003</t>
  </si>
  <si>
    <t>03004508022009030</t>
  </si>
  <si>
    <t>03004900026002003</t>
  </si>
  <si>
    <t>03004124002003001</t>
  </si>
  <si>
    <t>03004141024003003</t>
  </si>
  <si>
    <t>03004271001004002</t>
  </si>
  <si>
    <t>03004409002074004</t>
  </si>
  <si>
    <t>03004409002074007</t>
  </si>
  <si>
    <t>03004030016001001</t>
  </si>
  <si>
    <t>03004529002023001</t>
  </si>
  <si>
    <t>03004530009001004</t>
  </si>
  <si>
    <t>03004402015001006</t>
  </si>
  <si>
    <t>03004009002001001</t>
  </si>
  <si>
    <t>03004530006008001</t>
  </si>
  <si>
    <t>03004903001001004</t>
  </si>
  <si>
    <t>03004409022002001</t>
  </si>
  <si>
    <t>03004999159001001</t>
  </si>
  <si>
    <t>03004609013001002</t>
  </si>
  <si>
    <t>03004808006002001</t>
  </si>
  <si>
    <t>03004400004012011</t>
  </si>
  <si>
    <t>03004589030010001</t>
  </si>
  <si>
    <t>03004999103008009</t>
  </si>
  <si>
    <t>03004999065004002</t>
  </si>
  <si>
    <t>03004411023001006</t>
  </si>
  <si>
    <t>03004074012001002</t>
  </si>
  <si>
    <t>03004141023005012</t>
  </si>
  <si>
    <t>03004141024005010</t>
  </si>
  <si>
    <t>03004503006003001</t>
  </si>
  <si>
    <t>03004233002017001</t>
  </si>
  <si>
    <t>03004900009001001</t>
  </si>
  <si>
    <t>03004573002005012</t>
  </si>
  <si>
    <t>03004499043003005</t>
  </si>
  <si>
    <t>03004261014001001</t>
  </si>
  <si>
    <t>03004755003001007</t>
  </si>
  <si>
    <t>03004553005027011</t>
  </si>
  <si>
    <t>03004422002035001</t>
  </si>
  <si>
    <t>03004068002001003</t>
  </si>
  <si>
    <t>03004499003018002</t>
  </si>
  <si>
    <t>03004084013005001</t>
  </si>
  <si>
    <t>03004815002012001</t>
  </si>
  <si>
    <t>03004124023001002</t>
  </si>
  <si>
    <t>03004220021001001</t>
  </si>
  <si>
    <t>03004118028001003</t>
  </si>
  <si>
    <t>03004947003001001</t>
  </si>
  <si>
    <t>03004999102001001</t>
  </si>
  <si>
    <t>03004999059007007</t>
  </si>
  <si>
    <t>03004999060008002</t>
  </si>
  <si>
    <t>03004775012001001</t>
  </si>
  <si>
    <t>03004999114002003</t>
  </si>
  <si>
    <t>03004999060013001</t>
  </si>
  <si>
    <t>03004815002013001</t>
  </si>
  <si>
    <t>03004093001071002</t>
  </si>
  <si>
    <t>03004074005001001</t>
  </si>
  <si>
    <t>03004564010031001</t>
  </si>
  <si>
    <t>03004326008163001</t>
  </si>
  <si>
    <t>03004252004003002</t>
  </si>
  <si>
    <t>03004236018010001</t>
  </si>
  <si>
    <t>03004411001044002</t>
  </si>
  <si>
    <t>03004452002171002</t>
  </si>
  <si>
    <t>03004452002203012</t>
  </si>
  <si>
    <t>03004450004011001</t>
  </si>
  <si>
    <t>03004529002022001</t>
  </si>
  <si>
    <t>03004553005019003</t>
  </si>
  <si>
    <t>03004216002023005</t>
  </si>
  <si>
    <t>03004079001007014</t>
  </si>
  <si>
    <t>03004597002012008</t>
  </si>
  <si>
    <t>03004245031002002</t>
  </si>
  <si>
    <t>03004022009002006</t>
  </si>
  <si>
    <t>03004999060001002</t>
  </si>
  <si>
    <t>03004999203001009</t>
  </si>
  <si>
    <t>03004999104001005</t>
  </si>
  <si>
    <t>03004999095015006</t>
  </si>
  <si>
    <t>03004711004001011</t>
  </si>
  <si>
    <t>03004999274001006</t>
  </si>
  <si>
    <t>03004999275001002</t>
  </si>
  <si>
    <t>03004999258001004</t>
  </si>
  <si>
    <t>03004093001066003</t>
  </si>
  <si>
    <t>03004597002009016</t>
  </si>
  <si>
    <t>03004411002009003</t>
  </si>
  <si>
    <t>03004903001001001</t>
  </si>
  <si>
    <t>03004292002011001</t>
  </si>
  <si>
    <t>03004067004001001</t>
  </si>
  <si>
    <t>03004118003007002</t>
  </si>
  <si>
    <t>03004535007037018</t>
  </si>
  <si>
    <t>03004166002005002</t>
  </si>
  <si>
    <t>03004322008133001</t>
  </si>
  <si>
    <t>03004815014001001</t>
  </si>
  <si>
    <t>03004071001010002</t>
  </si>
  <si>
    <t>03004118019001007</t>
  </si>
  <si>
    <t>03004229001028001</t>
  </si>
  <si>
    <t>03004187003014030</t>
  </si>
  <si>
    <t>03004411008027001</t>
  </si>
  <si>
    <t>03004236001016004</t>
  </si>
  <si>
    <t>03004999320001001</t>
  </si>
  <si>
    <t>03004999060003004</t>
  </si>
  <si>
    <t>03004999065002004</t>
  </si>
  <si>
    <t>03004999133002003</t>
  </si>
  <si>
    <t>03004999059006003</t>
  </si>
  <si>
    <t>03004999062008006</t>
  </si>
  <si>
    <t>03004999010016001</t>
  </si>
  <si>
    <t>03004999119005001</t>
  </si>
  <si>
    <t>03004999095006002</t>
  </si>
  <si>
    <t>03004955007002003</t>
  </si>
  <si>
    <t>03004457001002010</t>
  </si>
  <si>
    <t>03004323002005001</t>
  </si>
  <si>
    <t>03004297004017002</t>
  </si>
  <si>
    <t>03004499003025005</t>
  </si>
  <si>
    <t>03004292002012001</t>
  </si>
  <si>
    <t>03004044009001001</t>
  </si>
  <si>
    <t>03004436103001001</t>
  </si>
  <si>
    <t>03004904002002009</t>
  </si>
  <si>
    <t>03004017002033002</t>
  </si>
  <si>
    <t>03004564010027002</t>
  </si>
  <si>
    <t>03004553020006003</t>
  </si>
  <si>
    <t>03004285026001003</t>
  </si>
  <si>
    <t>03004554005068005</t>
  </si>
  <si>
    <t>03004141023005004</t>
  </si>
  <si>
    <t>03004284018001001</t>
  </si>
  <si>
    <t>03004499039001002</t>
  </si>
  <si>
    <t>03004077001019024</t>
  </si>
  <si>
    <t>03004554005063002</t>
  </si>
  <si>
    <t>03004216002025001</t>
  </si>
  <si>
    <t>03004124003019001</t>
  </si>
  <si>
    <t>03004999060009005</t>
  </si>
  <si>
    <t>03004999244001001</t>
  </si>
  <si>
    <t>03004999098005008</t>
  </si>
  <si>
    <t>03004999195001001</t>
  </si>
  <si>
    <t>03004999099007001</t>
  </si>
  <si>
    <t>03004121025001002</t>
  </si>
  <si>
    <t>03004398002002013</t>
  </si>
  <si>
    <t>03004999010016011</t>
  </si>
  <si>
    <t>03004322007019008</t>
  </si>
  <si>
    <t>03004402015001017</t>
  </si>
  <si>
    <t>03004609001005007</t>
  </si>
  <si>
    <t>03004188001011001</t>
  </si>
  <si>
    <t>03004551002045024</t>
  </si>
  <si>
    <t>03004097003014002</t>
  </si>
  <si>
    <t>03004028002043006</t>
  </si>
  <si>
    <t>03004318001008007</t>
  </si>
  <si>
    <t>03004553032006002</t>
  </si>
  <si>
    <t>03004452002127001</t>
  </si>
  <si>
    <t>03004452002190007</t>
  </si>
  <si>
    <t>03004261014002001</t>
  </si>
  <si>
    <t>03004529004048001</t>
  </si>
  <si>
    <t>03004019003010002</t>
  </si>
  <si>
    <t>03004554005088004</t>
  </si>
  <si>
    <t>03004499031004005</t>
  </si>
  <si>
    <t>03004033014001001</t>
  </si>
  <si>
    <t>03004121001019008</t>
  </si>
  <si>
    <t>03004850008001008</t>
  </si>
  <si>
    <t>03004999097008008</t>
  </si>
  <si>
    <t>03004053005003010</t>
  </si>
  <si>
    <t>03004502002010001</t>
  </si>
  <si>
    <t>03004999096024001</t>
  </si>
  <si>
    <t>03004999212001011</t>
  </si>
  <si>
    <t>03004999118006008</t>
  </si>
  <si>
    <t>03004693004001030</t>
  </si>
  <si>
    <t>03004999094004003</t>
  </si>
  <si>
    <t>03004117004021003</t>
  </si>
  <si>
    <t>03004053002052015</t>
  </si>
  <si>
    <t>03004999085002004</t>
  </si>
  <si>
    <t>03004542004008003</t>
  </si>
  <si>
    <t>03004506003002001</t>
  </si>
  <si>
    <t>03004452001101016</t>
  </si>
  <si>
    <t>03004307001009015</t>
  </si>
  <si>
    <t>03004141021011010</t>
  </si>
  <si>
    <t>03004288010001003</t>
  </si>
  <si>
    <t>03004314009011003</t>
  </si>
  <si>
    <t>03004060008011008</t>
  </si>
  <si>
    <t>03004284004022001</t>
  </si>
  <si>
    <t>03004925002002001</t>
  </si>
  <si>
    <t>03004553013004003</t>
  </si>
  <si>
    <t>03004121019002001</t>
  </si>
  <si>
    <t>03004122003025016</t>
  </si>
  <si>
    <t>03004599003008002</t>
  </si>
  <si>
    <t>03004083001007008</t>
  </si>
  <si>
    <t>03004083001007009</t>
  </si>
  <si>
    <t>03004599003008001</t>
  </si>
  <si>
    <t>03004113001017007</t>
  </si>
  <si>
    <t>03004314004050003</t>
  </si>
  <si>
    <t>03004066004003001</t>
  </si>
  <si>
    <t>03004097003001001</t>
  </si>
  <si>
    <t>03004564009001016</t>
  </si>
  <si>
    <t>03004337001001003</t>
  </si>
  <si>
    <t>03004311002038001</t>
  </si>
  <si>
    <t>03004015001007005</t>
  </si>
  <si>
    <t>03004464017001004</t>
  </si>
  <si>
    <t>03004059001027001</t>
  </si>
  <si>
    <t>03004457001001006</t>
  </si>
  <si>
    <t>03004504001007001</t>
  </si>
  <si>
    <t>03004504001009003</t>
  </si>
  <si>
    <t>03004504001009004</t>
  </si>
  <si>
    <t>03004311002024005</t>
  </si>
  <si>
    <t>03004060007006052</t>
  </si>
  <si>
    <t>03004191007028001</t>
  </si>
  <si>
    <t>03004185004006001</t>
  </si>
  <si>
    <t>03004012004010001</t>
  </si>
  <si>
    <t>03004535007021001</t>
  </si>
  <si>
    <t>03004098001026009</t>
  </si>
  <si>
    <t>03004314003008001</t>
  </si>
  <si>
    <t>03004520002019001</t>
  </si>
  <si>
    <t>03004392009004002</t>
  </si>
  <si>
    <t>03004409005033001</t>
  </si>
  <si>
    <t>03004322008065001</t>
  </si>
  <si>
    <t>03004441001002008</t>
  </si>
  <si>
    <t>03004314002009001</t>
  </si>
  <si>
    <t>03004116002004001</t>
  </si>
  <si>
    <t>03004464005013003</t>
  </si>
  <si>
    <t>03004491016002008</t>
  </si>
  <si>
    <t>03004387003008002</t>
  </si>
  <si>
    <t>03004314007007002</t>
  </si>
  <si>
    <t>03004464001007004</t>
  </si>
  <si>
    <t>03004298001005001</t>
  </si>
  <si>
    <t>03004442006002001</t>
  </si>
  <si>
    <t>03004323002004008</t>
  </si>
  <si>
    <t>03004113006007001</t>
  </si>
  <si>
    <t>03004060007006056</t>
  </si>
  <si>
    <t>03004413004006030</t>
  </si>
  <si>
    <t>03004060007006045</t>
  </si>
  <si>
    <t>03004291001003008</t>
  </si>
  <si>
    <t>03004097001003001</t>
  </si>
  <si>
    <t>03004337001067003</t>
  </si>
  <si>
    <t>03004614001006004</t>
  </si>
  <si>
    <t>03004540001006005</t>
  </si>
  <si>
    <t>03004499003005002</t>
  </si>
  <si>
    <t>03004337001020034</t>
  </si>
  <si>
    <t>03004191005015007</t>
  </si>
  <si>
    <t>03004382001010002</t>
  </si>
  <si>
    <t>03004049001008001</t>
  </si>
  <si>
    <t>03004184005002001</t>
  </si>
  <si>
    <t>03004186003004002</t>
  </si>
  <si>
    <t>03004551002022003</t>
  </si>
  <si>
    <t>03004464001006001</t>
  </si>
  <si>
    <t>03004113006002001</t>
  </si>
  <si>
    <t>03004409002021005</t>
  </si>
  <si>
    <t>03004171005005004</t>
  </si>
  <si>
    <t>03004452003014001</t>
  </si>
  <si>
    <t>03004346006009001</t>
  </si>
  <si>
    <t>03004413004006002</t>
  </si>
  <si>
    <t>03004292002005007</t>
  </si>
  <si>
    <t>03004441001002005</t>
  </si>
  <si>
    <t>03004437004001001</t>
  </si>
  <si>
    <t>03004499004018009</t>
  </si>
  <si>
    <t>03004382002009002</t>
  </si>
  <si>
    <t>03004124006002003</t>
  </si>
  <si>
    <t>03004473002001004</t>
  </si>
  <si>
    <t>03004026001015002</t>
  </si>
  <si>
    <t>03004275003002001</t>
  </si>
  <si>
    <t>03004419008018001</t>
  </si>
  <si>
    <t>03004028002009003</t>
  </si>
  <si>
    <t>03004551002029001</t>
  </si>
  <si>
    <t>03004175001007001</t>
  </si>
  <si>
    <t>03004184002013006</t>
  </si>
  <si>
    <t>03004030002003001</t>
  </si>
  <si>
    <t>03004510003003001</t>
  </si>
  <si>
    <t>03004442007001061</t>
  </si>
  <si>
    <t>03004109005001003</t>
  </si>
  <si>
    <t>03004349006003003</t>
  </si>
  <si>
    <t>03004314018011001</t>
  </si>
  <si>
    <t>03004366002001002</t>
  </si>
  <si>
    <t>03004314004022004</t>
  </si>
  <si>
    <t>03004174004011003</t>
  </si>
  <si>
    <t>03004297002011002</t>
  </si>
  <si>
    <t>03004438003001001</t>
  </si>
  <si>
    <t>03004012005011001</t>
  </si>
  <si>
    <t>03004012005016001</t>
  </si>
  <si>
    <t>03004542001003002</t>
  </si>
  <si>
    <t>03004060008006011</t>
  </si>
  <si>
    <t>03004098003010008</t>
  </si>
  <si>
    <t>03004187006014002</t>
  </si>
  <si>
    <t>03004411003006001</t>
  </si>
  <si>
    <t>03004334005008001</t>
  </si>
  <si>
    <t>03004116002003002</t>
  </si>
  <si>
    <t>03004563002023002</t>
  </si>
  <si>
    <t>03004481001004018</t>
  </si>
  <si>
    <t>03004502001007001</t>
  </si>
  <si>
    <t>03004348008001001</t>
  </si>
  <si>
    <t>03004551005008001</t>
  </si>
  <si>
    <t>03004387003008014</t>
  </si>
  <si>
    <t>03004060008008003</t>
  </si>
  <si>
    <t>03004030040001001</t>
  </si>
  <si>
    <t>03004198001003004</t>
  </si>
  <si>
    <t>03004226002002001</t>
  </si>
  <si>
    <t>03004311002024002</t>
  </si>
  <si>
    <t>03004171002003001</t>
  </si>
  <si>
    <t>03004410004019001</t>
  </si>
  <si>
    <t>03004354002003005</t>
  </si>
  <si>
    <t>03004102002030001</t>
  </si>
  <si>
    <t>03004151001001002</t>
  </si>
  <si>
    <t>03004332003005002</t>
  </si>
  <si>
    <t>03004326008080001</t>
  </si>
  <si>
    <t>03004187008001001</t>
  </si>
  <si>
    <t>03004349005004002</t>
  </si>
  <si>
    <t>03004180001013004</t>
  </si>
  <si>
    <t>03004002004004001</t>
  </si>
  <si>
    <t>03004564009001023</t>
  </si>
  <si>
    <t>03004191005016011</t>
  </si>
  <si>
    <t>03004061001001001</t>
  </si>
  <si>
    <t>03004284002032001</t>
  </si>
  <si>
    <t>03004214002012003</t>
  </si>
  <si>
    <t>03004229001007003</t>
  </si>
  <si>
    <t>03004032004002001</t>
  </si>
  <si>
    <t>03004032004002002</t>
  </si>
  <si>
    <t>03004171004002001</t>
  </si>
  <si>
    <t>03004529004019011</t>
  </si>
  <si>
    <t>03004572005001001</t>
  </si>
  <si>
    <t>03004284002021009</t>
  </si>
  <si>
    <t>03004328005003003</t>
  </si>
  <si>
    <t>03004093001041001</t>
  </si>
  <si>
    <t>03004322008028001</t>
  </si>
  <si>
    <t>03004059001008001</t>
  </si>
  <si>
    <t>03004014003002028</t>
  </si>
  <si>
    <t>03004464016007001</t>
  </si>
  <si>
    <t>03004589005002001</t>
  </si>
  <si>
    <t>03004214007001001</t>
  </si>
  <si>
    <t>03004284002005007</t>
  </si>
  <si>
    <t>03004109006002005</t>
  </si>
  <si>
    <t>03004502001003003</t>
  </si>
  <si>
    <t>03004609001001005</t>
  </si>
  <si>
    <t>03004326009041001</t>
  </si>
  <si>
    <t>03004419005011005</t>
  </si>
  <si>
    <t>03004578001007002</t>
  </si>
  <si>
    <t>03004578001012002</t>
  </si>
  <si>
    <t>03004028002031006</t>
  </si>
  <si>
    <t>03004060008009001</t>
  </si>
  <si>
    <t>03004482008002003</t>
  </si>
  <si>
    <t>03004187001008001</t>
  </si>
  <si>
    <t>03004349005003001</t>
  </si>
  <si>
    <t>03004466002004001</t>
  </si>
  <si>
    <t>03004489001003002</t>
  </si>
  <si>
    <t>03004059001010001</t>
  </si>
  <si>
    <t>03004464008001002</t>
  </si>
  <si>
    <t>03004122003008002</t>
  </si>
  <si>
    <t>03004759001001002</t>
  </si>
  <si>
    <t>03004414004002005</t>
  </si>
  <si>
    <t>03004499006002009</t>
  </si>
  <si>
    <t>03004197008002019</t>
  </si>
  <si>
    <t>03004314003005004</t>
  </si>
  <si>
    <t>03004200004005001</t>
  </si>
  <si>
    <t>03004171003008002</t>
  </si>
  <si>
    <t>03004575005002001</t>
  </si>
  <si>
    <t>03004400004007001</t>
  </si>
  <si>
    <t>03004180001013008</t>
  </si>
  <si>
    <t>03004396001002001</t>
  </si>
  <si>
    <t>03004284002065001</t>
  </si>
  <si>
    <t>03004053002031001</t>
  </si>
  <si>
    <t>03004060007002003</t>
  </si>
  <si>
    <t>03004060007006038</t>
  </si>
  <si>
    <t>03004692001002004</t>
  </si>
  <si>
    <t>03004093001033002</t>
  </si>
  <si>
    <t>03004102002017002</t>
  </si>
  <si>
    <t>03004411008001002</t>
  </si>
  <si>
    <t>03004455003002003</t>
  </si>
  <si>
    <t>03004283012001001</t>
  </si>
  <si>
    <t>03004346005001010</t>
  </si>
  <si>
    <t>03004106001001002</t>
  </si>
  <si>
    <t>03004395004002001</t>
  </si>
  <si>
    <t>03004578003008001</t>
  </si>
  <si>
    <t>03004578003006001</t>
  </si>
  <si>
    <t>03004585002001001</t>
  </si>
  <si>
    <t>03004121002002008</t>
  </si>
  <si>
    <t>03004325002005001</t>
  </si>
  <si>
    <t>03004365001004006</t>
  </si>
  <si>
    <t>03004191007013023</t>
  </si>
  <si>
    <t>03004419008010001</t>
  </si>
  <si>
    <t>03004191005018003</t>
  </si>
  <si>
    <t>03004349006003005</t>
  </si>
  <si>
    <t>03004693001001032</t>
  </si>
  <si>
    <t>03004439001005002</t>
  </si>
  <si>
    <t>03004110002012001</t>
  </si>
  <si>
    <t>03004314017002001</t>
  </si>
  <si>
    <t>03004564004002005</t>
  </si>
  <si>
    <t>03004284004003006</t>
  </si>
  <si>
    <t>03004322008009002</t>
  </si>
  <si>
    <t>03004012005001001</t>
  </si>
  <si>
    <t>03004187005003006</t>
  </si>
  <si>
    <t>03004805005001002</t>
  </si>
  <si>
    <t>03004406002002002</t>
  </si>
  <si>
    <t>03004270003010002</t>
  </si>
  <si>
    <t>03004592001003001</t>
  </si>
  <si>
    <t>03004550002005004</t>
  </si>
  <si>
    <t>03004409003016001</t>
  </si>
  <si>
    <t>03004499003005010</t>
  </si>
  <si>
    <t>03004019003005012</t>
  </si>
  <si>
    <t>03004440005004003</t>
  </si>
  <si>
    <t>03004284002052001</t>
  </si>
  <si>
    <t>03004284002058003</t>
  </si>
  <si>
    <t>03004059001010002</t>
  </si>
  <si>
    <t>03004326008072002</t>
  </si>
  <si>
    <t>03004155003002001</t>
  </si>
  <si>
    <t>03004060007003001</t>
  </si>
  <si>
    <t>03004474001006004</t>
  </si>
  <si>
    <t>03004002005002002</t>
  </si>
  <si>
    <t>03004199005001005</t>
  </si>
  <si>
    <t>03004554001014003</t>
  </si>
  <si>
    <t>03004311002027002</t>
  </si>
  <si>
    <t>03004464017001001</t>
  </si>
  <si>
    <t>03004464005015001</t>
  </si>
  <si>
    <t>03004464005006003</t>
  </si>
  <si>
    <t>03004590005001001</t>
  </si>
  <si>
    <t>03004597002003013</t>
  </si>
  <si>
    <t>03004609001002001</t>
  </si>
  <si>
    <t>03004379005004012</t>
  </si>
  <si>
    <t>03004187003003013</t>
  </si>
  <si>
    <t>03004145003001027</t>
  </si>
  <si>
    <t>03004349011008005</t>
  </si>
  <si>
    <t>03004284002058011</t>
  </si>
  <si>
    <t>03004493006007002</t>
  </si>
  <si>
    <t>03004199016002004</t>
  </si>
  <si>
    <t>03004141019001003</t>
  </si>
  <si>
    <t>03004298001003002</t>
  </si>
  <si>
    <t>03004314009009001</t>
  </si>
  <si>
    <t>03004315001003001</t>
  </si>
  <si>
    <t>03004554015001001</t>
  </si>
  <si>
    <t>03004411003021004</t>
  </si>
  <si>
    <t>03004411003021006</t>
  </si>
  <si>
    <t>03004250012006001</t>
  </si>
  <si>
    <t>03004034005004001</t>
  </si>
  <si>
    <t>03004609002001003</t>
  </si>
  <si>
    <t>03004233001006002</t>
  </si>
  <si>
    <t>03004187001021001</t>
  </si>
  <si>
    <t>03004103001010001</t>
  </si>
  <si>
    <t>03004284002036003</t>
  </si>
  <si>
    <t>03004197008002001</t>
  </si>
  <si>
    <t>03004409002054001</t>
  </si>
  <si>
    <t>03004187001007018</t>
  </si>
  <si>
    <t>03004284002004003</t>
  </si>
  <si>
    <t>03004124004002002</t>
  </si>
  <si>
    <t>03004133001001002</t>
  </si>
  <si>
    <t>03004346001012001</t>
  </si>
  <si>
    <t>03004314003028006</t>
  </si>
  <si>
    <t>03004376001001003</t>
  </si>
  <si>
    <t>03004493001005001</t>
  </si>
  <si>
    <t>03004563002015002</t>
  </si>
  <si>
    <t>03004559003006002</t>
  </si>
  <si>
    <t>03004535007024001</t>
  </si>
  <si>
    <t>03004017002019004</t>
  </si>
  <si>
    <t>03004554005019001</t>
  </si>
  <si>
    <t>03004554005044001</t>
  </si>
  <si>
    <t>03004093001026001</t>
  </si>
  <si>
    <t>03004311002023002</t>
  </si>
  <si>
    <t>03004326002024009</t>
  </si>
  <si>
    <t>03004693001001004</t>
  </si>
  <si>
    <t>03004346006004001</t>
  </si>
  <si>
    <t>03004337001055001</t>
  </si>
  <si>
    <t>03004322008039001</t>
  </si>
  <si>
    <t>03004124006007005</t>
  </si>
  <si>
    <t>03004551002006012</t>
  </si>
  <si>
    <t>03004463001003019</t>
  </si>
  <si>
    <t>03004311001005002</t>
  </si>
  <si>
    <t>03004275001007002</t>
  </si>
  <si>
    <t>03004337001020048</t>
  </si>
  <si>
    <t>03004337001020049</t>
  </si>
  <si>
    <t>03004184002014003</t>
  </si>
  <si>
    <t>03004017002015001</t>
  </si>
  <si>
    <t>03004188006003021</t>
  </si>
  <si>
    <t>03004115001009004</t>
  </si>
  <si>
    <t>03004400006003001</t>
  </si>
  <si>
    <t>03004499004018001</t>
  </si>
  <si>
    <t>03004284002065002</t>
  </si>
  <si>
    <t>03004541003001002</t>
  </si>
  <si>
    <t>03004693001001031</t>
  </si>
  <si>
    <t>03004693001001036</t>
  </si>
  <si>
    <t>03004554005029003</t>
  </si>
  <si>
    <t>03004387003008001</t>
  </si>
  <si>
    <t>03004442007001008</t>
  </si>
  <si>
    <t>03004008001001011</t>
  </si>
  <si>
    <t>03004188003001006</t>
  </si>
  <si>
    <t>03004230001005005</t>
  </si>
  <si>
    <t>03004026001015005</t>
  </si>
  <si>
    <t>03004315001016001</t>
  </si>
  <si>
    <t>03004332003009002</t>
  </si>
  <si>
    <t>03004496007002003</t>
  </si>
  <si>
    <t>03004398003007002</t>
  </si>
  <si>
    <t>03004061007002001</t>
  </si>
  <si>
    <t>03004337001049001</t>
  </si>
  <si>
    <t>03004265002002001</t>
  </si>
  <si>
    <t>03004554005037003</t>
  </si>
  <si>
    <t>03004102002019003</t>
  </si>
  <si>
    <t>03004379005004008</t>
  </si>
  <si>
    <t>03004348008001007</t>
  </si>
  <si>
    <t>03004187001007019</t>
  </si>
  <si>
    <t>03004191005011001</t>
  </si>
  <si>
    <t>03004171004009002</t>
  </si>
  <si>
    <t>03004049010001002</t>
  </si>
  <si>
    <t>03004499021001001</t>
  </si>
  <si>
    <t>03004360001002001</t>
  </si>
  <si>
    <t>03004124019002001</t>
  </si>
  <si>
    <t>03004155001011014</t>
  </si>
  <si>
    <t>03004119001003001</t>
  </si>
  <si>
    <t>03004118016001006</t>
  </si>
  <si>
    <t>03004121001018003</t>
  </si>
  <si>
    <t>03004387003009002</t>
  </si>
  <si>
    <t>03004010003009001</t>
  </si>
  <si>
    <t>03004154004012007</t>
  </si>
  <si>
    <t>03004794002002002</t>
  </si>
  <si>
    <t>03004174004033003</t>
  </si>
  <si>
    <t>03004155003009003</t>
  </si>
  <si>
    <t>03004407003001001</t>
  </si>
  <si>
    <t>03004346001023009</t>
  </si>
  <si>
    <t>03004343002006004</t>
  </si>
  <si>
    <t>03004216002020005</t>
  </si>
  <si>
    <t>03004124003008030</t>
  </si>
  <si>
    <t>03004084007001002</t>
  </si>
  <si>
    <t>03004912004001001</t>
  </si>
  <si>
    <t>03004116012001001</t>
  </si>
  <si>
    <t>03004452002203026</t>
  </si>
  <si>
    <t>03004566012002004</t>
  </si>
  <si>
    <t>03004314001027001</t>
  </si>
  <si>
    <t>03004314004046001</t>
  </si>
  <si>
    <t>03004090004003013</t>
  </si>
  <si>
    <t>03004441001014003</t>
  </si>
  <si>
    <t>03004422002024001</t>
  </si>
  <si>
    <t>03004532005014001</t>
  </si>
  <si>
    <t>03004353108001001</t>
  </si>
  <si>
    <t>03004508022011008</t>
  </si>
  <si>
    <t>03004556020001001</t>
  </si>
  <si>
    <t>03004180006003001</t>
  </si>
  <si>
    <t>03004949014001001</t>
  </si>
  <si>
    <t>03004214002021004</t>
  </si>
  <si>
    <t>03004124007003001</t>
  </si>
  <si>
    <t>03004129002004001</t>
  </si>
  <si>
    <t>03004124003006003</t>
  </si>
  <si>
    <t>03004314009066001</t>
  </si>
  <si>
    <t>03004450001013001</t>
  </si>
  <si>
    <t>03004308001026013</t>
  </si>
  <si>
    <t>03004185003002001</t>
  </si>
  <si>
    <t>03004174004033009</t>
  </si>
  <si>
    <t>03004174008013002</t>
  </si>
  <si>
    <t>03004321001045001</t>
  </si>
  <si>
    <t>03004321001045013</t>
  </si>
  <si>
    <t>03004571022001024</t>
  </si>
  <si>
    <t>03004079001007015</t>
  </si>
  <si>
    <t>03004073011001001</t>
  </si>
  <si>
    <t>03004563002035001</t>
  </si>
  <si>
    <t>03004308001022020</t>
  </si>
  <si>
    <t>03004301003003001</t>
  </si>
  <si>
    <t>03004325004019001</t>
  </si>
  <si>
    <t>03004564030002003</t>
  </si>
  <si>
    <t>03004499031005003</t>
  </si>
  <si>
    <t>03004284002086002</t>
  </si>
  <si>
    <t>03004071005023001</t>
  </si>
  <si>
    <t>03004072005002005</t>
  </si>
  <si>
    <t>03004321001049010</t>
  </si>
  <si>
    <t>03004191007037003</t>
  </si>
  <si>
    <t>03004230001012014</t>
  </si>
  <si>
    <t>03004410004036001</t>
  </si>
  <si>
    <t>03004921005002003</t>
  </si>
  <si>
    <t>03004285022001001</t>
  </si>
  <si>
    <t>03004285022001007</t>
  </si>
  <si>
    <t>03004288010001002</t>
  </si>
  <si>
    <t>03004220018001004</t>
  </si>
  <si>
    <t>03004090004003007</t>
  </si>
  <si>
    <t>03004535007038004</t>
  </si>
  <si>
    <t>03004121017001001</t>
  </si>
  <si>
    <t>03004614006001001</t>
  </si>
  <si>
    <t>03004122003020016</t>
  </si>
  <si>
    <t>03004308001018006</t>
  </si>
  <si>
    <t>03004288012001001</t>
  </si>
  <si>
    <t>03004284015001001</t>
  </si>
  <si>
    <t>03004748004001001</t>
  </si>
  <si>
    <t>03004499004078004</t>
  </si>
  <si>
    <t>03004955004001001</t>
  </si>
  <si>
    <t>03004083001023001</t>
  </si>
  <si>
    <t>03004187005008007</t>
  </si>
  <si>
    <t>03004033011001002</t>
  </si>
  <si>
    <t>03004236001017001</t>
  </si>
  <si>
    <t>03004187001035021</t>
  </si>
  <si>
    <t>03004187001035027</t>
  </si>
  <si>
    <t>03004236026003002</t>
  </si>
  <si>
    <t>03004499003021002</t>
  </si>
  <si>
    <t>03004452002232008</t>
  </si>
  <si>
    <t>03004200002016007</t>
  </si>
  <si>
    <t>03004551002049009</t>
  </si>
  <si>
    <t>03004563012004005</t>
  </si>
  <si>
    <t>03004213002005004</t>
  </si>
  <si>
    <t>03004901004001001</t>
  </si>
  <si>
    <t>03004452002236007</t>
  </si>
  <si>
    <t>03004499031004006</t>
  </si>
  <si>
    <t>03004318001004010</t>
  </si>
  <si>
    <t>03004452001072002</t>
  </si>
  <si>
    <t>03004199016013003</t>
  </si>
  <si>
    <t>03004079002010002</t>
  </si>
  <si>
    <t>03004508022006001</t>
  </si>
  <si>
    <t>03004236025006001</t>
  </si>
  <si>
    <t>03004202002002003</t>
  </si>
  <si>
    <t>03004411003036007</t>
  </si>
  <si>
    <t>03004887003001004</t>
  </si>
  <si>
    <t>03004142006004007</t>
  </si>
  <si>
    <t>03004095001014001</t>
  </si>
  <si>
    <t>03004132001009034</t>
  </si>
  <si>
    <t>03004118020001009</t>
  </si>
  <si>
    <t>03004884006002005</t>
  </si>
  <si>
    <t>03004884006001008</t>
  </si>
  <si>
    <t>03004499026001003</t>
  </si>
  <si>
    <t>03004214002024007</t>
  </si>
  <si>
    <t>03004607002002001</t>
  </si>
  <si>
    <t>03004174004035001</t>
  </si>
  <si>
    <t>03004508022009008</t>
  </si>
  <si>
    <t>03004499004075005</t>
  </si>
  <si>
    <t>03004141024001008</t>
  </si>
  <si>
    <t>03004032003007005</t>
  </si>
  <si>
    <t>03004452002144001</t>
  </si>
  <si>
    <t>03004288011001001</t>
  </si>
  <si>
    <t>03004053002051001</t>
  </si>
  <si>
    <t>03004564006006004</t>
  </si>
  <si>
    <t>03004553005027029</t>
  </si>
  <si>
    <t>03004452002190011</t>
  </si>
  <si>
    <t>03004314003072003</t>
  </si>
  <si>
    <t>03004326002069002</t>
  </si>
  <si>
    <t>03004326008152002</t>
  </si>
  <si>
    <t>03004566017001004</t>
  </si>
  <si>
    <t>03004236018010012</t>
  </si>
  <si>
    <t>03004321001047007</t>
  </si>
  <si>
    <t>03004326008140002</t>
  </si>
  <si>
    <t>03004564005005003</t>
  </si>
  <si>
    <t>03004554005081002</t>
  </si>
  <si>
    <t>03004607003004007</t>
  </si>
  <si>
    <t>03004028002034004</t>
  </si>
  <si>
    <t>03004711001010006</t>
  </si>
  <si>
    <t>03004184004010002</t>
  </si>
  <si>
    <t>03004900007001001</t>
  </si>
  <si>
    <t>03004326008153008</t>
  </si>
  <si>
    <t>03004564025001002</t>
  </si>
  <si>
    <t>03004118007002008</t>
  </si>
  <si>
    <t>03004124019003004</t>
  </si>
  <si>
    <t>03004083001017007</t>
  </si>
  <si>
    <t>03004314009065001</t>
  </si>
  <si>
    <t>03004553005029001</t>
  </si>
  <si>
    <t>03004921005003002</t>
  </si>
  <si>
    <t>03004452001084005</t>
  </si>
  <si>
    <t>03004214002024009</t>
  </si>
  <si>
    <t>03004191007035020</t>
  </si>
  <si>
    <t>03004337003001001</t>
  </si>
  <si>
    <t>03004300001004001</t>
  </si>
  <si>
    <t>03004815002003003</t>
  </si>
  <si>
    <t>03004326002079010</t>
  </si>
  <si>
    <t>03004635001004007</t>
  </si>
  <si>
    <t>03004635001004010</t>
  </si>
  <si>
    <t>03004270003025004</t>
  </si>
  <si>
    <t>03004025001014003</t>
  </si>
  <si>
    <t>03004200002015002</t>
  </si>
  <si>
    <t>03004245025007002</t>
  </si>
  <si>
    <t>03004409002073001</t>
  </si>
  <si>
    <t>03004711001009005</t>
  </si>
  <si>
    <t>03004245025011001</t>
  </si>
  <si>
    <t>03004379004014004</t>
  </si>
  <si>
    <t>03004349011023004</t>
  </si>
  <si>
    <t>03004409002094001</t>
  </si>
  <si>
    <t>03004118006001005</t>
  </si>
  <si>
    <t>03004452002158002</t>
  </si>
  <si>
    <t>03004032003017001</t>
  </si>
  <si>
    <t>03004124003012002</t>
  </si>
  <si>
    <t>03004929002002001</t>
  </si>
  <si>
    <t>03004184004012001</t>
  </si>
  <si>
    <t>03004236018011004</t>
  </si>
  <si>
    <t>03004607003004010</t>
  </si>
  <si>
    <t>03004090004003014</t>
  </si>
  <si>
    <t>03004119001004002</t>
  </si>
  <si>
    <t>03004499043006006</t>
  </si>
  <si>
    <t>03004432007018002</t>
  </si>
  <si>
    <t>03004083001017008</t>
  </si>
  <si>
    <t>03004124003017001</t>
  </si>
  <si>
    <t>03004409003044002</t>
  </si>
  <si>
    <t>03004214002024012</t>
  </si>
  <si>
    <t>03004478002008006</t>
  </si>
  <si>
    <t>03004499034002004</t>
  </si>
  <si>
    <t>03004934001001001</t>
  </si>
  <si>
    <t>03004074004001001</t>
  </si>
  <si>
    <t>03004442001013001</t>
  </si>
  <si>
    <t>03004017003002001</t>
  </si>
  <si>
    <t>03004090004006001</t>
  </si>
  <si>
    <t>03004245025008004</t>
  </si>
  <si>
    <t>03004116001011003</t>
  </si>
  <si>
    <t>03004208008012001</t>
  </si>
  <si>
    <t>03004233002022002</t>
  </si>
  <si>
    <t>03004553030006003</t>
  </si>
  <si>
    <t>03004554005069019</t>
  </si>
  <si>
    <t>03004187006018004</t>
  </si>
  <si>
    <t>03004187006018007</t>
  </si>
  <si>
    <t>03004452002243004</t>
  </si>
  <si>
    <t>03004083003003008</t>
  </si>
  <si>
    <t>03004179006001001</t>
  </si>
  <si>
    <t>03004109006029003</t>
  </si>
  <si>
    <t>03004301003002004</t>
  </si>
  <si>
    <t>03004941001001001</t>
  </si>
  <si>
    <t>03004501001006003</t>
  </si>
  <si>
    <t>03004261018001001</t>
  </si>
  <si>
    <t>03004559001010010</t>
  </si>
  <si>
    <t>03004402015001012</t>
  </si>
  <si>
    <t>03004083003003002</t>
  </si>
  <si>
    <t>03004121017002008</t>
  </si>
  <si>
    <t>03004132001014002</t>
  </si>
  <si>
    <t>03004589026001004</t>
  </si>
  <si>
    <t>03004884016001002</t>
  </si>
  <si>
    <t>03004502001012002</t>
  </si>
  <si>
    <t>03004308001023010</t>
  </si>
  <si>
    <t>03004141021006001</t>
  </si>
  <si>
    <t>03004078002001004</t>
  </si>
  <si>
    <t>03004184002019002</t>
  </si>
  <si>
    <t>03004554005082003</t>
  </si>
  <si>
    <t>03004554005082006</t>
  </si>
  <si>
    <t>03004301003010007</t>
  </si>
  <si>
    <t>03004452002224004</t>
  </si>
  <si>
    <t>03004066007001004</t>
  </si>
  <si>
    <t>03004397003004002</t>
  </si>
  <si>
    <t>03004553015001005</t>
  </si>
  <si>
    <t>03004236026006001</t>
  </si>
  <si>
    <t>03004567007001003</t>
  </si>
  <si>
    <t>03004236003011003</t>
  </si>
  <si>
    <t>03004607003009001</t>
  </si>
  <si>
    <t>03004949012002002</t>
  </si>
  <si>
    <t>03004324001005002</t>
  </si>
  <si>
    <t>03004607003004028</t>
  </si>
  <si>
    <t>03004411003039001</t>
  </si>
  <si>
    <t>03004206001019002</t>
  </si>
  <si>
    <t>03004346001019007</t>
  </si>
  <si>
    <t>03004452002207008</t>
  </si>
  <si>
    <t>03004815002014001</t>
  </si>
  <si>
    <t>03004949017001002</t>
  </si>
  <si>
    <t>03004894001001001</t>
  </si>
  <si>
    <t>03004452002211004</t>
  </si>
  <si>
    <t>03004116004023004</t>
  </si>
  <si>
    <t>03004326001038001</t>
  </si>
  <si>
    <t>03004090004009003</t>
  </si>
  <si>
    <t>03004529004043003</t>
  </si>
  <si>
    <t>03004208008005002</t>
  </si>
  <si>
    <t>03004199001015001</t>
  </si>
  <si>
    <t>03004921006002002</t>
  </si>
  <si>
    <t>03004551002042002</t>
  </si>
  <si>
    <t>03004551002059014</t>
  </si>
  <si>
    <t>03004184002022004</t>
  </si>
  <si>
    <t>03004030036001001</t>
  </si>
  <si>
    <t>03004402008001001</t>
  </si>
  <si>
    <t>03004409003042001</t>
  </si>
  <si>
    <t>03004597002009003</t>
  </si>
  <si>
    <t>03004026001025004</t>
  </si>
  <si>
    <t>03004090004006003</t>
  </si>
  <si>
    <t>03004060008018010</t>
  </si>
  <si>
    <t>03004579005005001</t>
  </si>
  <si>
    <t>03004607003006002</t>
  </si>
  <si>
    <t>03004124002006003</t>
  </si>
  <si>
    <t>03004117001062001</t>
  </si>
  <si>
    <t>03004314003070003</t>
  </si>
  <si>
    <t>03004544001002001</t>
  </si>
  <si>
    <t>03004564025003001</t>
  </si>
  <si>
    <t>03004009003001005</t>
  </si>
  <si>
    <t>03004200002006004</t>
  </si>
  <si>
    <t>03004413004009059</t>
  </si>
  <si>
    <t>03004391007002001</t>
  </si>
  <si>
    <t>03004464005018002</t>
  </si>
  <si>
    <t>03004377001009001</t>
  </si>
  <si>
    <t>03004229005001001</t>
  </si>
  <si>
    <t>03004118010002005</t>
  </si>
  <si>
    <t>03004121014001002</t>
  </si>
  <si>
    <t>03004188006007011</t>
  </si>
  <si>
    <t>03004452002196001</t>
  </si>
  <si>
    <t>03004217003001001</t>
  </si>
  <si>
    <t>03004044004001001</t>
  </si>
  <si>
    <t>03004059001034003</t>
  </si>
  <si>
    <t>03004411002011001</t>
  </si>
  <si>
    <t>03004184002020005</t>
  </si>
  <si>
    <t>03004184002024005</t>
  </si>
  <si>
    <t>03004174004021002</t>
  </si>
  <si>
    <t>03004462001029001</t>
  </si>
  <si>
    <t>03004597002009021</t>
  </si>
  <si>
    <t>03004451002026003</t>
  </si>
  <si>
    <t>03004589003002001</t>
  </si>
  <si>
    <t>03004171005011001</t>
  </si>
  <si>
    <t>03004326002079005</t>
  </si>
  <si>
    <t>03004930001001002</t>
  </si>
  <si>
    <t>03004141007007001</t>
  </si>
  <si>
    <t>03004187003014034</t>
  </si>
  <si>
    <t>03004411019001001</t>
  </si>
  <si>
    <t>03004025003012001</t>
  </si>
  <si>
    <t>03004535007037017</t>
  </si>
  <si>
    <t>03004200004014002</t>
  </si>
  <si>
    <t>03004029012003002</t>
  </si>
  <si>
    <t>03004353001010001</t>
  </si>
  <si>
    <t>03004414004036002</t>
  </si>
  <si>
    <t>03004409002108001</t>
  </si>
  <si>
    <t>03004718001006009</t>
  </si>
  <si>
    <t>03004191007040008</t>
  </si>
  <si>
    <t>03004233002020003</t>
  </si>
  <si>
    <t>03004233002008005</t>
  </si>
  <si>
    <t>03004093001064008</t>
  </si>
  <si>
    <t>03004597002009020</t>
  </si>
  <si>
    <t>03004297004015002</t>
  </si>
  <si>
    <t>03004568001005001</t>
  </si>
  <si>
    <t>03004893003006002</t>
  </si>
  <si>
    <t>03004216002026001</t>
  </si>
  <si>
    <t>03004226001005001</t>
  </si>
  <si>
    <t>03004093001069003</t>
  </si>
  <si>
    <t>03004452001081002</t>
  </si>
  <si>
    <t>03004441001012001</t>
  </si>
  <si>
    <t>03004471001005001</t>
  </si>
  <si>
    <t>03004188006007018</t>
  </si>
  <si>
    <t>03004485005002010</t>
  </si>
  <si>
    <t>03004236001018002</t>
  </si>
  <si>
    <t>03004551002059019</t>
  </si>
  <si>
    <t>03004187006018003</t>
  </si>
  <si>
    <t>03004410004038004</t>
  </si>
  <si>
    <t>03004341001006020</t>
  </si>
  <si>
    <t>03004554005068002</t>
  </si>
  <si>
    <t>03004554005069006</t>
  </si>
  <si>
    <t>03004921005002005</t>
  </si>
  <si>
    <t>03004589003002002</t>
  </si>
  <si>
    <t>03004945002002007</t>
  </si>
  <si>
    <t>03004113006008002</t>
  </si>
  <si>
    <t>03004413004009042</t>
  </si>
  <si>
    <t>03004346001019009</t>
  </si>
  <si>
    <t>03004718001005004</t>
  </si>
  <si>
    <t>03004174004024003</t>
  </si>
  <si>
    <t>03004332001048011</t>
  </si>
  <si>
    <t>03004308001032003</t>
  </si>
  <si>
    <t>03004520001011001</t>
  </si>
  <si>
    <t>03004321001049007</t>
  </si>
  <si>
    <t>03004559003011004</t>
  </si>
  <si>
    <t>03004441001010006</t>
  </si>
  <si>
    <t>03004122003020021</t>
  </si>
  <si>
    <t>03004411003027001</t>
  </si>
  <si>
    <t>03004271001004003</t>
  </si>
  <si>
    <t>03004450004008001</t>
  </si>
  <si>
    <t>03004270003010006</t>
  </si>
  <si>
    <t>03004332001002004</t>
  </si>
  <si>
    <t>03004187006020002</t>
  </si>
  <si>
    <t>03004419005018004</t>
  </si>
  <si>
    <t>03004132001018001</t>
  </si>
  <si>
    <t>03004402007001001</t>
  </si>
  <si>
    <t>03004402030001001</t>
  </si>
  <si>
    <t>03004118016001010</t>
  </si>
  <si>
    <t>03004102004001004</t>
  </si>
  <si>
    <t>03004564030005001</t>
  </si>
  <si>
    <t>03004200002013001</t>
  </si>
  <si>
    <t>03004315001032002</t>
  </si>
  <si>
    <t>03004032002009004</t>
  </si>
  <si>
    <t>03004236026006005</t>
  </si>
  <si>
    <t>03004084013006004</t>
  </si>
  <si>
    <t>03004163001003002</t>
  </si>
  <si>
    <t>03004314004037001</t>
  </si>
  <si>
    <t>03004346001023003</t>
  </si>
  <si>
    <t>03004462001027004</t>
  </si>
  <si>
    <t>03004073010001001</t>
  </si>
  <si>
    <t>03004113001014001</t>
  </si>
  <si>
    <t>03004301003010009</t>
  </si>
  <si>
    <t>03004342001002002</t>
  </si>
  <si>
    <t>03004077001011001</t>
  </si>
  <si>
    <t>03004185005006030</t>
  </si>
  <si>
    <t>03004284002076001</t>
  </si>
  <si>
    <t>03004452001067006</t>
  </si>
  <si>
    <t>03004026001020001</t>
  </si>
  <si>
    <t>03004564010025001</t>
  </si>
  <si>
    <t>03004009009002002</t>
  </si>
  <si>
    <t>03004168002006002</t>
  </si>
  <si>
    <t>03004510005006001</t>
  </si>
  <si>
    <t>03004411003036004</t>
  </si>
  <si>
    <t>03004607003006003</t>
  </si>
  <si>
    <t>03004472003005001</t>
  </si>
  <si>
    <t>03004141007009001</t>
  </si>
  <si>
    <t>03004326008001002</t>
  </si>
  <si>
    <t>03004053002038001</t>
  </si>
  <si>
    <t>03004216015001001</t>
  </si>
  <si>
    <t>03004040001013004</t>
  </si>
  <si>
    <t>03004533012001001</t>
  </si>
  <si>
    <t>03004499004086002</t>
  </si>
  <si>
    <t>03004095001018001</t>
  </si>
  <si>
    <t>03004132001012006</t>
  </si>
  <si>
    <t>03004313002014002</t>
  </si>
  <si>
    <t>03004012001055001</t>
  </si>
  <si>
    <t>03004921006001009</t>
  </si>
  <si>
    <t>03004921006001010</t>
  </si>
  <si>
    <t>03004098003014001</t>
  </si>
  <si>
    <t>03004184004012006</t>
  </si>
  <si>
    <t>03004188006005004</t>
  </si>
  <si>
    <t>03004337003001013</t>
  </si>
  <si>
    <t>03004480001002001</t>
  </si>
  <si>
    <t>03004318001006009</t>
  </si>
  <si>
    <t>03004026001027001</t>
  </si>
  <si>
    <t>03004499003019004</t>
  </si>
  <si>
    <t>03004532002002001</t>
  </si>
  <si>
    <t>03004349005006012</t>
  </si>
  <si>
    <t>03004409005046006</t>
  </si>
  <si>
    <t>03004079002011002</t>
  </si>
  <si>
    <t>03004322008124002</t>
  </si>
  <si>
    <t>03004175001011009</t>
  </si>
  <si>
    <t>03004308001022004</t>
  </si>
  <si>
    <t>03004045001015001</t>
  </si>
  <si>
    <t>03004533005004006</t>
  </si>
  <si>
    <t>03004533005003002</t>
  </si>
  <si>
    <t>03004884010002005</t>
  </si>
  <si>
    <t>03004322008097003</t>
  </si>
  <si>
    <t>03004066004024004</t>
  </si>
  <si>
    <t>03004017001018001</t>
  </si>
  <si>
    <t>03004252021001002</t>
  </si>
  <si>
    <t>03004535019003007</t>
  </si>
  <si>
    <t>03004275005002001</t>
  </si>
  <si>
    <t>03004098001023002</t>
  </si>
  <si>
    <t>03004419005017002</t>
  </si>
  <si>
    <t>03004326008141004</t>
  </si>
  <si>
    <t>03004337001099043</t>
  </si>
  <si>
    <t>03004502003001001</t>
  </si>
  <si>
    <t>03004718001004001</t>
  </si>
  <si>
    <t>03004451002030002</t>
  </si>
  <si>
    <t>03004124002004005</t>
  </si>
  <si>
    <t>03004132001016004</t>
  </si>
  <si>
    <t>03004084006001001</t>
  </si>
  <si>
    <t>03004122003020005</t>
  </si>
  <si>
    <t>03004174004035012</t>
  </si>
  <si>
    <t>03004180001030001</t>
  </si>
  <si>
    <t>03004142004001001</t>
  </si>
  <si>
    <t>03004321001045029</t>
  </si>
  <si>
    <t>03004428002005003</t>
  </si>
  <si>
    <t>03004141021012001</t>
  </si>
  <si>
    <t>03004499034002005</t>
  </si>
  <si>
    <t>03004900026002004</t>
  </si>
  <si>
    <t>03004452002272002</t>
  </si>
  <si>
    <t>03004098001052001</t>
  </si>
  <si>
    <t>03004550002015007</t>
  </si>
  <si>
    <t>03004600004001002</t>
  </si>
  <si>
    <t>03004200002014003</t>
  </si>
  <si>
    <t>03004532004010001</t>
  </si>
  <si>
    <t>03004030033001001</t>
  </si>
  <si>
    <t>03004090002002006</t>
  </si>
  <si>
    <t>03004029007007001</t>
  </si>
  <si>
    <t>03004360001005002</t>
  </si>
  <si>
    <t>03004551002045015</t>
  </si>
  <si>
    <t>03004452002232009</t>
  </si>
  <si>
    <t>03004464016010005</t>
  </si>
  <si>
    <t>03004110002034001</t>
  </si>
  <si>
    <t>03004294002004002</t>
  </si>
  <si>
    <t>03004353114002003</t>
  </si>
  <si>
    <t>03004529004047001</t>
  </si>
  <si>
    <t>03004419009002001</t>
  </si>
  <si>
    <t>03004194001006002</t>
  </si>
  <si>
    <t>03004121001013002</t>
  </si>
  <si>
    <t>03004332001044001</t>
  </si>
  <si>
    <t>03004214012001001</t>
  </si>
  <si>
    <t>03004920002001004</t>
  </si>
  <si>
    <t>03004107003001001</t>
  </si>
  <si>
    <t>03004337003001023</t>
  </si>
  <si>
    <t>03004499037001002</t>
  </si>
  <si>
    <t>03004045001025001</t>
  </si>
  <si>
    <t>03004017002038001</t>
  </si>
  <si>
    <t>03004499003037003</t>
  </si>
  <si>
    <t>03004301003002009</t>
  </si>
  <si>
    <t>03004132001012015</t>
  </si>
  <si>
    <t>03004230001013007</t>
  </si>
  <si>
    <t>03004499043001003</t>
  </si>
  <si>
    <t>03004551002039006</t>
  </si>
  <si>
    <t>03004030034001001</t>
  </si>
  <si>
    <t>03004090002001003</t>
  </si>
  <si>
    <t>03004141021015001</t>
  </si>
  <si>
    <t>03004093007001001</t>
  </si>
  <si>
    <t>03004250002004001</t>
  </si>
  <si>
    <t>03004452002203018</t>
  </si>
  <si>
    <t>03004419026001001</t>
  </si>
  <si>
    <t>03004389010001001</t>
  </si>
  <si>
    <t>03004307001012002</t>
  </si>
  <si>
    <t>03004093001062002</t>
  </si>
  <si>
    <t>03004245004005004</t>
  </si>
  <si>
    <t>03004230001013018</t>
  </si>
  <si>
    <t>03004297002025005</t>
  </si>
  <si>
    <t>03004124003008003</t>
  </si>
  <si>
    <t>03004107001004003</t>
  </si>
  <si>
    <t>03004284002021007</t>
  </si>
  <si>
    <t>03004550002003002</t>
  </si>
  <si>
    <t>03004235011002001</t>
  </si>
  <si>
    <t>03004406002006002</t>
  </si>
  <si>
    <t>03004337001121001</t>
  </si>
  <si>
    <t>03004168003006002</t>
  </si>
  <si>
    <t>03004718001006007</t>
  </si>
  <si>
    <t>03004030014001001</t>
  </si>
  <si>
    <t>03004117001061003</t>
  </si>
  <si>
    <t>03004559001014001</t>
  </si>
  <si>
    <t>03004309001013001</t>
  </si>
  <si>
    <t>03004115001013001</t>
  </si>
  <si>
    <t>03004452002168002</t>
  </si>
  <si>
    <t>03004022008004001</t>
  </si>
  <si>
    <t>03004566018001004</t>
  </si>
  <si>
    <t>03004025003010002</t>
  </si>
  <si>
    <t>03004175001012002</t>
  </si>
  <si>
    <t>03004301003002010</t>
  </si>
  <si>
    <t>03004191007035025</t>
  </si>
  <si>
    <t>03004944001001002</t>
  </si>
  <si>
    <t>03004236019001003</t>
  </si>
  <si>
    <t>03004590002002001</t>
  </si>
  <si>
    <t>03004124003008027</t>
  </si>
  <si>
    <t>03004554001024005</t>
  </si>
  <si>
    <t>03004301002001002</t>
  </si>
  <si>
    <t>03004121008001002</t>
  </si>
  <si>
    <t>03004132001011002</t>
  </si>
  <si>
    <t>03004553005027014</t>
  </si>
  <si>
    <t>03004200002014004</t>
  </si>
  <si>
    <t>03004949016001002</t>
  </si>
  <si>
    <t>03004564010029001</t>
  </si>
  <si>
    <t>03004118012001001</t>
  </si>
  <si>
    <t>03004571022001003</t>
  </si>
  <si>
    <t>03004535007037024</t>
  </si>
  <si>
    <t>03004452002156001</t>
  </si>
  <si>
    <t>03004322008093001</t>
  </si>
  <si>
    <t>03004326002075017</t>
  </si>
  <si>
    <t>03004592001002001</t>
  </si>
  <si>
    <t>03004529002009001</t>
  </si>
  <si>
    <t>03004918001001001</t>
  </si>
  <si>
    <t>03004030009006006</t>
  </si>
  <si>
    <t>03004379004016002</t>
  </si>
  <si>
    <t>03004172007001001</t>
  </si>
  <si>
    <t>03004026002003001</t>
  </si>
  <si>
    <t>03004079001009003</t>
  </si>
  <si>
    <t>03004921003001009</t>
  </si>
  <si>
    <t>03004314002021002</t>
  </si>
  <si>
    <t>03004073002001001</t>
  </si>
  <si>
    <t>03004553014001001</t>
  </si>
  <si>
    <t>03004499004074002</t>
  </si>
  <si>
    <t>03004504001015003</t>
  </si>
  <si>
    <t>03004180001033001</t>
  </si>
  <si>
    <t>03004141021007008</t>
  </si>
  <si>
    <t>03004564004018003</t>
  </si>
  <si>
    <t>03004346001030010</t>
  </si>
  <si>
    <t>03004409002101002</t>
  </si>
  <si>
    <t>03004409002065001</t>
  </si>
  <si>
    <t>03004452002157001</t>
  </si>
  <si>
    <t>03004352009006003</t>
  </si>
  <si>
    <t>03004450001019002</t>
  </si>
  <si>
    <t>03004326008158002</t>
  </si>
  <si>
    <t>03004510001001004</t>
  </si>
  <si>
    <t>03004236018002003</t>
  </si>
  <si>
    <t>03004236018002001</t>
  </si>
  <si>
    <t>03004529005008023</t>
  </si>
  <si>
    <t>03004551002047003</t>
  </si>
  <si>
    <t>03004329001004006</t>
  </si>
  <si>
    <t>03004220002008001</t>
  </si>
  <si>
    <t>03004410004040002</t>
  </si>
  <si>
    <t>03004187003014023</t>
  </si>
  <si>
    <t>03004529004046003</t>
  </si>
  <si>
    <t>03004554005079006</t>
  </si>
  <si>
    <t>03004084013014037</t>
  </si>
  <si>
    <t>03004084013014034</t>
  </si>
  <si>
    <t>03004999099005001</t>
  </si>
  <si>
    <t>03004053005003003</t>
  </si>
  <si>
    <t>03004999094004004</t>
  </si>
  <si>
    <t>03004311008001002</t>
  </si>
  <si>
    <t>03004379009001005</t>
  </si>
  <si>
    <t>03004379009001008</t>
  </si>
  <si>
    <t>03004999194001011</t>
  </si>
  <si>
    <t>03004554005082009</t>
  </si>
  <si>
    <t>03004999096027007</t>
  </si>
  <si>
    <t>03004934003001006</t>
  </si>
  <si>
    <t>03004326008177001</t>
  </si>
  <si>
    <t>03004236026013005</t>
  </si>
  <si>
    <t>03004999006001002</t>
  </si>
  <si>
    <t>03004999247001002</t>
  </si>
  <si>
    <t>03004999099005009</t>
  </si>
  <si>
    <t>03004553005028002</t>
  </si>
  <si>
    <t>03004999096013004</t>
  </si>
  <si>
    <t>03004999097027006</t>
  </si>
  <si>
    <t>03004478007001003</t>
  </si>
  <si>
    <t>03004999060014005</t>
  </si>
  <si>
    <t>03004313002025002</t>
  </si>
  <si>
    <t>03004999097049010</t>
  </si>
  <si>
    <t>03004353001005007</t>
  </si>
  <si>
    <t>03004188001013003</t>
  </si>
  <si>
    <t>03004999277001002</t>
  </si>
  <si>
    <t>03004999122003018</t>
  </si>
  <si>
    <t>03004118028001004</t>
  </si>
  <si>
    <t>03004600009008005</t>
  </si>
  <si>
    <t>03004999099001004</t>
  </si>
  <si>
    <t>03004286008002003</t>
  </si>
  <si>
    <t>03004999275001008</t>
  </si>
  <si>
    <t>03004999147001001</t>
  </si>
  <si>
    <t>03004999096029009</t>
  </si>
  <si>
    <t>03004199016017001</t>
  </si>
  <si>
    <t>03004999076007001</t>
  </si>
  <si>
    <t>03004199011003002</t>
  </si>
  <si>
    <t>03004553005036004</t>
  </si>
  <si>
    <t>03004925002002004</t>
  </si>
  <si>
    <t>03004999095013001</t>
  </si>
  <si>
    <t>03004124022001003</t>
  </si>
  <si>
    <t>03004999095016001</t>
  </si>
  <si>
    <t>03004999153001005</t>
  </si>
  <si>
    <t>03004999122004003</t>
  </si>
  <si>
    <t>03004999059005001</t>
  </si>
  <si>
    <t>03004999066012007</t>
  </si>
  <si>
    <t>03004999234001005</t>
  </si>
  <si>
    <t>03004999234001007</t>
  </si>
  <si>
    <t>03004349011011005</t>
  </si>
  <si>
    <t>03004409023003019</t>
  </si>
  <si>
    <t>03004553035002002</t>
  </si>
  <si>
    <t>03004491044001001</t>
  </si>
  <si>
    <t>03004999063002002</t>
  </si>
  <si>
    <t>03004084013012012</t>
  </si>
  <si>
    <t>03004008001008004</t>
  </si>
  <si>
    <t>03004230001017003</t>
  </si>
  <si>
    <t>03004172012001002</t>
  </si>
  <si>
    <t>03004410006004003</t>
  </si>
  <si>
    <t>03004999094009002</t>
  </si>
  <si>
    <t>03004999238001002</t>
  </si>
  <si>
    <t>03004999242001003</t>
  </si>
  <si>
    <t>03004999104001006</t>
  </si>
  <si>
    <t>03004999010008001</t>
  </si>
  <si>
    <t>03004184002027005</t>
  </si>
  <si>
    <t>03004999076005004</t>
  </si>
  <si>
    <t>03004230001017002</t>
  </si>
  <si>
    <t>03004162002039005</t>
  </si>
  <si>
    <t>03004141023015003</t>
  </si>
  <si>
    <t>03004102005002002</t>
  </si>
  <si>
    <t>03004999097010001</t>
  </si>
  <si>
    <t>03004999239001004</t>
  </si>
  <si>
    <t>03004999064006001</t>
  </si>
  <si>
    <t>03004478007001002</t>
  </si>
  <si>
    <t>03004999064008011</t>
  </si>
  <si>
    <t>03004999265001001</t>
  </si>
  <si>
    <t>03004999041012001</t>
  </si>
  <si>
    <t>03004122003025011</t>
  </si>
  <si>
    <t>03004441001020039</t>
  </si>
  <si>
    <t>03004900031001004</t>
  </si>
  <si>
    <t>03004381003001002</t>
  </si>
  <si>
    <t>03004999060004001</t>
  </si>
  <si>
    <t>03004999240001001</t>
  </si>
  <si>
    <t>03004999097027011</t>
  </si>
  <si>
    <t>03004344007001010</t>
  </si>
  <si>
    <t>03004999246001008</t>
  </si>
  <si>
    <t>03004520002041001</t>
  </si>
  <si>
    <t>03004398002002015</t>
  </si>
  <si>
    <t>03004055001005004</t>
  </si>
  <si>
    <t>03004573003001001</t>
  </si>
  <si>
    <t>03004999095015003</t>
  </si>
  <si>
    <t>03004999100008001</t>
  </si>
  <si>
    <t>03004999122001007</t>
  </si>
  <si>
    <t>03004326020001003</t>
  </si>
  <si>
    <t>03004884019003004</t>
  </si>
  <si>
    <t>03004999151006001</t>
  </si>
  <si>
    <t>03004999096012002</t>
  </si>
  <si>
    <t>03004351002006003</t>
  </si>
  <si>
    <t>03004999094004002</t>
  </si>
  <si>
    <t>03004999308001001</t>
  </si>
  <si>
    <t>03004252027001001</t>
  </si>
  <si>
    <t>03004071005024001</t>
  </si>
  <si>
    <t>03004030999048002</t>
  </si>
  <si>
    <t>03004326001028006</t>
  </si>
  <si>
    <t>03004308021001002</t>
  </si>
  <si>
    <t>03004999106008005</t>
  </si>
  <si>
    <t>03004999059011001</t>
  </si>
  <si>
    <t>03004999080001001</t>
  </si>
  <si>
    <t>03004045008001001</t>
  </si>
  <si>
    <t>03004999274001004</t>
  </si>
  <si>
    <t>03004030999048004</t>
  </si>
  <si>
    <t>03004999063001001</t>
  </si>
  <si>
    <t>03004542009001001</t>
  </si>
  <si>
    <t>03004999096019003</t>
  </si>
  <si>
    <t>03004999273001003</t>
  </si>
  <si>
    <t>03004754002004001</t>
  </si>
  <si>
    <t>03004398002002025</t>
  </si>
  <si>
    <t>03004884006003008</t>
  </si>
  <si>
    <t>03004290001001003</t>
  </si>
  <si>
    <t>03004141021011006</t>
  </si>
  <si>
    <t>03004999293001003</t>
  </si>
  <si>
    <t>03004999069002002</t>
  </si>
  <si>
    <t>03004999014001001</t>
  </si>
  <si>
    <t>03004068014001001</t>
  </si>
  <si>
    <t>03004718002001007</t>
  </si>
  <si>
    <t>03004141023015001</t>
  </si>
  <si>
    <t>03004817009001002</t>
  </si>
  <si>
    <t>03004999094003005</t>
  </si>
  <si>
    <t>03004337001101020</t>
  </si>
  <si>
    <t>03004316008001001</t>
  </si>
  <si>
    <t>03004884018001002</t>
  </si>
  <si>
    <t>03004884018001003</t>
  </si>
  <si>
    <t>03004245025012001</t>
  </si>
  <si>
    <t>03004999123001002</t>
  </si>
  <si>
    <t>03004999123001001</t>
  </si>
  <si>
    <t>03004999255001002</t>
  </si>
  <si>
    <t>03004422013001002</t>
  </si>
  <si>
    <t>03004999256002004</t>
  </si>
  <si>
    <t>03004999099012001</t>
  </si>
  <si>
    <t>03004884019004001</t>
  </si>
  <si>
    <t>03004520008004005</t>
  </si>
  <si>
    <t>03004343009001001</t>
  </si>
  <si>
    <t>03004999063003006</t>
  </si>
  <si>
    <t>03004999060012001</t>
  </si>
  <si>
    <t>03004589032001001</t>
  </si>
  <si>
    <t>03004999177001002</t>
  </si>
  <si>
    <t>03004999059004006</t>
  </si>
  <si>
    <t>03004999094019004</t>
  </si>
  <si>
    <t>03004337001101028</t>
  </si>
  <si>
    <t>03004009013001005</t>
  </si>
  <si>
    <t>03004692003001002</t>
  </si>
  <si>
    <t>03004711004001010</t>
  </si>
  <si>
    <t>03004999103007002</t>
  </si>
  <si>
    <t>03004999093003008</t>
  </si>
  <si>
    <t>03004999107001003</t>
  </si>
  <si>
    <t>03004999027001002</t>
  </si>
  <si>
    <t>03004999055001003</t>
  </si>
  <si>
    <t>03004999099001018</t>
  </si>
  <si>
    <t>03004693004001026</t>
  </si>
  <si>
    <t>03004999128001004</t>
  </si>
  <si>
    <t>03004322008115002</t>
  </si>
  <si>
    <t>03004322007019007</t>
  </si>
  <si>
    <t>03004102002025004</t>
  </si>
  <si>
    <t>03004559001021004</t>
  </si>
  <si>
    <t>03004174004042003</t>
  </si>
  <si>
    <t>03004614001026005</t>
  </si>
  <si>
    <t>03004463001010003</t>
  </si>
  <si>
    <t>03004463001010001</t>
  </si>
  <si>
    <t>03004463001010004</t>
  </si>
  <si>
    <t>03004463001010005</t>
  </si>
  <si>
    <t>03004614001026002</t>
  </si>
  <si>
    <t>03004463001010002</t>
  </si>
  <si>
    <t>03004614001026007</t>
  </si>
  <si>
    <t>03004314009075001</t>
  </si>
  <si>
    <t>03004187004001002</t>
  </si>
  <si>
    <t>03004322008127001</t>
  </si>
  <si>
    <t>03004322008121020</t>
  </si>
  <si>
    <t>03004392012007002</t>
  </si>
  <si>
    <t>03004194001004002</t>
  </si>
  <si>
    <t>03004229001007007</t>
  </si>
  <si>
    <t>03004409005033002</t>
  </si>
  <si>
    <t>03004321001023010</t>
  </si>
  <si>
    <t>03004540001006004</t>
  </si>
  <si>
    <t>03004132001002006</t>
  </si>
  <si>
    <t>03004499004018006</t>
  </si>
  <si>
    <t>03004379005004003</t>
  </si>
  <si>
    <t>03004314003020003</t>
  </si>
  <si>
    <t>03004413004006003</t>
  </si>
  <si>
    <t>03004349001001002</t>
  </si>
  <si>
    <t>03004284002037001</t>
  </si>
  <si>
    <t>03004188001006012</t>
  </si>
  <si>
    <t>03004189001005023</t>
  </si>
  <si>
    <t>03004145003001003</t>
  </si>
  <si>
    <t>03004348003001003</t>
  </si>
  <si>
    <t>03004093001011001</t>
  </si>
  <si>
    <t>03004568004002001</t>
  </si>
  <si>
    <t>03004452003004013</t>
  </si>
  <si>
    <t>03004428003009005</t>
  </si>
  <si>
    <t>03004189003001003</t>
  </si>
  <si>
    <t>03004337001099008</t>
  </si>
  <si>
    <t>03004322008121022</t>
  </si>
  <si>
    <t>03004499038003001</t>
  </si>
  <si>
    <t>03004216002018001</t>
  </si>
  <si>
    <t>03004132001013023</t>
  </si>
  <si>
    <t>03004116004023001</t>
  </si>
  <si>
    <t>03004589031001001</t>
  </si>
  <si>
    <t>03004553011002003</t>
  </si>
  <si>
    <t>03004808004005001</t>
  </si>
  <si>
    <t>03004464004002005</t>
  </si>
  <si>
    <t>03004333003002001</t>
  </si>
  <si>
    <t>03004199001008002</t>
  </si>
  <si>
    <t>03004216002013007</t>
  </si>
  <si>
    <t>03004608001001002</t>
  </si>
  <si>
    <t>03004352001002002</t>
  </si>
  <si>
    <t>03004440005002001</t>
  </si>
  <si>
    <t>03004481001004015</t>
  </si>
  <si>
    <t>03004349008008001</t>
  </si>
  <si>
    <t>03004513002003002</t>
  </si>
  <si>
    <t>03004064001004001</t>
  </si>
  <si>
    <t>03004187001006002</t>
  </si>
  <si>
    <t>03004326008084001</t>
  </si>
  <si>
    <t>03004014003002031</t>
  </si>
  <si>
    <t>03004061001003001</t>
  </si>
  <si>
    <t>03004382002003003</t>
  </si>
  <si>
    <t>03004102002004002</t>
  </si>
  <si>
    <t>03004008001001009</t>
  </si>
  <si>
    <t>03004154002001002</t>
  </si>
  <si>
    <t>03004332003005001</t>
  </si>
  <si>
    <t>03004398002003001</t>
  </si>
  <si>
    <t>03004897002001010</t>
  </si>
  <si>
    <t>03004019004003001</t>
  </si>
  <si>
    <t>03004409002090001</t>
  </si>
  <si>
    <t>03004614001023001</t>
  </si>
  <si>
    <t>03004337001103006</t>
  </si>
  <si>
    <t>03004614005001001</t>
  </si>
  <si>
    <t>03004330001001001</t>
  </si>
  <si>
    <t>03004187005003013</t>
  </si>
  <si>
    <t>03004337001020014</t>
  </si>
  <si>
    <t>03004052001004002</t>
  </si>
  <si>
    <t>03004012001016003</t>
  </si>
  <si>
    <t>03004314004026001</t>
  </si>
  <si>
    <t>03004308003010002</t>
  </si>
  <si>
    <t>03004577002002001</t>
  </si>
  <si>
    <t>03004499003005011</t>
  </si>
  <si>
    <t>03004553004002002</t>
  </si>
  <si>
    <t>03004284004008001</t>
  </si>
  <si>
    <t>03004322008049004</t>
  </si>
  <si>
    <t>03004014003002043</t>
  </si>
  <si>
    <t>03004059001021005</t>
  </si>
  <si>
    <t>03004284002019006</t>
  </si>
  <si>
    <t>03004332003002001</t>
  </si>
  <si>
    <t>03004284002015001</t>
  </si>
  <si>
    <t>03004284002058008</t>
  </si>
  <si>
    <t>03004314009040005</t>
  </si>
  <si>
    <t>03004026001011001</t>
  </si>
  <si>
    <t>03004108003002002</t>
  </si>
  <si>
    <t>03004191007003024</t>
  </si>
  <si>
    <t>03004174001001007</t>
  </si>
  <si>
    <t>03004097003004007</t>
  </si>
  <si>
    <t>03004351002001008</t>
  </si>
  <si>
    <t>03004229001007002</t>
  </si>
  <si>
    <t>03004012005027002</t>
  </si>
  <si>
    <t>03004083001017005</t>
  </si>
  <si>
    <t>03004118021001007</t>
  </si>
  <si>
    <t>03004541002003001</t>
  </si>
  <si>
    <t>03004311003002001</t>
  </si>
  <si>
    <t>03004322008069003</t>
  </si>
  <si>
    <t>03004387002006002</t>
  </si>
  <si>
    <t>03004199016006001</t>
  </si>
  <si>
    <t>03004483001004001</t>
  </si>
  <si>
    <t>03004028002014006</t>
  </si>
  <si>
    <t>03004464001005004</t>
  </si>
  <si>
    <t>03004556005002001</t>
  </si>
  <si>
    <t>03004093001033012</t>
  </si>
  <si>
    <t>03004561002004004</t>
  </si>
  <si>
    <t>03004191005009002</t>
  </si>
  <si>
    <t>03004191001003001</t>
  </si>
  <si>
    <t>03004353012011001</t>
  </si>
  <si>
    <t>03004197008002028</t>
  </si>
  <si>
    <t>03004428003013001</t>
  </si>
  <si>
    <t>03004513002003009</t>
  </si>
  <si>
    <t>03004322008037002</t>
  </si>
  <si>
    <t>03004095001009001</t>
  </si>
  <si>
    <t>03004098001028001</t>
  </si>
  <si>
    <t>03004284002033002</t>
  </si>
  <si>
    <t>03004098001020002</t>
  </si>
  <si>
    <t>03004187001002004</t>
  </si>
  <si>
    <t>03004284004003005</t>
  </si>
  <si>
    <t>03004502002007001</t>
  </si>
  <si>
    <t>03004028002018001</t>
  </si>
  <si>
    <t>03004570008003001</t>
  </si>
  <si>
    <t>03004068002001001</t>
  </si>
  <si>
    <t>03004499043003001</t>
  </si>
  <si>
    <t>03004499043004003</t>
  </si>
  <si>
    <t>03004010003007001</t>
  </si>
  <si>
    <t>03004326008064004</t>
  </si>
  <si>
    <t>03004405004001001</t>
  </si>
  <si>
    <t>03004098003006002</t>
  </si>
  <si>
    <t>03004012002002002</t>
  </si>
  <si>
    <t>03004553005004001</t>
  </si>
  <si>
    <t>03004442001008001</t>
  </si>
  <si>
    <t>03004380003001002</t>
  </si>
  <si>
    <t>03004413004006028</t>
  </si>
  <si>
    <t>03004400006002001</t>
  </si>
  <si>
    <t>03004187003004009</t>
  </si>
  <si>
    <t>03004411008017001</t>
  </si>
  <si>
    <t>03004693001001040</t>
  </si>
  <si>
    <t>03004551005012001</t>
  </si>
  <si>
    <t>03004188001004001</t>
  </si>
  <si>
    <t>03004693001001023</t>
  </si>
  <si>
    <t>03004321001029005</t>
  </si>
  <si>
    <t>03004382001010004</t>
  </si>
  <si>
    <t>03004191007004010</t>
  </si>
  <si>
    <t>03004452003004014</t>
  </si>
  <si>
    <t>03004056001006001</t>
  </si>
  <si>
    <t>03004325004013002</t>
  </si>
  <si>
    <t>03004452001006002</t>
  </si>
  <si>
    <t>03004340002006003</t>
  </si>
  <si>
    <t>03004045001017003</t>
  </si>
  <si>
    <t>03004422005001001</t>
  </si>
  <si>
    <t>03004029009001001</t>
  </si>
  <si>
    <t>03004288014001010</t>
  </si>
  <si>
    <t>03004102001006002</t>
  </si>
  <si>
    <t>03004448002006007</t>
  </si>
  <si>
    <t>03004326002071001</t>
  </si>
  <si>
    <t>03004314001013006</t>
  </si>
  <si>
    <t>03004099001001002</t>
  </si>
  <si>
    <t>03004049001007001</t>
  </si>
  <si>
    <t>03004466002003001</t>
  </si>
  <si>
    <t>03004174008005004</t>
  </si>
  <si>
    <t>03004332001037003</t>
  </si>
  <si>
    <t>03004554001013002</t>
  </si>
  <si>
    <t>03004554001013006</t>
  </si>
  <si>
    <t>03004564010013001</t>
  </si>
  <si>
    <t>03004191007029003</t>
  </si>
  <si>
    <t>03004053002012007</t>
  </si>
  <si>
    <t>03004141015002002</t>
  </si>
  <si>
    <t>03004467001002002</t>
  </si>
  <si>
    <t>03004409004006005</t>
  </si>
  <si>
    <t>03004411008017003</t>
  </si>
  <si>
    <t>03004513002003008</t>
  </si>
  <si>
    <t>03004250009002001</t>
  </si>
  <si>
    <t>03004267003001003</t>
  </si>
  <si>
    <t>03004174001001005</t>
  </si>
  <si>
    <t>03004448002001004</t>
  </si>
  <si>
    <t>03004464005005004</t>
  </si>
  <si>
    <t>03004554005029002</t>
  </si>
  <si>
    <t>03004093001033018</t>
  </si>
  <si>
    <t>03004245026001001</t>
  </si>
  <si>
    <t>03004589030004001</t>
  </si>
  <si>
    <t>03004012001065001</t>
  </si>
  <si>
    <t>03004116001015001</t>
  </si>
  <si>
    <t>03004326001032001</t>
  </si>
  <si>
    <t>03004614005001005</t>
  </si>
  <si>
    <t>03004106004001001</t>
  </si>
  <si>
    <t>03004218001001001</t>
  </si>
  <si>
    <t>03004491001006002</t>
  </si>
  <si>
    <t>03004540001010001</t>
  </si>
  <si>
    <t>03004207004001001</t>
  </si>
  <si>
    <t>03004174008005005</t>
  </si>
  <si>
    <t>03004060008009002</t>
  </si>
  <si>
    <t>03004147002006001</t>
  </si>
  <si>
    <t>03004034006002001</t>
  </si>
  <si>
    <t>03004554005031002</t>
  </si>
  <si>
    <t>03004157004004005</t>
  </si>
  <si>
    <t>03004496008001003</t>
  </si>
  <si>
    <t>03004563008020001</t>
  </si>
  <si>
    <t>03004191005023005</t>
  </si>
  <si>
    <t>03004191007017004</t>
  </si>
  <si>
    <t>03004350002001007</t>
  </si>
  <si>
    <t>03004311002014001</t>
  </si>
  <si>
    <t>03004116004018001</t>
  </si>
  <si>
    <t>03004121001005005</t>
  </si>
  <si>
    <t>03004391001006007</t>
  </si>
  <si>
    <t>03004097003011001</t>
  </si>
  <si>
    <t>03004162002014005</t>
  </si>
  <si>
    <t>03004535007001035</t>
  </si>
  <si>
    <t>03004520002001003</t>
  </si>
  <si>
    <t>03004442007001086</t>
  </si>
  <si>
    <t>03004117001022003</t>
  </si>
  <si>
    <t>03004053002022003</t>
  </si>
  <si>
    <t>03004284002081002</t>
  </si>
  <si>
    <t>03004409002096001</t>
  </si>
  <si>
    <t>03004436108001004</t>
  </si>
  <si>
    <t>03004436111001015</t>
  </si>
  <si>
    <t>03004326008138003</t>
  </si>
  <si>
    <t>03004093001063010</t>
  </si>
  <si>
    <t>03004118007002011</t>
  </si>
  <si>
    <t>03004314003031001</t>
  </si>
  <si>
    <t>03004034006003001</t>
  </si>
  <si>
    <t>03004544001001002</t>
  </si>
  <si>
    <t>03004240001002001</t>
  </si>
  <si>
    <t>03004337001067001</t>
  </si>
  <si>
    <t>03004079001002003</t>
  </si>
  <si>
    <t>03004322001004001</t>
  </si>
  <si>
    <t>03004554005017004</t>
  </si>
  <si>
    <t>03004464016005001</t>
  </si>
  <si>
    <t>03004540001007001</t>
  </si>
  <si>
    <t>03004174004009008</t>
  </si>
  <si>
    <t>03004284002053002</t>
  </si>
  <si>
    <t>03004352009005001</t>
  </si>
  <si>
    <t>03004489001014002</t>
  </si>
  <si>
    <t>03004171002005009</t>
  </si>
  <si>
    <t>03004059001015011</t>
  </si>
  <si>
    <t>03004326008090001</t>
  </si>
  <si>
    <t>03004187003003021</t>
  </si>
  <si>
    <t>03004442007001078</t>
  </si>
  <si>
    <t>03004551002006004</t>
  </si>
  <si>
    <t>03004564010001005</t>
  </si>
  <si>
    <t>03004452001004002</t>
  </si>
  <si>
    <t>03004558001001003</t>
  </si>
  <si>
    <t>03004191007004011</t>
  </si>
  <si>
    <t>03004034005007002</t>
  </si>
  <si>
    <t>03004240007002003</t>
  </si>
  <si>
    <t>03004314004040001</t>
  </si>
  <si>
    <t>03004308003017001</t>
  </si>
  <si>
    <t>03004533014001003</t>
  </si>
  <si>
    <t>03004019003010003</t>
  </si>
  <si>
    <t>03004912001001010</t>
  </si>
  <si>
    <t>03004093001063011</t>
  </si>
  <si>
    <t>03004132001016001</t>
  </si>
  <si>
    <t>03004322008058001</t>
  </si>
  <si>
    <t>03004336001001002</t>
  </si>
  <si>
    <t>03004061001007001</t>
  </si>
  <si>
    <t>03004333001001001</t>
  </si>
  <si>
    <t>03004184005006016</t>
  </si>
  <si>
    <t>03004088005004003</t>
  </si>
  <si>
    <t>03004097003010005</t>
  </si>
  <si>
    <t>03004322008075003</t>
  </si>
  <si>
    <t>03004285008003001</t>
  </si>
  <si>
    <t>03004563008019001</t>
  </si>
  <si>
    <t>03004187003004018</t>
  </si>
  <si>
    <t>03004464016003002</t>
  </si>
  <si>
    <t>03004187001011012</t>
  </si>
  <si>
    <t>03004060007002011</t>
  </si>
  <si>
    <t>03004442007001084</t>
  </si>
  <si>
    <t>03004502001005001</t>
  </si>
  <si>
    <t>03004326009036004</t>
  </si>
  <si>
    <t>03004410002001002</t>
  </si>
  <si>
    <t>03004118003002003</t>
  </si>
  <si>
    <t>03004577003006002</t>
  </si>
  <si>
    <t>03004112003001007</t>
  </si>
  <si>
    <t>03004520002003002</t>
  </si>
  <si>
    <t>03004349005002007</t>
  </si>
  <si>
    <t>03004311002042004</t>
  </si>
  <si>
    <t>03004464005017003</t>
  </si>
  <si>
    <t>03004411007021003</t>
  </si>
  <si>
    <t>03004019025003001</t>
  </si>
  <si>
    <t>03004318001001005</t>
  </si>
  <si>
    <t>03004718001005003</t>
  </si>
  <si>
    <t>03004815009001003</t>
  </si>
  <si>
    <t>03004164017003029</t>
  </si>
  <si>
    <t>03004164017005023</t>
  </si>
  <si>
    <t>03004326009052002</t>
  </si>
  <si>
    <t>03004322008052001</t>
  </si>
  <si>
    <t>03004314004010001</t>
  </si>
  <si>
    <t>03004012001047004</t>
  </si>
  <si>
    <t>03004805001001001</t>
  </si>
  <si>
    <t>03004012004005003</t>
  </si>
  <si>
    <t>03004187006010002</t>
  </si>
  <si>
    <t>03004410004009010</t>
  </si>
  <si>
    <t>03004097003005002</t>
  </si>
  <si>
    <t>03004354002002003</t>
  </si>
  <si>
    <t>03004344001002006</t>
  </si>
  <si>
    <t>03004197009001023</t>
  </si>
  <si>
    <t>03004187001016009</t>
  </si>
  <si>
    <t>03004489002001002</t>
  </si>
  <si>
    <t>03004499004016009</t>
  </si>
  <si>
    <t>03004049001009002</t>
  </si>
  <si>
    <t>03004563008011001</t>
  </si>
  <si>
    <t>03004554005028001</t>
  </si>
  <si>
    <t>03004452001009001</t>
  </si>
  <si>
    <t>03004529004004008</t>
  </si>
  <si>
    <t>03004180001020003</t>
  </si>
  <si>
    <t>03004141019001004</t>
  </si>
  <si>
    <t>03004481002002005</t>
  </si>
  <si>
    <t>03004371006003001</t>
  </si>
  <si>
    <t>03004017002019001</t>
  </si>
  <si>
    <t>03004322008115001</t>
  </si>
  <si>
    <t>03004326002089002</t>
  </si>
  <si>
    <t>03004452002243003</t>
  </si>
  <si>
    <t>03004198001005002</t>
  </si>
  <si>
    <t>03004220002009001</t>
  </si>
  <si>
    <t>03004411001042001</t>
  </si>
  <si>
    <t>03004311005004006</t>
  </si>
  <si>
    <t>03004311002027001</t>
  </si>
  <si>
    <t>03004422002009001</t>
  </si>
  <si>
    <t>03004573011001001</t>
  </si>
  <si>
    <t>03004189001005004</t>
  </si>
  <si>
    <t>03004189001005008</t>
  </si>
  <si>
    <t>03004442014001022</t>
  </si>
  <si>
    <t>03004058003001001</t>
  </si>
  <si>
    <t>03004442014001014</t>
  </si>
  <si>
    <t>03004326008070001</t>
  </si>
  <si>
    <t>03004197009001028</t>
  </si>
  <si>
    <t>03004551002012007</t>
  </si>
  <si>
    <t>03004188001002006</t>
  </si>
  <si>
    <t>03004541003003001</t>
  </si>
  <si>
    <t>03004311002013004</t>
  </si>
  <si>
    <t>03004499004020002</t>
  </si>
  <si>
    <t>03004419008006002</t>
  </si>
  <si>
    <t>03004396003001001</t>
  </si>
  <si>
    <t>03004162002012005</t>
  </si>
  <si>
    <t>03004347001001002</t>
  </si>
  <si>
    <t>03004400004002005</t>
  </si>
  <si>
    <t>03004409003006005</t>
  </si>
  <si>
    <t>03004478003003002</t>
  </si>
  <si>
    <t>03004117001027001</t>
  </si>
  <si>
    <t>03004012005022001</t>
  </si>
  <si>
    <t>03004053002050002</t>
  </si>
  <si>
    <t>03004141023008007</t>
  </si>
  <si>
    <t>03004306003006008</t>
  </si>
  <si>
    <t>03004141006003002</t>
  </si>
  <si>
    <t>03004307001010002</t>
  </si>
  <si>
    <t>03004307001007002</t>
  </si>
  <si>
    <t>03004314002007001</t>
  </si>
  <si>
    <t>03004309005003001</t>
  </si>
  <si>
    <t>03004314003018001</t>
  </si>
  <si>
    <t>03004032004003001</t>
  </si>
  <si>
    <t>03004529004017003</t>
  </si>
  <si>
    <t>03004371010001002</t>
  </si>
  <si>
    <t>03004371006002006</t>
  </si>
  <si>
    <t>03004326008039001</t>
  </si>
  <si>
    <t>03004118003005009</t>
  </si>
  <si>
    <t>03004118001003006</t>
  </si>
  <si>
    <t>03004060007006060</t>
  </si>
  <si>
    <t>03004102002006001</t>
  </si>
  <si>
    <t>03004326008071001</t>
  </si>
  <si>
    <t>03004326016001001</t>
  </si>
  <si>
    <t>03004326005001002</t>
  </si>
  <si>
    <t>03004480001001001</t>
  </si>
  <si>
    <t>03004314003020004</t>
  </si>
  <si>
    <t>03004692001002001</t>
  </si>
  <si>
    <t>03004414006006002</t>
  </si>
  <si>
    <t>03004535007012003</t>
  </si>
  <si>
    <t>03004468007001014</t>
  </si>
  <si>
    <t>03004116002003001</t>
  </si>
  <si>
    <t>03004220001001004</t>
  </si>
  <si>
    <t>03004607003002002</t>
  </si>
  <si>
    <t>03004118001007003</t>
  </si>
  <si>
    <t>03004313002019002</t>
  </si>
  <si>
    <t>03004030009001002</t>
  </si>
  <si>
    <t>03004124019002002</t>
  </si>
  <si>
    <t>03004314003055001</t>
  </si>
  <si>
    <t>03004387001001001</t>
  </si>
  <si>
    <t>03004589005003001</t>
  </si>
  <si>
    <t>03004349011019002</t>
  </si>
  <si>
    <t>03004529004032001</t>
  </si>
  <si>
    <t>03004442007001063</t>
  </si>
  <si>
    <t>03004337001060001</t>
  </si>
  <si>
    <t>03004275001006003</t>
  </si>
  <si>
    <t>03004428003009004</t>
  </si>
  <si>
    <t>03004284002036002</t>
  </si>
  <si>
    <t>03004049001009008</t>
  </si>
  <si>
    <t>03004187001020002</t>
  </si>
  <si>
    <t>03004556020002001</t>
  </si>
  <si>
    <t>03004012001030001</t>
  </si>
  <si>
    <t>03004411008001004</t>
  </si>
  <si>
    <t>03004307001005003</t>
  </si>
  <si>
    <t>03004452002233004</t>
  </si>
  <si>
    <t>03004607003004015</t>
  </si>
  <si>
    <t>03004529005006001</t>
  </si>
  <si>
    <t>03004529005006002</t>
  </si>
  <si>
    <t>03004414006019001</t>
  </si>
  <si>
    <t>03004452002280001</t>
  </si>
  <si>
    <t>03004115001003004</t>
  </si>
  <si>
    <t>03004382001007003</t>
  </si>
  <si>
    <t>03004314001018001</t>
  </si>
  <si>
    <t>03004387003003001</t>
  </si>
  <si>
    <t>03004364001003001</t>
  </si>
  <si>
    <t>03004154004005001</t>
  </si>
  <si>
    <t>03004136007002002</t>
  </si>
  <si>
    <t>03004141018012001</t>
  </si>
  <si>
    <t>03004118003005003</t>
  </si>
  <si>
    <t>03004032003006002</t>
  </si>
  <si>
    <t>03004478003004010</t>
  </si>
  <si>
    <t>03004284002038003</t>
  </si>
  <si>
    <t>03004189001005013</t>
  </si>
  <si>
    <t>03004747006003001</t>
  </si>
  <si>
    <t>03004326009016002</t>
  </si>
  <si>
    <t>03004284002021006</t>
  </si>
  <si>
    <t>03004529002006002</t>
  </si>
  <si>
    <t>03004014014001005</t>
  </si>
  <si>
    <t>03004191007028002</t>
  </si>
  <si>
    <t>03004501001006001</t>
  </si>
  <si>
    <t>03004098023001001</t>
  </si>
  <si>
    <t>03004032004007007</t>
  </si>
  <si>
    <t>03004030010001001</t>
  </si>
  <si>
    <t>03004282003001001</t>
  </si>
  <si>
    <t>03004162002034001</t>
  </si>
  <si>
    <t>03004322008077001</t>
  </si>
  <si>
    <t>03004229001011001</t>
  </si>
  <si>
    <t>03004406002005001</t>
  </si>
  <si>
    <t>03004252002001001</t>
  </si>
  <si>
    <t>03004095001006002</t>
  </si>
  <si>
    <t>03004297002007009</t>
  </si>
  <si>
    <t>03004455005002001</t>
  </si>
  <si>
    <t>03004121001010002</t>
  </si>
  <si>
    <t>03004391001005002</t>
  </si>
  <si>
    <t>03004098001014001</t>
  </si>
  <si>
    <t>03004564010016002</t>
  </si>
  <si>
    <t>03004346006005003</t>
  </si>
  <si>
    <t>03004410004017001</t>
  </si>
  <si>
    <t>03004187001021002</t>
  </si>
  <si>
    <t>03004583004001001</t>
  </si>
  <si>
    <t>03004200004006002</t>
  </si>
  <si>
    <t>03004468007001008</t>
  </si>
  <si>
    <t>03004191007003027</t>
  </si>
  <si>
    <t>03004422002030003</t>
  </si>
  <si>
    <t>03004541008002001</t>
  </si>
  <si>
    <t>03004337001099060</t>
  </si>
  <si>
    <t>03004322008121015</t>
  </si>
  <si>
    <t>03004499006002005</t>
  </si>
  <si>
    <t>03004214002018010</t>
  </si>
  <si>
    <t>03004199005002001</t>
  </si>
  <si>
    <t>03004452001010001</t>
  </si>
  <si>
    <t>03004184005006010</t>
  </si>
  <si>
    <t>03004410004018001</t>
  </si>
  <si>
    <t>03004424001002019</t>
  </si>
  <si>
    <t>03004026001006002</t>
  </si>
  <si>
    <t>03004053002014002</t>
  </si>
  <si>
    <t>03004060008014001</t>
  </si>
  <si>
    <t>03004326008049003</t>
  </si>
  <si>
    <t>03004262003001001</t>
  </si>
  <si>
    <t>03004174004008001</t>
  </si>
  <si>
    <t>03004284002025001</t>
  </si>
  <si>
    <t>03004284002029001</t>
  </si>
  <si>
    <t>03004326002024006</t>
  </si>
  <si>
    <t>03004098001016004</t>
  </si>
  <si>
    <t>03004057001001001</t>
  </si>
  <si>
    <t>03004568004007001</t>
  </si>
  <si>
    <t>03004191007003029</t>
  </si>
  <si>
    <t>03004155003001002</t>
  </si>
  <si>
    <t>03004429001002010</t>
  </si>
  <si>
    <t>03004322008045009</t>
  </si>
  <si>
    <t>03004233002014005</t>
  </si>
  <si>
    <t>03004337002008002</t>
  </si>
  <si>
    <t>03004337002008003</t>
  </si>
  <si>
    <t>03004141018015001</t>
  </si>
  <si>
    <t>03004999118006001</t>
  </si>
  <si>
    <t>03004692003001011</t>
  </si>
  <si>
    <t>03004999272001003</t>
  </si>
  <si>
    <t>03004188006007016</t>
  </si>
  <si>
    <t>03004314004040003</t>
  </si>
  <si>
    <t>03004184003010005</t>
  </si>
  <si>
    <t>03004938001001001</t>
  </si>
  <si>
    <t>03004174004030009</t>
  </si>
  <si>
    <t>03004174004033005</t>
  </si>
  <si>
    <t>03004174004020008</t>
  </si>
  <si>
    <t>03004452002174001</t>
  </si>
  <si>
    <t>03004597002012001</t>
  </si>
  <si>
    <t>03004597002014001</t>
  </si>
  <si>
    <t>03004409005044005</t>
  </si>
  <si>
    <t>03004409002100003</t>
  </si>
  <si>
    <t>03004564004020003</t>
  </si>
  <si>
    <t>03004452001088003</t>
  </si>
  <si>
    <t>03004032003009010</t>
  </si>
  <si>
    <t>03004245023008013</t>
  </si>
  <si>
    <t>03004567007002004</t>
  </si>
  <si>
    <t>03004044007001002</t>
  </si>
  <si>
    <t>03004884006002007</t>
  </si>
  <si>
    <t>03004451005019003</t>
  </si>
  <si>
    <t>03004124002006001</t>
  </si>
  <si>
    <t>03004297004007001</t>
  </si>
  <si>
    <t>03004236001013001</t>
  </si>
  <si>
    <t>03004607003001034</t>
  </si>
  <si>
    <t>03004999208001007</t>
  </si>
  <si>
    <t>03004499049003002</t>
  </si>
  <si>
    <t>03004999117001010</t>
  </si>
  <si>
    <t>03004999007003006</t>
  </si>
  <si>
    <t>03004999059004005</t>
  </si>
  <si>
    <t>03004071001010004</t>
  </si>
  <si>
    <t>03004693004001076</t>
  </si>
  <si>
    <t>03004999275001005</t>
  </si>
  <si>
    <t>03004999278001004</t>
  </si>
  <si>
    <t>03004311001020001</t>
  </si>
  <si>
    <t>03004920002001003</t>
  </si>
  <si>
    <t>03004553020001001</t>
  </si>
  <si>
    <t>03004053002046008</t>
  </si>
  <si>
    <t>03004138019002002</t>
  </si>
  <si>
    <t>03004174004033008</t>
  </si>
  <si>
    <t>03004174004020009</t>
  </si>
  <si>
    <t>03004554002016001</t>
  </si>
  <si>
    <t>03004199024001002</t>
  </si>
  <si>
    <t>03004200026001002</t>
  </si>
  <si>
    <t>03004349005006014</t>
  </si>
  <si>
    <t>03004187004003003</t>
  </si>
  <si>
    <t>03004077001022002</t>
  </si>
  <si>
    <t>03004607004001001</t>
  </si>
  <si>
    <t>03004308001031005</t>
  </si>
  <si>
    <t>03004322008121001</t>
  </si>
  <si>
    <t>03004326002081010</t>
  </si>
  <si>
    <t>03004499025001004</t>
  </si>
  <si>
    <t>03004071001010003</t>
  </si>
  <si>
    <t>03004084004001001</t>
  </si>
  <si>
    <t>03004391002003001</t>
  </si>
  <si>
    <t>03004947005001002</t>
  </si>
  <si>
    <t>03004564030006003</t>
  </si>
  <si>
    <t>03004187005008014</t>
  </si>
  <si>
    <t>03004414004033001</t>
  </si>
  <si>
    <t>03004912008001002</t>
  </si>
  <si>
    <t>03004999160001003</t>
  </si>
  <si>
    <t>03004999095016002</t>
  </si>
  <si>
    <t>03004999268001005</t>
  </si>
  <si>
    <t>03004999063003009</t>
  </si>
  <si>
    <t>03004084011001005</t>
  </si>
  <si>
    <t>03004884021001001</t>
  </si>
  <si>
    <t>03004118028001011</t>
  </si>
  <si>
    <t>03004693004001095</t>
  </si>
  <si>
    <t>03004398002002010</t>
  </si>
  <si>
    <t>03004999097036003</t>
  </si>
  <si>
    <t>03004921003001001</t>
  </si>
  <si>
    <t>03004236015001004</t>
  </si>
  <si>
    <t>03004088005005003</t>
  </si>
  <si>
    <t>03004307001011001</t>
  </si>
  <si>
    <t>03004180001038002</t>
  </si>
  <si>
    <t>03004090004004003</t>
  </si>
  <si>
    <t>03004337003001002</t>
  </si>
  <si>
    <t>03004440005011005</t>
  </si>
  <si>
    <t>03004499004074007</t>
  </si>
  <si>
    <t>03004451002019001</t>
  </si>
  <si>
    <t>03004553015001011</t>
  </si>
  <si>
    <t>03004171004013008</t>
  </si>
  <si>
    <t>03004095001017002</t>
  </si>
  <si>
    <t>03004321001049015</t>
  </si>
  <si>
    <t>03004154004012010</t>
  </si>
  <si>
    <t>03004435005005005</t>
  </si>
  <si>
    <t>03004452001076005</t>
  </si>
  <si>
    <t>03004564030005003</t>
  </si>
  <si>
    <t>03004946003001004</t>
  </si>
  <si>
    <t>03004452001069007</t>
  </si>
  <si>
    <t>03004141023012005</t>
  </si>
  <si>
    <t>03004346001024006</t>
  </si>
  <si>
    <t>03004382002015002</t>
  </si>
  <si>
    <t>03004346001021003</t>
  </si>
  <si>
    <t>03004564009007003</t>
  </si>
  <si>
    <t>03004535007043001</t>
  </si>
  <si>
    <t>03004508022009036</t>
  </si>
  <si>
    <t>03004353109001001</t>
  </si>
  <si>
    <t>03004999318001009</t>
  </si>
  <si>
    <t>03004124022001005</t>
  </si>
  <si>
    <t>03004999142001001</t>
  </si>
  <si>
    <t>03004246001002002</t>
  </si>
  <si>
    <t>03004999010004002</t>
  </si>
  <si>
    <t>03004999010007002</t>
  </si>
  <si>
    <t>03004118028001012</t>
  </si>
  <si>
    <t>03004999097037003</t>
  </si>
  <si>
    <t>03004999234001002</t>
  </si>
  <si>
    <t>03004053002052008</t>
  </si>
  <si>
    <t>03004236015001012</t>
  </si>
  <si>
    <t>03004141003012001</t>
  </si>
  <si>
    <t>03004463001009001</t>
  </si>
  <si>
    <t>03004029007004003</t>
  </si>
  <si>
    <t>03004184002024006</t>
  </si>
  <si>
    <t>03004607003001013</t>
  </si>
  <si>
    <t>03004452001060001</t>
  </si>
  <si>
    <t>03004568020003002</t>
  </si>
  <si>
    <t>03004451002016002</t>
  </si>
  <si>
    <t>03004379002006006</t>
  </si>
  <si>
    <t>03004322003001001</t>
  </si>
  <si>
    <t>03004450004006001</t>
  </si>
  <si>
    <t>03004809003001001</t>
  </si>
  <si>
    <t>03004550002012002</t>
  </si>
  <si>
    <t>03004485010001001</t>
  </si>
  <si>
    <t>03004250019001003</t>
  </si>
  <si>
    <t>03004452001079004</t>
  </si>
  <si>
    <t>03004316001027001</t>
  </si>
  <si>
    <t>03004164017005007</t>
  </si>
  <si>
    <t>03004499043004004</t>
  </si>
  <si>
    <t>03004568027001001</t>
  </si>
  <si>
    <t>03004141005017001</t>
  </si>
  <si>
    <t>03004110002056003</t>
  </si>
  <si>
    <t>03004377001011001</t>
  </si>
  <si>
    <t>03004433008001001</t>
  </si>
  <si>
    <t>03004301003009003</t>
  </si>
  <si>
    <t>03004999118009004</t>
  </si>
  <si>
    <t>03004999095005006</t>
  </si>
  <si>
    <t>03004999159001005</t>
  </si>
  <si>
    <t>03004999063006001</t>
  </si>
  <si>
    <t>03004893003009001</t>
  </si>
  <si>
    <t>03004999111001004</t>
  </si>
  <si>
    <t>03004999011001001</t>
  </si>
  <si>
    <t>03004999076002011</t>
  </si>
  <si>
    <t>03004112008001003</t>
  </si>
  <si>
    <t>03004499003018001</t>
  </si>
  <si>
    <t>03004326002068007</t>
  </si>
  <si>
    <t>03004285035002001</t>
  </si>
  <si>
    <t>03004503006004001</t>
  </si>
  <si>
    <t>03004134001011003</t>
  </si>
  <si>
    <t>03004428003018002</t>
  </si>
  <si>
    <t>03004230001014011</t>
  </si>
  <si>
    <t>03004121001012001</t>
  </si>
  <si>
    <t>03004088005006002</t>
  </si>
  <si>
    <t>03004191007036004</t>
  </si>
  <si>
    <t>03004413004009089</t>
  </si>
  <si>
    <t>03004119001004001</t>
  </si>
  <si>
    <t>03004452002215007</t>
  </si>
  <si>
    <t>03004297005004001</t>
  </si>
  <si>
    <t>03004452002176007</t>
  </si>
  <si>
    <t>03004308001033002</t>
  </si>
  <si>
    <t>03004403003011002</t>
  </si>
  <si>
    <t>03004030028001001</t>
  </si>
  <si>
    <t>03004326008127001</t>
  </si>
  <si>
    <t>03004755003001005</t>
  </si>
  <si>
    <t>03004118010002004</t>
  </si>
  <si>
    <t>03004200002018005</t>
  </si>
  <si>
    <t>03004436104001002</t>
  </si>
  <si>
    <t>03004999258001005</t>
  </si>
  <si>
    <t>03004553035002001</t>
  </si>
  <si>
    <t>03004999111002003</t>
  </si>
  <si>
    <t>03004999066004001</t>
  </si>
  <si>
    <t>03004432011001002</t>
  </si>
  <si>
    <t>03004999231001005</t>
  </si>
  <si>
    <t>03004314003084001</t>
  </si>
  <si>
    <t>03004316001030008</t>
  </si>
  <si>
    <t>03004450001023001</t>
  </si>
  <si>
    <t>03004154004012008</t>
  </si>
  <si>
    <t>03004564005009003</t>
  </si>
  <si>
    <t>03004564005009002</t>
  </si>
  <si>
    <t>03004301003009012</t>
  </si>
  <si>
    <t>03004230001013010</t>
  </si>
  <si>
    <t>03004230001013013</t>
  </si>
  <si>
    <t>03004450004010001</t>
  </si>
  <si>
    <t>03004352009006001</t>
  </si>
  <si>
    <t>03004451002027001</t>
  </si>
  <si>
    <t>03004553030006002</t>
  </si>
  <si>
    <t>03004233002008004</t>
  </si>
  <si>
    <t>03004236018010008</t>
  </si>
  <si>
    <t>03004236018017008</t>
  </si>
  <si>
    <t>03004551002049004</t>
  </si>
  <si>
    <t>03004093001081001</t>
  </si>
  <si>
    <t>03004090003001002</t>
  </si>
  <si>
    <t>03004614001023005</t>
  </si>
  <si>
    <t>03004314001027003</t>
  </si>
  <si>
    <t>03004411001053001</t>
  </si>
  <si>
    <t>03004081009001006</t>
  </si>
  <si>
    <t>03004504001015002</t>
  </si>
  <si>
    <t>03004999295001001</t>
  </si>
  <si>
    <t>03004999111002004</t>
  </si>
  <si>
    <t>03004999137001001</t>
  </si>
  <si>
    <t>03004569006001002</t>
  </si>
  <si>
    <t>03004353999015001</t>
  </si>
  <si>
    <t>03004236999009004</t>
  </si>
  <si>
    <t>03004884005001001</t>
  </si>
  <si>
    <t>03004326008170001</t>
  </si>
  <si>
    <t>03004478002008005</t>
  </si>
  <si>
    <t>03004452001084008</t>
  </si>
  <si>
    <t>03004441001010008</t>
  </si>
  <si>
    <t>03004301003007008</t>
  </si>
  <si>
    <t>03004132001006001</t>
  </si>
  <si>
    <t>03004607003001026</t>
  </si>
  <si>
    <t>03004200002007001</t>
  </si>
  <si>
    <t>03004114001011001</t>
  </si>
  <si>
    <t>03004090004010002</t>
  </si>
  <si>
    <t>03004904002002007</t>
  </si>
  <si>
    <t>03004308001022011</t>
  </si>
  <si>
    <t>03004553005027023</t>
  </si>
  <si>
    <t>03004200002012001</t>
  </si>
  <si>
    <t>03004313002023005</t>
  </si>
  <si>
    <t>03004452002150001</t>
  </si>
  <si>
    <t>03004030009006002</t>
  </si>
  <si>
    <t>03004116002006001</t>
  </si>
  <si>
    <t>03004236025003003</t>
  </si>
  <si>
    <t>03004921009001001</t>
  </si>
  <si>
    <t>03004135003001008</t>
  </si>
  <si>
    <t>03004343002004004</t>
  </si>
  <si>
    <t>03004554001023001</t>
  </si>
  <si>
    <t>03004999210001005</t>
  </si>
  <si>
    <t>03004164019001002</t>
  </si>
  <si>
    <t>03004999194001005</t>
  </si>
  <si>
    <t>03004999122003009</t>
  </si>
  <si>
    <t>03004999097032001</t>
  </si>
  <si>
    <t>03004999173001004</t>
  </si>
  <si>
    <t>03004535007055002</t>
  </si>
  <si>
    <t>03004102002032001</t>
  </si>
  <si>
    <t>03004529005008021</t>
  </si>
  <si>
    <t>03004314002019003</t>
  </si>
  <si>
    <t>03004452001064002</t>
  </si>
  <si>
    <t>03004573005007003</t>
  </si>
  <si>
    <t>03004346001029001</t>
  </si>
  <si>
    <t>03004301003004030</t>
  </si>
  <si>
    <t>03004017002033007</t>
  </si>
  <si>
    <t>03004208008010001</t>
  </si>
  <si>
    <t>03004499034001018</t>
  </si>
  <si>
    <t>03004084002001002</t>
  </si>
  <si>
    <t>03004564009007001</t>
  </si>
  <si>
    <t>03004410004036002</t>
  </si>
  <si>
    <t>03004564006010003</t>
  </si>
  <si>
    <t>03004422002032005</t>
  </si>
  <si>
    <t>03004452002160001</t>
  </si>
  <si>
    <t>03004326002070001</t>
  </si>
  <si>
    <t>03004284002086004</t>
  </si>
  <si>
    <t>03004141023001001</t>
  </si>
  <si>
    <t>03004012004024001</t>
  </si>
  <si>
    <t>03004411008028001</t>
  </si>
  <si>
    <t>03004422002037002</t>
  </si>
  <si>
    <t>03004174004020006</t>
  </si>
  <si>
    <t>03004510001001001</t>
  </si>
  <si>
    <t>03004999097028004</t>
  </si>
  <si>
    <t>03004172012001003</t>
  </si>
  <si>
    <t>03004999043001002</t>
  </si>
  <si>
    <t>03004999106007002</t>
  </si>
  <si>
    <t>03004999093003007</t>
  </si>
  <si>
    <t>03004195013001001</t>
  </si>
  <si>
    <t>03004999274001003</t>
  </si>
  <si>
    <t>03004999274001008</t>
  </si>
  <si>
    <t>03004245001005001</t>
  </si>
  <si>
    <t>03004032002009002</t>
  </si>
  <si>
    <t>03004187001029008</t>
  </si>
  <si>
    <t>03004553023001003</t>
  </si>
  <si>
    <t>03004059001050003</t>
  </si>
  <si>
    <t>03004301003002007</t>
  </si>
  <si>
    <t>03004141021009002</t>
  </si>
  <si>
    <t>03004026001024002</t>
  </si>
  <si>
    <t>03004233002023005</t>
  </si>
  <si>
    <t>03004233002016012</t>
  </si>
  <si>
    <t>03004060007017002</t>
  </si>
  <si>
    <t>03004551002060015</t>
  </si>
  <si>
    <t>03004450001019008</t>
  </si>
  <si>
    <t>03004093001061001</t>
  </si>
  <si>
    <t>03004520002035002</t>
  </si>
  <si>
    <t>03004422002031008</t>
  </si>
  <si>
    <t>03004422002034008</t>
  </si>
  <si>
    <t>03004337001111001</t>
  </si>
  <si>
    <t>03004175001010005</t>
  </si>
  <si>
    <t>03004551002059024</t>
  </si>
  <si>
    <t>03004407005001003</t>
  </si>
  <si>
    <t>03004422002044002</t>
  </si>
  <si>
    <t>03004077001019022</t>
  </si>
  <si>
    <t>03004564026004002</t>
  </si>
  <si>
    <t>03004999114001002</t>
  </si>
  <si>
    <t>03004999106004003</t>
  </si>
  <si>
    <t>03004432011001001</t>
  </si>
  <si>
    <t>03004194008001001</t>
  </si>
  <si>
    <t>03004999194001002</t>
  </si>
  <si>
    <t>03004817009001001</t>
  </si>
  <si>
    <t>03004999106007001</t>
  </si>
  <si>
    <t>03004999169001001</t>
  </si>
  <si>
    <t>03004012001073003</t>
  </si>
  <si>
    <t>03004044004001003</t>
  </si>
  <si>
    <t>03004921004002002</t>
  </si>
  <si>
    <t>03004084011002001</t>
  </si>
  <si>
    <t>03004362002001001</t>
  </si>
  <si>
    <t>03004110002055001</t>
  </si>
  <si>
    <t>03004321001045021</t>
  </si>
  <si>
    <t>03004236003007004</t>
  </si>
  <si>
    <t>03004122003027002</t>
  </si>
  <si>
    <t>03004200002006006</t>
  </si>
  <si>
    <t>03004564009007004</t>
  </si>
  <si>
    <t>03004344001004002</t>
  </si>
  <si>
    <t>03004186006002006</t>
  </si>
  <si>
    <t>03004297002021006</t>
  </si>
  <si>
    <t>03004200002014007</t>
  </si>
  <si>
    <t>03004564030002005</t>
  </si>
  <si>
    <t>03004711001007005</t>
  </si>
  <si>
    <t>03004315001043001</t>
  </si>
  <si>
    <t>03004012005025006</t>
  </si>
  <si>
    <t>03004499004084009</t>
  </si>
  <si>
    <t>03004529002025003</t>
  </si>
  <si>
    <t>03004053002042001</t>
  </si>
  <si>
    <t>03004165009001001</t>
  </si>
  <si>
    <t>03004352009006009</t>
  </si>
  <si>
    <t>03004141026001001</t>
  </si>
  <si>
    <t>03004553033001003</t>
  </si>
  <si>
    <t>03004999059006005</t>
  </si>
  <si>
    <t>03004999059003004</t>
  </si>
  <si>
    <t>03004999094007001</t>
  </si>
  <si>
    <t>03004693004001089</t>
  </si>
  <si>
    <t>03004410006004002</t>
  </si>
  <si>
    <t>03004999167001002</t>
  </si>
  <si>
    <t>03004999062003012</t>
  </si>
  <si>
    <t>03004121013002001</t>
  </si>
  <si>
    <t>03004999100020001</t>
  </si>
  <si>
    <t>03004121016002009</t>
  </si>
  <si>
    <t>03004121001026001</t>
  </si>
  <si>
    <t>03004325004020005</t>
  </si>
  <si>
    <t>03004208012002002</t>
  </si>
  <si>
    <t>03004325004020002</t>
  </si>
  <si>
    <t>03004563012004002</t>
  </si>
  <si>
    <t>03004298001011009</t>
  </si>
  <si>
    <t>03004413004009032</t>
  </si>
  <si>
    <t>03004525001004003</t>
  </si>
  <si>
    <t>03004017001012003</t>
  </si>
  <si>
    <t>03004079001007017</t>
  </si>
  <si>
    <t>03004077001022007</t>
  </si>
  <si>
    <t>03004174004031001</t>
  </si>
  <si>
    <t>03004349005006007</t>
  </si>
  <si>
    <t>03004314003077001</t>
  </si>
  <si>
    <t>03004174004038002</t>
  </si>
  <si>
    <t>03004711001009004</t>
  </si>
  <si>
    <t>03004064008001016</t>
  </si>
  <si>
    <t>03004485005003003</t>
  </si>
  <si>
    <t>03004413004009004</t>
  </si>
  <si>
    <t>03004167008001001</t>
  </si>
  <si>
    <t>03004162002031004</t>
  </si>
  <si>
    <t>03004939001001007</t>
  </si>
  <si>
    <t>03004999096004008</t>
  </si>
  <si>
    <t>03004308021003007</t>
  </si>
  <si>
    <t>03004556029002006</t>
  </si>
  <si>
    <t>03004999096022003</t>
  </si>
  <si>
    <t>03004999096014003</t>
  </si>
  <si>
    <t>03004999153001010</t>
  </si>
  <si>
    <t>03004311008001001</t>
  </si>
  <si>
    <t>03004398002002008</t>
  </si>
  <si>
    <t>03004999256002002</t>
  </si>
  <si>
    <t>03004999212002005</t>
  </si>
  <si>
    <t>03004457001002007</t>
  </si>
  <si>
    <t>03004141018014001</t>
  </si>
  <si>
    <t>03004121006001001</t>
  </si>
  <si>
    <t>03004122003017001</t>
  </si>
  <si>
    <t>03004208012002003</t>
  </si>
  <si>
    <t>03004012004023002</t>
  </si>
  <si>
    <t>03004409005042003</t>
  </si>
  <si>
    <t>03004508022012010</t>
  </si>
  <si>
    <t>03004110004001002</t>
  </si>
  <si>
    <t>03004411003025001</t>
  </si>
  <si>
    <t>03004200002017001</t>
  </si>
  <si>
    <t>03004236001016003</t>
  </si>
  <si>
    <t>03004187003015001</t>
  </si>
  <si>
    <t>03004411008021005</t>
  </si>
  <si>
    <t>03004559001015001</t>
  </si>
  <si>
    <t>03004116004024006</t>
  </si>
  <si>
    <t>03004233002018006</t>
  </si>
  <si>
    <t>03004554005069020</t>
  </si>
  <si>
    <t>03004167010001001</t>
  </si>
  <si>
    <t>03004432007020001</t>
  </si>
  <si>
    <t>03004395003002001</t>
  </si>
  <si>
    <t>03004045001022002</t>
  </si>
  <si>
    <t>03004098001045003</t>
  </si>
  <si>
    <t>03004410003008002</t>
  </si>
  <si>
    <t>03004999094004005</t>
  </si>
  <si>
    <t>03004921004004001</t>
  </si>
  <si>
    <t>03004030009028001</t>
  </si>
  <si>
    <t>03004999096005015</t>
  </si>
  <si>
    <t>03004999104001008</t>
  </si>
  <si>
    <t>03004999195001002</t>
  </si>
  <si>
    <t>03004999238001001</t>
  </si>
  <si>
    <t>03004999322001001</t>
  </si>
  <si>
    <t>03004999100016004</t>
  </si>
  <si>
    <t>03004553005023003</t>
  </si>
  <si>
    <t>03004032002010005</t>
  </si>
  <si>
    <t>03004174004037011</t>
  </si>
  <si>
    <t>03004184002023008</t>
  </si>
  <si>
    <t>03004559003011005</t>
  </si>
  <si>
    <t>03004442002008008</t>
  </si>
  <si>
    <t>03004325004025001</t>
  </si>
  <si>
    <t>03004072001003001</t>
  </si>
  <si>
    <t>03004004002012001</t>
  </si>
  <si>
    <t>03004071001011001</t>
  </si>
  <si>
    <t>03004402021002001</t>
  </si>
  <si>
    <t>03004191007036002</t>
  </si>
  <si>
    <t>03004191007040017</t>
  </si>
  <si>
    <t>03004077001023005</t>
  </si>
  <si>
    <t>03004564005008006</t>
  </si>
  <si>
    <t>03004030039001001</t>
  </si>
  <si>
    <t>03004452002217004</t>
  </si>
  <si>
    <t>03004085001004012</t>
  </si>
  <si>
    <t>03004542001006003</t>
  </si>
  <si>
    <t>03004321001053006</t>
  </si>
  <si>
    <t>03004285034003019</t>
  </si>
  <si>
    <t>03004999281001004</t>
  </si>
  <si>
    <t>03004921002002003</t>
  </si>
  <si>
    <t>03004999197001002</t>
  </si>
  <si>
    <t>03004999099009001</t>
  </si>
  <si>
    <t>03004999234001006</t>
  </si>
  <si>
    <t>03004999322001004</t>
  </si>
  <si>
    <t>03004084013013031</t>
  </si>
  <si>
    <t>03004999076002010</t>
  </si>
  <si>
    <t>03004999076004002</t>
  </si>
  <si>
    <t>03004999120002003</t>
  </si>
  <si>
    <t>03004308001016003</t>
  </si>
  <si>
    <t>03004044004001007</t>
  </si>
  <si>
    <t>03004032018001001</t>
  </si>
  <si>
    <t>03004174004030015</t>
  </si>
  <si>
    <t>03004184002024012</t>
  </si>
  <si>
    <t>03004098003016001</t>
  </si>
  <si>
    <t>03004314004038002</t>
  </si>
  <si>
    <t>03004307001009003</t>
  </si>
  <si>
    <t>03004506001003001</t>
  </si>
  <si>
    <t>03004411003038002</t>
  </si>
  <si>
    <t>03004441001021002</t>
  </si>
  <si>
    <t>03004292002010002</t>
  </si>
  <si>
    <t>03004017003003002</t>
  </si>
  <si>
    <t>03004564030006001</t>
  </si>
  <si>
    <t>03004452001076001</t>
  </si>
  <si>
    <t>03004499029001001</t>
  </si>
  <si>
    <t>03004337001080002</t>
  </si>
  <si>
    <t>03004009009003003</t>
  </si>
  <si>
    <t>03004167002014001</t>
  </si>
  <si>
    <t>03004067007001002</t>
  </si>
  <si>
    <t>03004554001028003</t>
  </si>
  <si>
    <t>03004236003014003</t>
  </si>
  <si>
    <t>03004083001023002</t>
  </si>
  <si>
    <t>03004897002001009</t>
  </si>
  <si>
    <t>03004132001016003</t>
  </si>
  <si>
    <t>03004174004027002</t>
  </si>
  <si>
    <t>03004017001011003</t>
  </si>
  <si>
    <t>03004174004035004</t>
  </si>
  <si>
    <t>03004467002002002</t>
  </si>
  <si>
    <t>03004999041006001</t>
  </si>
  <si>
    <t>03004017006002004</t>
  </si>
  <si>
    <t>03004172011002002</t>
  </si>
  <si>
    <t>03004077002001001</t>
  </si>
  <si>
    <t>03004999062003008</t>
  </si>
  <si>
    <t>03004999059005002</t>
  </si>
  <si>
    <t>03004084013014033</t>
  </si>
  <si>
    <t>03004999321001015</t>
  </si>
  <si>
    <t>03004499020002001</t>
  </si>
  <si>
    <t>03004411003029003</t>
  </si>
  <si>
    <t>03004908001001002</t>
  </si>
  <si>
    <t>03004349012005001</t>
  </si>
  <si>
    <t>03004064002004002</t>
  </si>
  <si>
    <t>03004045001024002</t>
  </si>
  <si>
    <t>03004093001061009</t>
  </si>
  <si>
    <t>03004428002006001</t>
  </si>
  <si>
    <t>03004499043001004</t>
  </si>
  <si>
    <t>03004441001017002</t>
  </si>
  <si>
    <t>03004061004003001</t>
  </si>
  <si>
    <t>03004916003001004</t>
  </si>
  <si>
    <t>03004452002197001</t>
  </si>
  <si>
    <t>03004337001099015</t>
  </si>
  <si>
    <t>03004236020001002</t>
  </si>
  <si>
    <t>03004452002235002</t>
  </si>
  <si>
    <t>03004321001049012</t>
  </si>
  <si>
    <t>03004009009002006</t>
  </si>
  <si>
    <t>03004316001030003</t>
  </si>
  <si>
    <t>03004138003006006</t>
  </si>
  <si>
    <t>03004084009001001</t>
  </si>
  <si>
    <t>03004326001033003</t>
  </si>
  <si>
    <t>03004581004007001</t>
  </si>
  <si>
    <t>03004322008092004</t>
  </si>
  <si>
    <t>03004230001013014</t>
  </si>
  <si>
    <t>03004607003005009</t>
  </si>
  <si>
    <t>03004999157001002</t>
  </si>
  <si>
    <t>03004999065003017</t>
  </si>
  <si>
    <t>03004999099002002</t>
  </si>
  <si>
    <t>03004999096019001</t>
  </si>
  <si>
    <t>03004999097043005</t>
  </si>
  <si>
    <t>03004999066016001</t>
  </si>
  <si>
    <t>03004499045001001</t>
  </si>
  <si>
    <t>03004554001027004</t>
  </si>
  <si>
    <t>03004491001012002</t>
  </si>
  <si>
    <t>03004535022001003</t>
  </si>
  <si>
    <t>03004452002173001</t>
  </si>
  <si>
    <t>03004452002251001</t>
  </si>
  <si>
    <t>03004186003008004</t>
  </si>
  <si>
    <t>03004155003009001</t>
  </si>
  <si>
    <t>03004326009053001</t>
  </si>
  <si>
    <t>03004067011001003</t>
  </si>
  <si>
    <t>03004900026002001</t>
  </si>
  <si>
    <t>03004326002069003</t>
  </si>
  <si>
    <t>03004285008005004</t>
  </si>
  <si>
    <t>03004187003014029</t>
  </si>
  <si>
    <t>03004187003014032</t>
  </si>
  <si>
    <t>03004090004005001</t>
  </si>
  <si>
    <t>03004413004010002</t>
  </si>
  <si>
    <t>03004450004009001</t>
  </si>
  <si>
    <t>03004542002004001</t>
  </si>
  <si>
    <t>03004532004012001</t>
  </si>
  <si>
    <t>03004121020001002</t>
  </si>
  <si>
    <t>03004493006011002</t>
  </si>
  <si>
    <t>03004179006001008</t>
  </si>
  <si>
    <t>03004116002006007</t>
  </si>
  <si>
    <t>03004097001014008</t>
  </si>
  <si>
    <t>03004508022009003</t>
  </si>
  <si>
    <t>03004718002001009</t>
  </si>
  <si>
    <t>03004325012001001</t>
  </si>
  <si>
    <t>03004999047001005</t>
  </si>
  <si>
    <t>03004999066015002</t>
  </si>
  <si>
    <t>03004999097020001</t>
  </si>
  <si>
    <t>03004029014006002</t>
  </si>
  <si>
    <t>03004999277001001</t>
  </si>
  <si>
    <t>03004718002001008</t>
  </si>
  <si>
    <t>03004917002005001</t>
  </si>
  <si>
    <t>03004999119003006</t>
  </si>
  <si>
    <t>03004564032001001</t>
  </si>
  <si>
    <t>03004162002039004</t>
  </si>
  <si>
    <t>03004440005014001</t>
  </si>
  <si>
    <t>03004414004043001</t>
  </si>
  <si>
    <t>03004127001006002</t>
  </si>
  <si>
    <t>03004002003009026</t>
  </si>
  <si>
    <t>03004030047001001</t>
  </si>
  <si>
    <t>03004049004005001</t>
  </si>
  <si>
    <t>03004326008158009</t>
  </si>
  <si>
    <t>03004452001101018</t>
  </si>
  <si>
    <t>03004452001101019</t>
  </si>
  <si>
    <t>03004127001006001</t>
  </si>
  <si>
    <t>03004441001020030</t>
  </si>
  <si>
    <t>03004097001022004</t>
  </si>
  <si>
    <t>03004351002006002</t>
  </si>
  <si>
    <t>03004116002009006</t>
  </si>
  <si>
    <t>03004337001101014</t>
  </si>
  <si>
    <t>03004060008011007</t>
  </si>
  <si>
    <t>03004322008137003</t>
  </si>
  <si>
    <t>03004088014001004</t>
  </si>
  <si>
    <t>03004552001009001</t>
  </si>
  <si>
    <t>03004313004003002</t>
  </si>
  <si>
    <t>03004925002002006</t>
  </si>
  <si>
    <t>03004116004030003</t>
  </si>
  <si>
    <t>03004391010001001</t>
  </si>
  <si>
    <t>03004450001026001</t>
  </si>
  <si>
    <t>03004008001008002</t>
  </si>
  <si>
    <t>03004097001023001</t>
  </si>
  <si>
    <t>03004999336001008</t>
  </si>
  <si>
    <t>03004999336001010</t>
  </si>
  <si>
    <t>03004999337001006</t>
  </si>
  <si>
    <t>03004999340001001</t>
  </si>
  <si>
    <t>03004999346001001</t>
  </si>
  <si>
    <t>03004314009073002</t>
  </si>
  <si>
    <t>03004285001035001</t>
  </si>
  <si>
    <t>03004102002020001</t>
  </si>
  <si>
    <t>03004121002001002</t>
  </si>
  <si>
    <t>03004191005020003</t>
  </si>
  <si>
    <t>03004409002025001</t>
  </si>
  <si>
    <t>03004197008002012</t>
  </si>
  <si>
    <t>03004597004001004</t>
  </si>
  <si>
    <t>03004326008075001</t>
  </si>
  <si>
    <t>03004012001017001</t>
  </si>
  <si>
    <t>03004071005010001</t>
  </si>
  <si>
    <t>03004060008006023</t>
  </si>
  <si>
    <t>03004184004005001</t>
  </si>
  <si>
    <t>03004353001002001</t>
  </si>
  <si>
    <t>03004442007001042</t>
  </si>
  <si>
    <t>03004097001006002</t>
  </si>
  <si>
    <t>03004442001010001</t>
  </si>
  <si>
    <t>03004102002010002</t>
  </si>
  <si>
    <t>03004349013001001</t>
  </si>
  <si>
    <t>03004502002008002</t>
  </si>
  <si>
    <t>03004145003001008</t>
  </si>
  <si>
    <t>03004377003003001</t>
  </si>
  <si>
    <t>03004365002002001</t>
  </si>
  <si>
    <t>03004071005010002</t>
  </si>
  <si>
    <t>03004556003002001</t>
  </si>
  <si>
    <t>03004007001001001</t>
  </si>
  <si>
    <t>03004414004030007</t>
  </si>
  <si>
    <t>03004122003008005</t>
  </si>
  <si>
    <t>03004354002004002</t>
  </si>
  <si>
    <t>03004429003003001</t>
  </si>
  <si>
    <t>03004188001004002</t>
  </si>
  <si>
    <t>03004197011001012</t>
  </si>
  <si>
    <t>03004103001003003</t>
  </si>
  <si>
    <t>03004121001008003</t>
  </si>
  <si>
    <t>03004312003005004</t>
  </si>
  <si>
    <t>03004535007023002</t>
  </si>
  <si>
    <t>03004284002017001</t>
  </si>
  <si>
    <t>03004410004012006</t>
  </si>
  <si>
    <t>03004056001004001</t>
  </si>
  <si>
    <t>03004328005004001</t>
  </si>
  <si>
    <t>03004442001003001</t>
  </si>
  <si>
    <t>03004693001001045</t>
  </si>
  <si>
    <t>03004353011005001</t>
  </si>
  <si>
    <t>03004754002001001</t>
  </si>
  <si>
    <t>03004380003002002</t>
  </si>
  <si>
    <t>03004414006011001</t>
  </si>
  <si>
    <t>03004449002006001</t>
  </si>
  <si>
    <t>03004529004025005</t>
  </si>
  <si>
    <t>03004028002031004</t>
  </si>
  <si>
    <t>03004520002025001</t>
  </si>
  <si>
    <t>03004093001030001</t>
  </si>
  <si>
    <t>03004614001020001</t>
  </si>
  <si>
    <t>03004116001005002</t>
  </si>
  <si>
    <t>03004060007006022</t>
  </si>
  <si>
    <t>03004284004017008</t>
  </si>
  <si>
    <t>03004284002064001</t>
  </si>
  <si>
    <t>03004489001008003</t>
  </si>
  <si>
    <t>03004059001015001</t>
  </si>
  <si>
    <t>03004229001020002</t>
  </si>
  <si>
    <t>03004229001010001</t>
  </si>
  <si>
    <t>03004060001005003</t>
  </si>
  <si>
    <t>03004364001006004</t>
  </si>
  <si>
    <t>03004194001002001</t>
  </si>
  <si>
    <t>03004502001011003</t>
  </si>
  <si>
    <t>03004187003004012</t>
  </si>
  <si>
    <t>03004098001034001</t>
  </si>
  <si>
    <t>03004059001015003</t>
  </si>
  <si>
    <t>03004053002034001</t>
  </si>
  <si>
    <t>03004250007002001</t>
  </si>
  <si>
    <t>03004419005003001</t>
  </si>
  <si>
    <t>03004191007026001</t>
  </si>
  <si>
    <t>03004174004013001</t>
  </si>
  <si>
    <t>03004056001007001</t>
  </si>
  <si>
    <t>03004197009001007</t>
  </si>
  <si>
    <t>03004197011001004</t>
  </si>
  <si>
    <t>03004189001003008</t>
  </si>
  <si>
    <t>03004189001004006</t>
  </si>
  <si>
    <t>03004284002018001</t>
  </si>
  <si>
    <t>03004451006005003</t>
  </si>
  <si>
    <t>03004187005003014</t>
  </si>
  <si>
    <t>03004572001002001</t>
  </si>
  <si>
    <t>03004250006001001</t>
  </si>
  <si>
    <t>03004262002004002</t>
  </si>
  <si>
    <t>03004117001047001</t>
  </si>
  <si>
    <t>03004124007001004</t>
  </si>
  <si>
    <t>03004353012009001</t>
  </si>
  <si>
    <t>03004346007002001</t>
  </si>
  <si>
    <t>03004455004001002</t>
  </si>
  <si>
    <t>03004346005001005</t>
  </si>
  <si>
    <t>03004187001015001</t>
  </si>
  <si>
    <t>03004496003002001</t>
  </si>
  <si>
    <t>03004496003002005</t>
  </si>
  <si>
    <t>03004180001012004</t>
  </si>
  <si>
    <t>03004433006001001</t>
  </si>
  <si>
    <t>03004348003001011</t>
  </si>
  <si>
    <t>03004053002025002</t>
  </si>
  <si>
    <t>03004397004001001</t>
  </si>
  <si>
    <t>03004174004010003</t>
  </si>
  <si>
    <t>03004321001023003</t>
  </si>
  <si>
    <t>03004588002001001</t>
  </si>
  <si>
    <t>03004424001002009</t>
  </si>
  <si>
    <t>03004157004002001</t>
  </si>
  <si>
    <t>03004332001039001</t>
  </si>
  <si>
    <t>03004326001016001</t>
  </si>
  <si>
    <t>03004315001008001</t>
  </si>
  <si>
    <t>03004187003003002</t>
  </si>
  <si>
    <t>03004106001002004</t>
  </si>
  <si>
    <t>03004316001005001</t>
  </si>
  <si>
    <t>03004475002001008</t>
  </si>
  <si>
    <t>03004332003003001</t>
  </si>
  <si>
    <t>03004337001020033</t>
  </si>
  <si>
    <t>03004321001023007</t>
  </si>
  <si>
    <t>03004321001023008</t>
  </si>
  <si>
    <t>03004136002002003</t>
  </si>
  <si>
    <t>03004097003011004</t>
  </si>
  <si>
    <t>03004597002003007</t>
  </si>
  <si>
    <t>03004197011001024</t>
  </si>
  <si>
    <t>03004197009001022</t>
  </si>
  <si>
    <t>03004184013001001</t>
  </si>
  <si>
    <t>03004350002001012</t>
  </si>
  <si>
    <t>03004061008003001</t>
  </si>
  <si>
    <t>03004284002015002</t>
  </si>
  <si>
    <t>03004010003005001</t>
  </si>
  <si>
    <t>03004314003015002</t>
  </si>
  <si>
    <t>03004380003003001</t>
  </si>
  <si>
    <t>03004411001012001</t>
  </si>
  <si>
    <t>03004464004002014</t>
  </si>
  <si>
    <t>03004321001023009</t>
  </si>
  <si>
    <t>03004499003009002</t>
  </si>
  <si>
    <t>03004609001002002</t>
  </si>
  <si>
    <t>03004230004001002</t>
  </si>
  <si>
    <t>03004348008001009</t>
  </si>
  <si>
    <t>03004322008075004</t>
  </si>
  <si>
    <t>03004187001007004</t>
  </si>
  <si>
    <t>03004189001005020</t>
  </si>
  <si>
    <t>03004314003051002</t>
  </si>
  <si>
    <t>03004314002017002</t>
  </si>
  <si>
    <t>03004015001008001</t>
  </si>
  <si>
    <t>03004286002011002</t>
  </si>
  <si>
    <t>03004216002006004</t>
  </si>
  <si>
    <t>03004478002003001</t>
  </si>
  <si>
    <t>03004478002003002</t>
  </si>
  <si>
    <t>03004017002010001</t>
  </si>
  <si>
    <t>03004564010014001</t>
  </si>
  <si>
    <t>03004034005004003</t>
  </si>
  <si>
    <t>03004106001003004</t>
  </si>
  <si>
    <t>03004189001005022</t>
  </si>
  <si>
    <t>03004563008006003</t>
  </si>
  <si>
    <t>03004452003008002</t>
  </si>
  <si>
    <t>03004314003047001</t>
  </si>
  <si>
    <t>03004015001007004</t>
  </si>
  <si>
    <t>03004337001020051</t>
  </si>
  <si>
    <t>03004298001008003</t>
  </si>
  <si>
    <t>03004507001005002</t>
  </si>
  <si>
    <t>03004499004055004</t>
  </si>
  <si>
    <t>03004561002004006</t>
  </si>
  <si>
    <t>03004561002004012</t>
  </si>
  <si>
    <t>03004184003003006</t>
  </si>
  <si>
    <t>03004326001023001</t>
  </si>
  <si>
    <t>03004059001023001</t>
  </si>
  <si>
    <t>03004174004012002</t>
  </si>
  <si>
    <t>03004145003001023</t>
  </si>
  <si>
    <t>03004053002027004</t>
  </si>
  <si>
    <t>03004403003005002</t>
  </si>
  <si>
    <t>03004028002020001</t>
  </si>
  <si>
    <t>03004180001014002</t>
  </si>
  <si>
    <t>03004060001001002</t>
  </si>
  <si>
    <t>03004400004005002</t>
  </si>
  <si>
    <t>03004499004020001</t>
  </si>
  <si>
    <t>03004562001001001</t>
  </si>
  <si>
    <t>03004410002016001</t>
  </si>
  <si>
    <t>03004308001006003</t>
  </si>
  <si>
    <t>03004188001006003</t>
  </si>
  <si>
    <t>03004059001010003</t>
  </si>
  <si>
    <t>03004311001005001</t>
  </si>
  <si>
    <t>03004452001033001</t>
  </si>
  <si>
    <t>03004098009004001</t>
  </si>
  <si>
    <t>03004464005015002</t>
  </si>
  <si>
    <t>03004028002020002</t>
  </si>
  <si>
    <t>03004060001001003</t>
  </si>
  <si>
    <t>03004012005021002</t>
  </si>
  <si>
    <t>03004409002032001</t>
  </si>
  <si>
    <t>03004440002002001</t>
  </si>
  <si>
    <t>03004034005004005</t>
  </si>
  <si>
    <t>03004315001004001</t>
  </si>
  <si>
    <t>03004316001018001</t>
  </si>
  <si>
    <t>03004308001006005</t>
  </si>
  <si>
    <t>03004693001001003</t>
  </si>
  <si>
    <t>03004352009003007</t>
  </si>
  <si>
    <t>03004314007006001</t>
  </si>
  <si>
    <t>03004475002001020</t>
  </si>
  <si>
    <t>03004314004018001</t>
  </si>
  <si>
    <t>03004185004009003</t>
  </si>
  <si>
    <t>03004554005014003</t>
  </si>
  <si>
    <t>03004482001002002</t>
  </si>
  <si>
    <t>03004102002013001</t>
  </si>
  <si>
    <t>03004334005007002</t>
  </si>
  <si>
    <t>03004332003008006</t>
  </si>
  <si>
    <t>03004326008071002</t>
  </si>
  <si>
    <t>03004346006006002</t>
  </si>
  <si>
    <t>03004109005001006</t>
  </si>
  <si>
    <t>03004284002046001</t>
  </si>
  <si>
    <t>03004284004016003</t>
  </si>
  <si>
    <t>03004117001042001</t>
  </si>
  <si>
    <t>03004377001003005</t>
  </si>
  <si>
    <t>03004238006002001</t>
  </si>
  <si>
    <t>03004409005026001</t>
  </si>
  <si>
    <t>03004053002019001</t>
  </si>
  <si>
    <t>03004323002003003</t>
  </si>
  <si>
    <t>03004332003008012</t>
  </si>
  <si>
    <t>03004097001009003</t>
  </si>
  <si>
    <t>03004630003001002</t>
  </si>
  <si>
    <t>03004284004009002</t>
  </si>
  <si>
    <t>03004029013001003</t>
  </si>
  <si>
    <t>03004452002223001</t>
  </si>
  <si>
    <t>03004116011001006</t>
  </si>
  <si>
    <t>03004079002002001</t>
  </si>
  <si>
    <t>03004529005005001</t>
  </si>
  <si>
    <t>03004502002002003</t>
  </si>
  <si>
    <t>03004468007001009</t>
  </si>
  <si>
    <t>03004314002001002</t>
  </si>
  <si>
    <t>03004414004034001</t>
  </si>
  <si>
    <t>03004491020001002</t>
  </si>
  <si>
    <t>03004422002036006</t>
  </si>
  <si>
    <t>03004419009006002</t>
  </si>
  <si>
    <t>03004411003039004</t>
  </si>
  <si>
    <t>03004121001017005</t>
  </si>
  <si>
    <t>03004090004003024</t>
  </si>
  <si>
    <t>03004118022001002</t>
  </si>
  <si>
    <t>03004314018027001</t>
  </si>
  <si>
    <t>03004529005007002</t>
  </si>
  <si>
    <t>03004154004012004</t>
  </si>
  <si>
    <t>03004535021001003</t>
  </si>
  <si>
    <t>03004187005008033</t>
  </si>
  <si>
    <t>03004188006005007</t>
  </si>
  <si>
    <t>03004072001003003</t>
  </si>
  <si>
    <t>03004341001006013</t>
  </si>
  <si>
    <t>03004200002019001</t>
  </si>
  <si>
    <t>03004443010004005</t>
  </si>
  <si>
    <t>03004551002045016</t>
  </si>
  <si>
    <t>03004010002025001</t>
  </si>
  <si>
    <t>03004337003001024</t>
  </si>
  <si>
    <t>03004141007009004</t>
  </si>
  <si>
    <t>03004535002002001</t>
  </si>
  <si>
    <t>03004452002208006</t>
  </si>
  <si>
    <t>03004452001048001</t>
  </si>
  <si>
    <t>03004452001047001</t>
  </si>
  <si>
    <t>03004559003009001</t>
  </si>
  <si>
    <t>03004200002005004</t>
  </si>
  <si>
    <t>03004077001019015</t>
  </si>
  <si>
    <t>03004284002021002</t>
  </si>
  <si>
    <t>03004541002008003</t>
  </si>
  <si>
    <t>03004191007009003</t>
  </si>
  <si>
    <t>03004017002006004</t>
  </si>
  <si>
    <t>03004162002008011</t>
  </si>
  <si>
    <t>03004464004001002</t>
  </si>
  <si>
    <t>03004405002001001</t>
  </si>
  <si>
    <t>03004141023012001</t>
  </si>
  <si>
    <t>03004141023011003</t>
  </si>
  <si>
    <t>03004030009018002</t>
  </si>
  <si>
    <t>03004929001001007</t>
  </si>
  <si>
    <t>03004929001001008</t>
  </si>
  <si>
    <t>03004198001006001</t>
  </si>
  <si>
    <t>03004124019004003</t>
  </si>
  <si>
    <t>03004122003016005</t>
  </si>
  <si>
    <t>03004118005001006</t>
  </si>
  <si>
    <t>03004309001009002</t>
  </si>
  <si>
    <t>03004314001035001</t>
  </si>
  <si>
    <t>03004307001011003</t>
  </si>
  <si>
    <t>03004252022001001</t>
  </si>
  <si>
    <t>03004188006005008</t>
  </si>
  <si>
    <t>03004037001006005</t>
  </si>
  <si>
    <t>03004110002054001</t>
  </si>
  <si>
    <t>03004308003015002</t>
  </si>
  <si>
    <t>03004815002007001</t>
  </si>
  <si>
    <t>03004034003002002</t>
  </si>
  <si>
    <t>03004635001004008</t>
  </si>
  <si>
    <t>03004349005006004</t>
  </si>
  <si>
    <t>03004452001069002</t>
  </si>
  <si>
    <t>03004202002003003</t>
  </si>
  <si>
    <t>03004297002029005</t>
  </si>
  <si>
    <t>03004411001050005</t>
  </si>
  <si>
    <t>03004452002143007</t>
  </si>
  <si>
    <t>03004024003001002</t>
  </si>
  <si>
    <t>03004921001001011</t>
  </si>
  <si>
    <t>03004308001022021</t>
  </si>
  <si>
    <t>03004529004047003</t>
  </si>
  <si>
    <t>03004275004001006</t>
  </si>
  <si>
    <t>03004563008023001</t>
  </si>
  <si>
    <t>03004499004001002</t>
  </si>
  <si>
    <t>03004535007001037</t>
  </si>
  <si>
    <t>03004512002001001</t>
  </si>
  <si>
    <t>03004462001006001</t>
  </si>
  <si>
    <t>03004581002001002</t>
  </si>
  <si>
    <t>03004529004040003</t>
  </si>
  <si>
    <t>03004485005002004</t>
  </si>
  <si>
    <t>03004322008121009</t>
  </si>
  <si>
    <t>03004949017001013</t>
  </si>
  <si>
    <t>03004411003039008</t>
  </si>
  <si>
    <t>03004121001017007</t>
  </si>
  <si>
    <t>03004117001063008</t>
  </si>
  <si>
    <t>03004083001018004</t>
  </si>
  <si>
    <t>03004314006010001</t>
  </si>
  <si>
    <t>03004884014001001</t>
  </si>
  <si>
    <t>03004191005037001</t>
  </si>
  <si>
    <t>03004040001015001</t>
  </si>
  <si>
    <t>03004024003001001</t>
  </si>
  <si>
    <t>03004187009001002</t>
  </si>
  <si>
    <t>03004308001029003</t>
  </si>
  <si>
    <t>03004499004087001</t>
  </si>
  <si>
    <t>03004233002026001</t>
  </si>
  <si>
    <t>03004499004075003</t>
  </si>
  <si>
    <t>03004499004082006</t>
  </si>
  <si>
    <t>03004510003005001</t>
  </si>
  <si>
    <t>03004346001024004</t>
  </si>
  <si>
    <t>03004002014002001</t>
  </si>
  <si>
    <t>03004452002156003</t>
  </si>
  <si>
    <t>03004529004046001</t>
  </si>
  <si>
    <t>03004529005008008</t>
  </si>
  <si>
    <t>03004314018029001</t>
  </si>
  <si>
    <t>03004452002205014</t>
  </si>
  <si>
    <t>03004270003028001</t>
  </si>
  <si>
    <t>03004532004007001</t>
  </si>
  <si>
    <t>03004314009019002</t>
  </si>
  <si>
    <t>03004102002001003</t>
  </si>
  <si>
    <t>03004326004001005</t>
  </si>
  <si>
    <t>03004535003001012</t>
  </si>
  <si>
    <t>03004578003001002</t>
  </si>
  <si>
    <t>03004014003005001</t>
  </si>
  <si>
    <t>03004322008121012</t>
  </si>
  <si>
    <t>03004032004007010</t>
  </si>
  <si>
    <t>03004090004003001</t>
  </si>
  <si>
    <t>03004040001011001</t>
  </si>
  <si>
    <t>03004117001055001</t>
  </si>
  <si>
    <t>03004332003015001</t>
  </si>
  <si>
    <t>03004083001018005</t>
  </si>
  <si>
    <t>03004409003043002</t>
  </si>
  <si>
    <t>03004012002040004</t>
  </si>
  <si>
    <t>03004353001009001</t>
  </si>
  <si>
    <t>03004308003020002</t>
  </si>
  <si>
    <t>03004353113003001</t>
  </si>
  <si>
    <t>03004053002043001</t>
  </si>
  <si>
    <t>03004326002072003</t>
  </si>
  <si>
    <t>03004815002003002</t>
  </si>
  <si>
    <t>03004607003001018</t>
  </si>
  <si>
    <t>03004474001010002</t>
  </si>
  <si>
    <t>03004450001012002</t>
  </si>
  <si>
    <t>03004252017001001</t>
  </si>
  <si>
    <t>03004291001005002</t>
  </si>
  <si>
    <t>03004452002203002</t>
  </si>
  <si>
    <t>03004803001001001</t>
  </si>
  <si>
    <t>03004315001035002</t>
  </si>
  <si>
    <t>03004117004019001</t>
  </si>
  <si>
    <t>03004314003013001</t>
  </si>
  <si>
    <t>03004481002002004</t>
  </si>
  <si>
    <t>03004337001007004</t>
  </si>
  <si>
    <t>03004468003001003</t>
  </si>
  <si>
    <t>03004309005001002</t>
  </si>
  <si>
    <t>03004162002005004</t>
  </si>
  <si>
    <t>03004325002004003</t>
  </si>
  <si>
    <t>03004085001005003</t>
  </si>
  <si>
    <t>03004053002040002</t>
  </si>
  <si>
    <t>03004214002017003</t>
  </si>
  <si>
    <t>03004083001019002</t>
  </si>
  <si>
    <t>03004121001024002</t>
  </si>
  <si>
    <t>03004121001021003</t>
  </si>
  <si>
    <t>03004208008001001</t>
  </si>
  <si>
    <t>03004208012002001</t>
  </si>
  <si>
    <t>03004556027001003</t>
  </si>
  <si>
    <t>03004322008111013</t>
  </si>
  <si>
    <t>03004566015002008</t>
  </si>
  <si>
    <t>03004174004028006</t>
  </si>
  <si>
    <t>03004508022009018</t>
  </si>
  <si>
    <t>03004025001010002</t>
  </si>
  <si>
    <t>03004452003028001</t>
  </si>
  <si>
    <t>03004191007040010</t>
  </si>
  <si>
    <t>03004032003018008</t>
  </si>
  <si>
    <t>03004185005006023</t>
  </si>
  <si>
    <t>03004452002176002</t>
  </si>
  <si>
    <t>03004200002014006</t>
  </si>
  <si>
    <t>03004529002018001</t>
  </si>
  <si>
    <t>03004554005079001</t>
  </si>
  <si>
    <t>03004284018005003</t>
  </si>
  <si>
    <t>03004949008001004</t>
  </si>
  <si>
    <t>03004236012001001</t>
  </si>
  <si>
    <t>03004493001007001</t>
  </si>
  <si>
    <t>03004311001015001</t>
  </si>
  <si>
    <t>03004442014001002</t>
  </si>
  <si>
    <t>03004191007009004</t>
  </si>
  <si>
    <t>03004010002003009</t>
  </si>
  <si>
    <t>03004098003004001</t>
  </si>
  <si>
    <t>03004012004014003</t>
  </si>
  <si>
    <t>03004012005029001</t>
  </si>
  <si>
    <t>03004402027001001</t>
  </si>
  <si>
    <t>03004214002019002</t>
  </si>
  <si>
    <t>03004432007013005</t>
  </si>
  <si>
    <t>03004121001014010</t>
  </si>
  <si>
    <t>03004121001014013</t>
  </si>
  <si>
    <t>03004452001092002</t>
  </si>
  <si>
    <t>03004409002077001</t>
  </si>
  <si>
    <t>03004314001030002</t>
  </si>
  <si>
    <t>03004143002003001</t>
  </si>
  <si>
    <t>03004174004026002</t>
  </si>
  <si>
    <t>03004180001034001</t>
  </si>
  <si>
    <t>03004499004076002</t>
  </si>
  <si>
    <t>03004067011001001</t>
  </si>
  <si>
    <t>03004607003005004</t>
  </si>
  <si>
    <t>03004402025001007</t>
  </si>
  <si>
    <t>03004466002011002</t>
  </si>
  <si>
    <t>03004564006009001</t>
  </si>
  <si>
    <t>03004350001003001</t>
  </si>
  <si>
    <t>03004452002176008</t>
  </si>
  <si>
    <t>03004522001007002</t>
  </si>
  <si>
    <t>03004422002043005</t>
  </si>
  <si>
    <t>03004422002032002</t>
  </si>
  <si>
    <t>03004308003024002</t>
  </si>
  <si>
    <t>03004414006017003</t>
  </si>
  <si>
    <t>03004314003015001</t>
  </si>
  <si>
    <t>03004012005004002</t>
  </si>
  <si>
    <t>03004012005016004</t>
  </si>
  <si>
    <t>03004578003004002</t>
  </si>
  <si>
    <t>03004409002012003</t>
  </si>
  <si>
    <t>03004162002008005</t>
  </si>
  <si>
    <t>03004180001022002</t>
  </si>
  <si>
    <t>03004414006005001</t>
  </si>
  <si>
    <t>03004379005011006</t>
  </si>
  <si>
    <t>03004414006016003</t>
  </si>
  <si>
    <t>03004308001025003</t>
  </si>
  <si>
    <t>03004389010001002</t>
  </si>
  <si>
    <t>03004559001016003</t>
  </si>
  <si>
    <t>03004122003016008</t>
  </si>
  <si>
    <t>03004121019001008</t>
  </si>
  <si>
    <t>03004402015001004</t>
  </si>
  <si>
    <t>03004485005002009</t>
  </si>
  <si>
    <t>03004236001019005</t>
  </si>
  <si>
    <t>03004551005014001</t>
  </si>
  <si>
    <t>03004945003001002</t>
  </si>
  <si>
    <t>03004180001037002</t>
  </si>
  <si>
    <t>03004044009001003</t>
  </si>
  <si>
    <t>03004297004015001</t>
  </si>
  <si>
    <t>03004326002075011</t>
  </si>
  <si>
    <t>03004326002075013</t>
  </si>
  <si>
    <t>03004009002001006</t>
  </si>
  <si>
    <t>03004034005016001</t>
  </si>
  <si>
    <t>03004748008001001</t>
  </si>
  <si>
    <t>03004236018017004</t>
  </si>
  <si>
    <t>03004009009002007</t>
  </si>
  <si>
    <t>03004923005001001</t>
  </si>
  <si>
    <t>03004214002022001</t>
  </si>
  <si>
    <t>03004121001017002</t>
  </si>
  <si>
    <t>03004214002023001</t>
  </si>
  <si>
    <t>03004236018018004</t>
  </si>
  <si>
    <t>03004432007003001</t>
  </si>
  <si>
    <t>03004132001003001</t>
  </si>
  <si>
    <t>03004564009001015</t>
  </si>
  <si>
    <t>03004520002003007</t>
  </si>
  <si>
    <t>03004692001002002</t>
  </si>
  <si>
    <t>03004529002016001</t>
  </si>
  <si>
    <t>03004887003002003</t>
  </si>
  <si>
    <t>03004102001006005</t>
  </si>
  <si>
    <t>03004559001016005</t>
  </si>
  <si>
    <t>03004559001011003</t>
  </si>
  <si>
    <t>03004949017001015</t>
  </si>
  <si>
    <t>03004452001096001</t>
  </si>
  <si>
    <t>03004208010004002</t>
  </si>
  <si>
    <t>03004233002025002</t>
  </si>
  <si>
    <t>03004314003067003</t>
  </si>
  <si>
    <t>03004187008004001</t>
  </si>
  <si>
    <t>03004196001002002</t>
  </si>
  <si>
    <t>03004185002014004</t>
  </si>
  <si>
    <t>03004138019003004</t>
  </si>
  <si>
    <t>03004341001004014</t>
  </si>
  <si>
    <t>03004046004002001</t>
  </si>
  <si>
    <t>03004440005011006</t>
  </si>
  <si>
    <t>03004609007002001</t>
  </si>
  <si>
    <t>03004923006001002</t>
  </si>
  <si>
    <t>03004098001049001</t>
  </si>
  <si>
    <t>03004308001027001</t>
  </si>
  <si>
    <t>03004308001027002</t>
  </si>
  <si>
    <t>03004034005017004</t>
  </si>
  <si>
    <t>03004452002201010</t>
  </si>
  <si>
    <t>03004311001023002</t>
  </si>
  <si>
    <t>03004326002076002</t>
  </si>
  <si>
    <t>03004085001004002</t>
  </si>
  <si>
    <t>03004122003030001</t>
  </si>
  <si>
    <t>03004009009003002</t>
  </si>
  <si>
    <t>03004452002176003</t>
  </si>
  <si>
    <t>03004314001013004</t>
  </si>
  <si>
    <t>03004499003010003</t>
  </si>
  <si>
    <t>03004322006002001</t>
  </si>
  <si>
    <t>03004535007001023</t>
  </si>
  <si>
    <t>03004529004004006</t>
  </si>
  <si>
    <t>03004017002006006</t>
  </si>
  <si>
    <t>03004332001016004</t>
  </si>
  <si>
    <t>03004553005026004</t>
  </si>
  <si>
    <t>03004916002001001</t>
  </si>
  <si>
    <t>03004326008141010</t>
  </si>
  <si>
    <t>03004436111001002</t>
  </si>
  <si>
    <t>03004402015001011</t>
  </si>
  <si>
    <t>03004326002073001</t>
  </si>
  <si>
    <t>03004116004023009</t>
  </si>
  <si>
    <t>03004452002210002</t>
  </si>
  <si>
    <t>03004491001013004</t>
  </si>
  <si>
    <t>03004325004020008</t>
  </si>
  <si>
    <t>03004308001028004</t>
  </si>
  <si>
    <t>03004491001008002</t>
  </si>
  <si>
    <t>03004402008001005</t>
  </si>
  <si>
    <t>03004341001006031</t>
  </si>
  <si>
    <t>03004206014001001</t>
  </si>
  <si>
    <t>03004141023009002</t>
  </si>
  <si>
    <t>03004451002023004</t>
  </si>
  <si>
    <t>03004921005002014</t>
  </si>
  <si>
    <t>03004090004008004</t>
  </si>
  <si>
    <t>03004452001073008</t>
  </si>
  <si>
    <t>03004236018005003</t>
  </si>
  <si>
    <t>03004452001093001</t>
  </si>
  <si>
    <t>03004009006001001</t>
  </si>
  <si>
    <t>03004009008001006</t>
  </si>
  <si>
    <t>03004452001060005</t>
  </si>
  <si>
    <t>03004108003008001</t>
  </si>
  <si>
    <t>03004141010014001</t>
  </si>
  <si>
    <t>03004307001012003</t>
  </si>
  <si>
    <t>03004009009002015</t>
  </si>
  <si>
    <t>03004405004001003</t>
  </si>
  <si>
    <t>03004561002005001</t>
  </si>
  <si>
    <t>03004280002001003</t>
  </si>
  <si>
    <t>03004564010001007</t>
  </si>
  <si>
    <t>03004468003002009</t>
  </si>
  <si>
    <t>03004340002006010</t>
  </si>
  <si>
    <t>03004607003004017</t>
  </si>
  <si>
    <t>03004326001034010</t>
  </si>
  <si>
    <t>03004081003001001</t>
  </si>
  <si>
    <t>03004436111001005</t>
  </si>
  <si>
    <t>03004118014001009</t>
  </si>
  <si>
    <t>03004073009001002</t>
  </si>
  <si>
    <t>03004308001020017</t>
  </si>
  <si>
    <t>03004313004002001</t>
  </si>
  <si>
    <t>03004322008097002</t>
  </si>
  <si>
    <t>03004012002042003</t>
  </si>
  <si>
    <t>03004030001008002</t>
  </si>
  <si>
    <t>03004284002086001</t>
  </si>
  <si>
    <t>03004551002063001</t>
  </si>
  <si>
    <t>03004520001010005</t>
  </si>
  <si>
    <t>03004457007003002</t>
  </si>
  <si>
    <t>03004110002053001</t>
  </si>
  <si>
    <t>03004074007001001</t>
  </si>
  <si>
    <t>03004491031001001</t>
  </si>
  <si>
    <t>03004155001010002</t>
  </si>
  <si>
    <t>03004553030007006</t>
  </si>
  <si>
    <t>03004105012001001</t>
  </si>
  <si>
    <t>03004009004001003</t>
  </si>
  <si>
    <t>03004200002012004</t>
  </si>
  <si>
    <t>03004312003017001</t>
  </si>
  <si>
    <t>03004346001028001</t>
  </si>
  <si>
    <t>03004261007001001</t>
  </si>
  <si>
    <t>03004025003010001</t>
  </si>
  <si>
    <t>03004693001001008</t>
  </si>
  <si>
    <t>03004226002002002</t>
  </si>
  <si>
    <t>03004034009001001</t>
  </si>
  <si>
    <t>03004387003008017</t>
  </si>
  <si>
    <t>03004124006007002</t>
  </si>
  <si>
    <t>03004409003009001</t>
  </si>
  <si>
    <t>03004184003009002</t>
  </si>
  <si>
    <t>03004187003014004</t>
  </si>
  <si>
    <t>03004382001012001</t>
  </si>
  <si>
    <t>03004206001020001</t>
  </si>
  <si>
    <t>03004288014001003</t>
  </si>
  <si>
    <t>03004503006005001</t>
  </si>
  <si>
    <t>03004912001001009</t>
  </si>
  <si>
    <t>03004083003003010</t>
  </si>
  <si>
    <t>03004488006002001</t>
  </si>
  <si>
    <t>03004307001008001</t>
  </si>
  <si>
    <t>03004053002052002</t>
  </si>
  <si>
    <t>03004174004022004</t>
  </si>
  <si>
    <t>03004326002083002</t>
  </si>
  <si>
    <t>03004450001017005</t>
  </si>
  <si>
    <t>03004322008111002</t>
  </si>
  <si>
    <t>03004341001006007</t>
  </si>
  <si>
    <t>03004155001007001</t>
  </si>
  <si>
    <t>03004017002032001</t>
  </si>
  <si>
    <t>03004297002033003</t>
  </si>
  <si>
    <t>03004088005006001</t>
  </si>
  <si>
    <t>03004076006001001</t>
  </si>
  <si>
    <t>03004413004009035</t>
  </si>
  <si>
    <t>03004043008001002</t>
  </si>
  <si>
    <t>03004034014002003</t>
  </si>
  <si>
    <t>03004132001009022</t>
  </si>
  <si>
    <t>03004452002215008</t>
  </si>
  <si>
    <t>03004322008091002</t>
  </si>
  <si>
    <t>03004084010001002</t>
  </si>
  <si>
    <t>03004452002225002</t>
  </si>
  <si>
    <t>03004313002019003</t>
  </si>
  <si>
    <t>03004117001063006</t>
  </si>
  <si>
    <t>03004083001018002</t>
  </si>
  <si>
    <t>03004122003031004</t>
  </si>
  <si>
    <t>03004110003004001</t>
  </si>
  <si>
    <t>03004093002009006</t>
  </si>
  <si>
    <t>03004284002005004</t>
  </si>
  <si>
    <t>03004188003002008</t>
  </si>
  <si>
    <t>03004349008006001</t>
  </si>
  <si>
    <t>03004232001007001</t>
  </si>
  <si>
    <t>03004563002039002</t>
  </si>
  <si>
    <t>03004066004026009</t>
  </si>
  <si>
    <t>03004419002003001</t>
  </si>
  <si>
    <t>03004121011001003</t>
  </si>
  <si>
    <t>03004117001065001</t>
  </si>
  <si>
    <t>03004162002031001</t>
  </si>
  <si>
    <t>03004314002023003</t>
  </si>
  <si>
    <t>03004309005009001</t>
  </si>
  <si>
    <t>03004535007041011</t>
  </si>
  <si>
    <t>03004098001039001</t>
  </si>
  <si>
    <t>03004322002006002</t>
  </si>
  <si>
    <t>03004326002072002</t>
  </si>
  <si>
    <t>03004353115002011</t>
  </si>
  <si>
    <t>03004187006019001</t>
  </si>
  <si>
    <t>03004141022001005</t>
  </si>
  <si>
    <t>03004301003006012</t>
  </si>
  <si>
    <t>03004022008002003</t>
  </si>
  <si>
    <t>03004297002022001</t>
  </si>
  <si>
    <t>03004413004009041</t>
  </si>
  <si>
    <t>03004452002224006</t>
  </si>
  <si>
    <t>03004332001048005</t>
  </si>
  <si>
    <t>03004164017009001</t>
  </si>
  <si>
    <t>03004554005069015</t>
  </si>
  <si>
    <t>03004452001072001</t>
  </si>
  <si>
    <t>03004236018010010</t>
  </si>
  <si>
    <t>03004312003010001</t>
  </si>
  <si>
    <t>03004508022012005</t>
  </si>
  <si>
    <t>03004353114002004</t>
  </si>
  <si>
    <t>03004119001003004</t>
  </si>
  <si>
    <t>03004379005004009</t>
  </si>
  <si>
    <t>03004322008045013</t>
  </si>
  <si>
    <t>03004337001013003</t>
  </si>
  <si>
    <t>03004162002006006</t>
  </si>
  <si>
    <t>03004563002006006</t>
  </si>
  <si>
    <t>03004060007002020</t>
  </si>
  <si>
    <t>03004505002001002</t>
  </si>
  <si>
    <t>03004585002002001</t>
  </si>
  <si>
    <t>03004245023008016</t>
  </si>
  <si>
    <t>03004751002001001</t>
  </si>
  <si>
    <t>03004316001031001</t>
  </si>
  <si>
    <t>03004118007001004</t>
  </si>
  <si>
    <t>03004121006001002</t>
  </si>
  <si>
    <t>03004895001001004</t>
  </si>
  <si>
    <t>03004409005041002</t>
  </si>
  <si>
    <t>03004138003006008</t>
  </si>
  <si>
    <t>03004452002149001</t>
  </si>
  <si>
    <t>03004326008126001</t>
  </si>
  <si>
    <t>03004187006018006</t>
  </si>
  <si>
    <t>03004413004009002</t>
  </si>
  <si>
    <t>03004191007035029</t>
  </si>
  <si>
    <t>03004191007035032</t>
  </si>
  <si>
    <t>03004017002036004</t>
  </si>
  <si>
    <t>03004711001002003</t>
  </si>
  <si>
    <t>03004711001002004</t>
  </si>
  <si>
    <t>03004124003009003</t>
  </si>
  <si>
    <t>03004191007040020</t>
  </si>
  <si>
    <t>03004191007036003</t>
  </si>
  <si>
    <t>03004116004024008</t>
  </si>
  <si>
    <t>03004217005001002</t>
  </si>
  <si>
    <t>03004535008004001</t>
  </si>
  <si>
    <t>03004452001085003</t>
  </si>
  <si>
    <t>03004452001087005</t>
  </si>
  <si>
    <t>03004245023007008</t>
  </si>
  <si>
    <t>03004064008001001</t>
  </si>
  <si>
    <t>03004337003001026</t>
  </si>
  <si>
    <t>03004313002024001</t>
  </si>
  <si>
    <t>03004402007001002</t>
  </si>
  <si>
    <t>03004197008002016</t>
  </si>
  <si>
    <t>03004551005006001</t>
  </si>
  <si>
    <t>03004532005006002</t>
  </si>
  <si>
    <t>03004314003005002</t>
  </si>
  <si>
    <t>03004543003001003</t>
  </si>
  <si>
    <t>03004808004007001</t>
  </si>
  <si>
    <t>03004492005012002</t>
  </si>
  <si>
    <t>03004285029001001</t>
  </si>
  <si>
    <t>03004121011001004</t>
  </si>
  <si>
    <t>03004327009003002</t>
  </si>
  <si>
    <t>03004121017001004</t>
  </si>
  <si>
    <t>03004404001001001</t>
  </si>
  <si>
    <t>03004419005015002</t>
  </si>
  <si>
    <t>03004409005047005</t>
  </si>
  <si>
    <t>03004347001003001</t>
  </si>
  <si>
    <t>03004362002001002</t>
  </si>
  <si>
    <t>03004184004012005</t>
  </si>
  <si>
    <t>03004507002007002</t>
  </si>
  <si>
    <t>03004343002006001</t>
  </si>
  <si>
    <t>03004141021007010</t>
  </si>
  <si>
    <t>03004124003008024</t>
  </si>
  <si>
    <t>03004122003020030</t>
  </si>
  <si>
    <t>03004122003023015</t>
  </si>
  <si>
    <t>03004945002002011</t>
  </si>
  <si>
    <t>03004413004009093</t>
  </si>
  <si>
    <t>03004301002001006</t>
  </si>
  <si>
    <t>03004164017008001</t>
  </si>
  <si>
    <t>03004551002055003</t>
  </si>
  <si>
    <t>03004285034003020</t>
  </si>
  <si>
    <t>03004110005003001</t>
  </si>
  <si>
    <t>03004191007039011</t>
  </si>
  <si>
    <t>03004085008001005</t>
  </si>
  <si>
    <t>03004118011001011</t>
  </si>
  <si>
    <t>03004693001001052</t>
  </si>
  <si>
    <t>03004564010018001</t>
  </si>
  <si>
    <t>03004579001001002</t>
  </si>
  <si>
    <t>03004010002003005</t>
  </si>
  <si>
    <t>03004428011001002</t>
  </si>
  <si>
    <t>03004578002004001</t>
  </si>
  <si>
    <t>03004409002083008</t>
  </si>
  <si>
    <t>03004220002010001</t>
  </si>
  <si>
    <t>03004121024001002</t>
  </si>
  <si>
    <t>03004116004021006</t>
  </si>
  <si>
    <t>03004711001001002</t>
  </si>
  <si>
    <t>03004316001030007</t>
  </si>
  <si>
    <t>03004559003008002</t>
  </si>
  <si>
    <t>03004508022021001</t>
  </si>
  <si>
    <t>03004007006001001</t>
  </si>
  <si>
    <t>03004288009001001</t>
  </si>
  <si>
    <t>03004141021012010</t>
  </si>
  <si>
    <t>03004933001001001</t>
  </si>
  <si>
    <t>03004298001013001</t>
  </si>
  <si>
    <t>03004128002002003</t>
  </si>
  <si>
    <t>03004554005083006</t>
  </si>
  <si>
    <t>03004210007001001</t>
  </si>
  <si>
    <t>03004284016001003</t>
  </si>
  <si>
    <t>03004607003002008</t>
  </si>
  <si>
    <t>03004232001003004</t>
  </si>
  <si>
    <t>03004245025002002</t>
  </si>
  <si>
    <t>03004452002152001</t>
  </si>
  <si>
    <t>03004452002201020</t>
  </si>
  <si>
    <t>03004452002154006</t>
  </si>
  <si>
    <t>03004540001017002</t>
  </si>
  <si>
    <t>03004121001021004</t>
  </si>
  <si>
    <t>03004382001007002</t>
  </si>
  <si>
    <t>03004155001003003</t>
  </si>
  <si>
    <t>03004314007003003</t>
  </si>
  <si>
    <t>03004187001017004</t>
  </si>
  <si>
    <t>03004191001004001</t>
  </si>
  <si>
    <t>03004098001041001</t>
  </si>
  <si>
    <t>03004884015001001</t>
  </si>
  <si>
    <t>03004199001013003</t>
  </si>
  <si>
    <t>03004066004026010</t>
  </si>
  <si>
    <t>03004718001004002</t>
  </si>
  <si>
    <t>03004124002004002</t>
  </si>
  <si>
    <t>03004132001013008</t>
  </si>
  <si>
    <t>03004132001013013</t>
  </si>
  <si>
    <t>03004308001013002</t>
  </si>
  <si>
    <t>03004314009048001</t>
  </si>
  <si>
    <t>03004487001007002</t>
  </si>
  <si>
    <t>03004924001001001</t>
  </si>
  <si>
    <t>03004452002154005</t>
  </si>
  <si>
    <t>03004563012004004</t>
  </si>
  <si>
    <t>03004306003005003</t>
  </si>
  <si>
    <t>03004307001009002</t>
  </si>
  <si>
    <t>03004450001021001</t>
  </si>
  <si>
    <t>03004124003005001</t>
  </si>
  <si>
    <t>03004033011001001</t>
  </si>
  <si>
    <t>03004471002002002</t>
  </si>
  <si>
    <t>03004353009006001</t>
  </si>
  <si>
    <t>03004048002004003</t>
  </si>
  <si>
    <t>03004452001076002</t>
  </si>
  <si>
    <t>03004004003010001</t>
  </si>
  <si>
    <t>03004413001005002</t>
  </si>
  <si>
    <t>03004017001011002</t>
  </si>
  <si>
    <t>03004122001005001</t>
  </si>
  <si>
    <t>03004435005005007</t>
  </si>
  <si>
    <t>03004568027001004</t>
  </si>
  <si>
    <t>03004029014002003</t>
  </si>
  <si>
    <t>03004452002201015</t>
  </si>
  <si>
    <t>03004110001006001</t>
  </si>
  <si>
    <t>03004999098010001</t>
  </si>
  <si>
    <t>03004600009006003</t>
  </si>
  <si>
    <t>03004999164001001</t>
  </si>
  <si>
    <t>03004452014002003</t>
  </si>
  <si>
    <t>03004999097037002</t>
  </si>
  <si>
    <t>03004999197001008</t>
  </si>
  <si>
    <t>03004693004001014</t>
  </si>
  <si>
    <t>03004002003009010</t>
  </si>
  <si>
    <t>03004162002039001</t>
  </si>
  <si>
    <t>03004414006014001</t>
  </si>
  <si>
    <t>03004607003001014</t>
  </si>
  <si>
    <t>03004999195003003</t>
  </si>
  <si>
    <t>03004999106004004</t>
  </si>
  <si>
    <t>03004084013013001</t>
  </si>
  <si>
    <t>03004999010016009</t>
  </si>
  <si>
    <t>03004999122003001</t>
  </si>
  <si>
    <t>03004999106008007</t>
  </si>
  <si>
    <t>03004999010015007</t>
  </si>
  <si>
    <t>03004147006001001</t>
  </si>
  <si>
    <t>03004999063005012</t>
  </si>
  <si>
    <t>03004999097005001</t>
  </si>
  <si>
    <t>03004999107008001</t>
  </si>
  <si>
    <t>03004191005036009</t>
  </si>
  <si>
    <t>03004884006003004</t>
  </si>
  <si>
    <t>03004553005036008</t>
  </si>
  <si>
    <t>03004452002195002</t>
  </si>
  <si>
    <t>03004245004007002</t>
  </si>
  <si>
    <t>03004184017003001</t>
  </si>
  <si>
    <t>03004999064002004</t>
  </si>
  <si>
    <t>03004999063003003</t>
  </si>
  <si>
    <t>03004999203002001</t>
  </si>
  <si>
    <t>03004550018001004</t>
  </si>
  <si>
    <t>03004999270001002</t>
  </si>
  <si>
    <t>03004693004001058</t>
  </si>
  <si>
    <t>03004693004001071</t>
  </si>
  <si>
    <t>03004955007001002</t>
  </si>
  <si>
    <t>03004564009009001</t>
  </si>
  <si>
    <t>03004505001002004</t>
  </si>
  <si>
    <t>03004308003018008</t>
  </si>
  <si>
    <t>03004297002021007</t>
  </si>
  <si>
    <t>03004554005069007</t>
  </si>
  <si>
    <t>03004815017001001</t>
  </si>
  <si>
    <t>03004999225001024</t>
  </si>
  <si>
    <t>03004999273001001</t>
  </si>
  <si>
    <t>03004999122005001</t>
  </si>
  <si>
    <t>03004999060004002</t>
  </si>
  <si>
    <t>03004999095011005</t>
  </si>
  <si>
    <t>03004999094013005</t>
  </si>
  <si>
    <t>03004554005071003</t>
  </si>
  <si>
    <t>03004053002052013</t>
  </si>
  <si>
    <t>03004080004002002</t>
  </si>
  <si>
    <t>03004030037002001</t>
  </si>
  <si>
    <t>03004326002075020</t>
  </si>
  <si>
    <t>03004098001048001</t>
  </si>
  <si>
    <t>03004060014002001</t>
  </si>
  <si>
    <t>03004520008004004</t>
  </si>
  <si>
    <t>03004411022003002</t>
  </si>
  <si>
    <t>03004999097014004</t>
  </si>
  <si>
    <t>03004999010014002</t>
  </si>
  <si>
    <t>03004999096008008</t>
  </si>
  <si>
    <t>03004999256001001</t>
  </si>
  <si>
    <t>03004457005001001</t>
  </si>
  <si>
    <t>03004184002026006</t>
  </si>
  <si>
    <t>03004452001101017</t>
  </si>
  <si>
    <t>03004605005001001</t>
  </si>
  <si>
    <t>03004999010005003</t>
  </si>
  <si>
    <t>03004999022001001</t>
  </si>
  <si>
    <t>03004999263001002</t>
  </si>
  <si>
    <t>03004999010009001</t>
  </si>
  <si>
    <t>03004999097033001</t>
  </si>
  <si>
    <t>03004999103008011</t>
  </si>
  <si>
    <t>03004117004021009</t>
  </si>
  <si>
    <t>03004999050002001</t>
  </si>
  <si>
    <t>03004141014001001</t>
  </si>
  <si>
    <t>03004308003028002</t>
  </si>
  <si>
    <t>03004999076003003</t>
  </si>
  <si>
    <t>03004128002002005</t>
  </si>
  <si>
    <t>03004012002047001</t>
  </si>
  <si>
    <t>03004999195003006</t>
  </si>
  <si>
    <t>03004999010016010</t>
  </si>
  <si>
    <t>03004084013014035</t>
  </si>
  <si>
    <t>03004999227001003</t>
  </si>
  <si>
    <t>03004999064008010</t>
  </si>
  <si>
    <t>03004141014001012</t>
  </si>
  <si>
    <t>03004499003046005</t>
  </si>
  <si>
    <t>03004133001002001</t>
  </si>
  <si>
    <t>03004146001001001</t>
  </si>
  <si>
    <t>03004491039001001</t>
  </si>
  <si>
    <t>03004450001012003</t>
  </si>
  <si>
    <t>03004999203002010</t>
  </si>
  <si>
    <t>03004678002001002</t>
  </si>
  <si>
    <t>03004999035001003</t>
  </si>
  <si>
    <t>03004999101001007</t>
  </si>
  <si>
    <t>03004999099005010</t>
  </si>
  <si>
    <t>03004949001002009</t>
  </si>
  <si>
    <t>03004036001002002</t>
  </si>
  <si>
    <t>03004409002109003</t>
  </si>
  <si>
    <t>03004301003007003</t>
  </si>
  <si>
    <t>03004571022001017</t>
  </si>
  <si>
    <t>03004060008017001</t>
  </si>
  <si>
    <t>03004900029001002</t>
  </si>
  <si>
    <t>03004999099009004</t>
  </si>
  <si>
    <t>03004999106002001</t>
  </si>
  <si>
    <t>03004999122001012</t>
  </si>
  <si>
    <t>03004999096016005</t>
  </si>
  <si>
    <t>03004999316001001</t>
  </si>
  <si>
    <t>03004999007004003</t>
  </si>
  <si>
    <t>03004079001012009</t>
  </si>
  <si>
    <t>03004074023002001</t>
  </si>
  <si>
    <t>03004999076007004</t>
  </si>
  <si>
    <t>03004019004004004</t>
  </si>
  <si>
    <t>03004301003004014</t>
  </si>
  <si>
    <t>03004230001011010</t>
  </si>
  <si>
    <t>03004999097004004</t>
  </si>
  <si>
    <t>03004999214001001</t>
  </si>
  <si>
    <t>03004449008002001</t>
  </si>
  <si>
    <t>03004999060003003</t>
  </si>
  <si>
    <t>03004999094013004</t>
  </si>
  <si>
    <t>03004999059010002</t>
  </si>
  <si>
    <t>03004999151006002</t>
  </si>
  <si>
    <t>03004030999048003</t>
  </si>
  <si>
    <t>03004452002204012</t>
  </si>
  <si>
    <t>03004553005027027</t>
  </si>
  <si>
    <t>03004132001014030</t>
  </si>
  <si>
    <t>03004499004076007</t>
  </si>
  <si>
    <t>03004999094018004</t>
  </si>
  <si>
    <t>03004245031004004</t>
  </si>
  <si>
    <t>03004030039006001</t>
  </si>
  <si>
    <t>03004999197001006</t>
  </si>
  <si>
    <t>03004999223001001</t>
  </si>
  <si>
    <t>03004029013005001</t>
  </si>
  <si>
    <t>03004949008001013</t>
  </si>
  <si>
    <t>03004322008137001</t>
  </si>
  <si>
    <t>03004635001004020</t>
  </si>
  <si>
    <t>03004452002208003</t>
  </si>
  <si>
    <t>03004093001082001</t>
  </si>
  <si>
    <t>03004141021007009</t>
  </si>
  <si>
    <t>03004499004074006</t>
  </si>
  <si>
    <t>03004999099002010</t>
  </si>
  <si>
    <t>03004999110003001</t>
  </si>
  <si>
    <t>03004999132001003</t>
  </si>
  <si>
    <t>03004180017002004</t>
  </si>
  <si>
    <t>03004284020001002</t>
  </si>
  <si>
    <t>03004999263001008</t>
  </si>
  <si>
    <t>03004889001002001</t>
  </si>
  <si>
    <t>03004436111001031</t>
  </si>
  <si>
    <t>03004098009012006</t>
  </si>
  <si>
    <t>03004326008071008</t>
  </si>
  <si>
    <t>03004326009063001</t>
  </si>
  <si>
    <t>03004078002002008</t>
  </si>
  <si>
    <t>03004174004021003</t>
  </si>
  <si>
    <t>03004321001045011</t>
  </si>
  <si>
    <t>03004999109001005</t>
  </si>
  <si>
    <t>03004999063006004</t>
  </si>
  <si>
    <t>03004600009006002</t>
  </si>
  <si>
    <t>03004999238002007</t>
  </si>
  <si>
    <t>03004999122004005</t>
  </si>
  <si>
    <t>03004692003001010</t>
  </si>
  <si>
    <t>03004491999025002</t>
  </si>
  <si>
    <t>03004030021001002</t>
  </si>
  <si>
    <t>03004314004047001</t>
  </si>
  <si>
    <t>03004236026012003</t>
  </si>
  <si>
    <t>03004285034003015</t>
  </si>
  <si>
    <t>03004529004047004</t>
  </si>
  <si>
    <t>03004815002008001</t>
  </si>
  <si>
    <t>03004999264001002</t>
  </si>
  <si>
    <t>03004307004001001</t>
  </si>
  <si>
    <t>03004999095013002</t>
  </si>
  <si>
    <t>03004999142001002</t>
  </si>
  <si>
    <t>03004999099004005</t>
  </si>
  <si>
    <t>03004999069002001</t>
  </si>
  <si>
    <t>03004999321001003</t>
  </si>
  <si>
    <t>03004311007002002</t>
  </si>
  <si>
    <t>03004174004041001</t>
  </si>
  <si>
    <t>03004048002005001</t>
  </si>
  <si>
    <t>03004184002024008</t>
  </si>
  <si>
    <t>03004945004001003</t>
  </si>
  <si>
    <t>03004093001075002</t>
  </si>
  <si>
    <t>03004191007035013</t>
  </si>
  <si>
    <t>03004912009001003</t>
  </si>
  <si>
    <t>03004999107003001</t>
  </si>
  <si>
    <t>03004049011002001</t>
  </si>
  <si>
    <t>03004999099007004</t>
  </si>
  <si>
    <t>03004999167001001</t>
  </si>
  <si>
    <t>03004999060014001</t>
  </si>
  <si>
    <t>03004422002047001</t>
  </si>
  <si>
    <t>03004422002047004</t>
  </si>
  <si>
    <t>03004910001001001</t>
  </si>
  <si>
    <t>03004409002085004</t>
  </si>
  <si>
    <t>03004032003008002</t>
  </si>
  <si>
    <t>03004326002060001</t>
  </si>
  <si>
    <t>03004999119001013</t>
  </si>
  <si>
    <t>03004900031001001</t>
  </si>
  <si>
    <t>03004999117001003</t>
  </si>
  <si>
    <t>03004999059003007</t>
  </si>
  <si>
    <t>03004999093002002</t>
  </si>
  <si>
    <t>03004999096027004</t>
  </si>
  <si>
    <t>03004999204002003</t>
  </si>
  <si>
    <t>03004422002047002</t>
  </si>
  <si>
    <t>03004116004028003</t>
  </si>
  <si>
    <t>03004322008139001</t>
  </si>
  <si>
    <t>03004034005021001</t>
  </si>
  <si>
    <t>03004316001037001</t>
  </si>
  <si>
    <t>03004122003035003</t>
  </si>
  <si>
    <t>03004115002001001</t>
  </si>
  <si>
    <t>03004154002001001</t>
  </si>
  <si>
    <t>03004314009037001</t>
  </si>
  <si>
    <t>03004314018008001</t>
  </si>
  <si>
    <t>03004012001010001</t>
  </si>
  <si>
    <t>03004246004005001</t>
  </si>
  <si>
    <t>03004199001007001</t>
  </si>
  <si>
    <t>03004338003001002</t>
  </si>
  <si>
    <t>03004012002016001</t>
  </si>
  <si>
    <t>03004568006001001</t>
  </si>
  <si>
    <t>03004721002001001</t>
  </si>
  <si>
    <t>03004250002003001</t>
  </si>
  <si>
    <t>03004314002012001</t>
  </si>
  <si>
    <t>03004314018015001</t>
  </si>
  <si>
    <t>03004314018016001</t>
  </si>
  <si>
    <t>03004093001050001</t>
  </si>
  <si>
    <t>03004376002001001</t>
  </si>
  <si>
    <t>03004117001042003</t>
  </si>
  <si>
    <t>03004677001001001</t>
  </si>
  <si>
    <t>03004250012013002</t>
  </si>
  <si>
    <t>03004187005003007</t>
  </si>
  <si>
    <t>03004410002018001</t>
  </si>
  <si>
    <t>03004314009009002</t>
  </si>
  <si>
    <t>03004380003003002</t>
  </si>
  <si>
    <t>03004314003048001</t>
  </si>
  <si>
    <t>03004093002005001</t>
  </si>
  <si>
    <t>03004426001003001</t>
  </si>
  <si>
    <t>03004316001021001</t>
  </si>
  <si>
    <t>03004311001008002</t>
  </si>
  <si>
    <t>03004103001003001</t>
  </si>
  <si>
    <t>03004116004013002</t>
  </si>
  <si>
    <t>03004314009035001</t>
  </si>
  <si>
    <t>03004316001010002</t>
  </si>
  <si>
    <t>03004311002029006</t>
  </si>
  <si>
    <t>03004372005003003</t>
  </si>
  <si>
    <t>03004330001002001</t>
  </si>
  <si>
    <t>03004334001002001</t>
  </si>
  <si>
    <t>03004367001002001</t>
  </si>
  <si>
    <t>03004414004012001</t>
  </si>
  <si>
    <t>03004311002033001</t>
  </si>
  <si>
    <t>03004314002008001</t>
  </si>
  <si>
    <t>03004059001051001</t>
  </si>
  <si>
    <t>03004491032001001</t>
  </si>
  <si>
    <t>03004138003006002</t>
  </si>
  <si>
    <t>03004554005089003</t>
  </si>
  <si>
    <t>03004122003025004</t>
  </si>
  <si>
    <t>03004387003008018</t>
  </si>
  <si>
    <t>03004040001008002</t>
  </si>
  <si>
    <t>03004250012011001</t>
  </si>
  <si>
    <t>03004015003001001</t>
  </si>
  <si>
    <t>03004465001002001</t>
  </si>
  <si>
    <t>03004132001002003</t>
  </si>
  <si>
    <t>03004424001002020</t>
  </si>
  <si>
    <t>03004117004008002</t>
  </si>
  <si>
    <t>03004442007001005</t>
  </si>
  <si>
    <t>03004187008002004</t>
  </si>
  <si>
    <t>03004191005023003</t>
  </si>
  <si>
    <t>03004693001001019</t>
  </si>
  <si>
    <t>03004322007007004</t>
  </si>
  <si>
    <t>03004098009005004</t>
  </si>
  <si>
    <t>03004478003004004</t>
  </si>
  <si>
    <t>03004122002001006</t>
  </si>
  <si>
    <t>03004219008003004</t>
  </si>
  <si>
    <t>03004468001002002</t>
  </si>
  <si>
    <t>03004088004001001</t>
  </si>
  <si>
    <t>03004395004001003</t>
  </si>
  <si>
    <t>03004236026010002</t>
  </si>
  <si>
    <t>03004314009054003</t>
  </si>
  <si>
    <t>03004391002004001</t>
  </si>
  <si>
    <t>03004030009007002</t>
  </si>
  <si>
    <t>03004288006001001</t>
  </si>
  <si>
    <t>03004907001001002</t>
  </si>
  <si>
    <t>03004566017001012</t>
  </si>
  <si>
    <t>03004543001007002</t>
  </si>
  <si>
    <t>03004326002100001</t>
  </si>
  <si>
    <t>03004921003001013</t>
  </si>
  <si>
    <t>03004334001011001</t>
  </si>
  <si>
    <t>03004098009008001</t>
  </si>
  <si>
    <t>03004308001023009</t>
  </si>
  <si>
    <t>03004464001008002</t>
  </si>
  <si>
    <t>03004343002004002</t>
  </si>
  <si>
    <t>03004491022001001</t>
  </si>
  <si>
    <t>03004015001006002</t>
  </si>
  <si>
    <t>03004520002015006</t>
  </si>
  <si>
    <t>03004216002013004</t>
  </si>
  <si>
    <t>03004098003010003</t>
  </si>
  <si>
    <t>03004132001002005</t>
  </si>
  <si>
    <t>03004132001002007</t>
  </si>
  <si>
    <t>03004499003005008</t>
  </si>
  <si>
    <t>03004349011018001</t>
  </si>
  <si>
    <t>03004259002005001</t>
  </si>
  <si>
    <t>03004379005005004</t>
  </si>
  <si>
    <t>03004191001004009</t>
  </si>
  <si>
    <t>03004196005001001</t>
  </si>
  <si>
    <t>03004692002001002</t>
  </si>
  <si>
    <t>03004314009019001</t>
  </si>
  <si>
    <t>03004403003005004</t>
  </si>
  <si>
    <t>03004349005001005</t>
  </si>
  <si>
    <t>03004174008002002</t>
  </si>
  <si>
    <t>03004322008018004</t>
  </si>
  <si>
    <t>03004490001001002</t>
  </si>
  <si>
    <t>03004116004024007</t>
  </si>
  <si>
    <t>03004245025001002</t>
  </si>
  <si>
    <t>03004600006001003</t>
  </si>
  <si>
    <t>03004322008126001</t>
  </si>
  <si>
    <t>03004030009010002</t>
  </si>
  <si>
    <t>03004045001021003</t>
  </si>
  <si>
    <t>03004252003004001</t>
  </si>
  <si>
    <t>03004543001007004</t>
  </si>
  <si>
    <t>03004540001017003</t>
  </si>
  <si>
    <t>03004550002010003</t>
  </si>
  <si>
    <t>03004414003012002</t>
  </si>
  <si>
    <t>03004191007039004</t>
  </si>
  <si>
    <t>03004551002059009</t>
  </si>
  <si>
    <t>03004492005016001</t>
  </si>
  <si>
    <t>03004326002081002</t>
  </si>
  <si>
    <t>03004410004041003</t>
  </si>
  <si>
    <t>03004442002008007</t>
  </si>
  <si>
    <t>03004440005007002</t>
  </si>
  <si>
    <t>03004507001010002</t>
  </si>
  <si>
    <t>03004114001003001</t>
  </si>
  <si>
    <t>03004474001003001</t>
  </si>
  <si>
    <t>03004409003017001</t>
  </si>
  <si>
    <t>03004609005001001</t>
  </si>
  <si>
    <t>03004322008064002</t>
  </si>
  <si>
    <t>03004291001003005</t>
  </si>
  <si>
    <t>03004191007013015</t>
  </si>
  <si>
    <t>03004187003006006</t>
  </si>
  <si>
    <t>03004311002032003</t>
  </si>
  <si>
    <t>03004284004017002</t>
  </si>
  <si>
    <t>03004493006005002</t>
  </si>
  <si>
    <t>03004093001023001</t>
  </si>
  <si>
    <t>03004499004011002</t>
  </si>
  <si>
    <t>03004332001009002</t>
  </si>
  <si>
    <t>03004321001001002</t>
  </si>
  <si>
    <t>03004527002005002</t>
  </si>
  <si>
    <t>03004110003001001</t>
  </si>
  <si>
    <t>03004284002025002</t>
  </si>
  <si>
    <t>03004171003013001</t>
  </si>
  <si>
    <t>03004340002006018</t>
  </si>
  <si>
    <t>03004014018001002</t>
  </si>
  <si>
    <t>03004030009006004</t>
  </si>
  <si>
    <t>03004322007021002</t>
  </si>
  <si>
    <t>03004141002004004</t>
  </si>
  <si>
    <t>03004032003009016</t>
  </si>
  <si>
    <t>03004228001004002</t>
  </si>
  <si>
    <t>03004118017002003</t>
  </si>
  <si>
    <t>03004118019001003</t>
  </si>
  <si>
    <t>03004395004003001</t>
  </si>
  <si>
    <t>03004308001034001</t>
  </si>
  <si>
    <t>03004284019001001</t>
  </si>
  <si>
    <t>03004284019001002</t>
  </si>
  <si>
    <t>03004010002027001</t>
  </si>
  <si>
    <t>03004079001007011</t>
  </si>
  <si>
    <t>03004499006013001</t>
  </si>
  <si>
    <t>03004053002024007</t>
  </si>
  <si>
    <t>03004049001011001</t>
  </si>
  <si>
    <t>03004180001025003</t>
  </si>
  <si>
    <t>03004229001008004</t>
  </si>
  <si>
    <t>03004110002047001</t>
  </si>
  <si>
    <t>03004187008001003</t>
  </si>
  <si>
    <t>03004187006003001</t>
  </si>
  <si>
    <t>03004413004001006</t>
  </si>
  <si>
    <t>03004197008002035</t>
  </si>
  <si>
    <t>03004059001005001</t>
  </si>
  <si>
    <t>03004059001015009</t>
  </si>
  <si>
    <t>03004414006006003</t>
  </si>
  <si>
    <t>03004436001003001</t>
  </si>
  <si>
    <t>03004550002002005</t>
  </si>
  <si>
    <t>03004174004003004</t>
  </si>
  <si>
    <t>03004184002004004</t>
  </si>
  <si>
    <t>03004189001003002</t>
  </si>
  <si>
    <t>03004019003008002</t>
  </si>
  <si>
    <t>03004236018011009</t>
  </si>
  <si>
    <t>03004322001005001</t>
  </si>
  <si>
    <t>03004322008096006</t>
  </si>
  <si>
    <t>03004102002040001</t>
  </si>
  <si>
    <t>03004887003004002</t>
  </si>
  <si>
    <t>03004141002004006</t>
  </si>
  <si>
    <t>03004887002001001</t>
  </si>
  <si>
    <t>03004117001055010</t>
  </si>
  <si>
    <t>03004090003001004</t>
  </si>
  <si>
    <t>03004921005003001</t>
  </si>
  <si>
    <t>03004017002027001</t>
  </si>
  <si>
    <t>03004402025001001</t>
  </si>
  <si>
    <t>03004551002052003</t>
  </si>
  <si>
    <t>03004607003001015</t>
  </si>
  <si>
    <t>03004184002022005</t>
  </si>
  <si>
    <t>03004117001034001</t>
  </si>
  <si>
    <t>03004167002002001</t>
  </si>
  <si>
    <t>03004410004012003</t>
  </si>
  <si>
    <t>03004184002010009</t>
  </si>
  <si>
    <t>03004060007011001</t>
  </si>
  <si>
    <t>03004110002027001</t>
  </si>
  <si>
    <t>03004233001003002</t>
  </si>
  <si>
    <t>03004187008002013</t>
  </si>
  <si>
    <t>03004747002002001</t>
  </si>
  <si>
    <t>03004059001015019</t>
  </si>
  <si>
    <t>03004053002012006</t>
  </si>
  <si>
    <t>03004262005002002</t>
  </si>
  <si>
    <t>03004481001004009</t>
  </si>
  <si>
    <t>03004411008016001</t>
  </si>
  <si>
    <t>03004389004001001</t>
  </si>
  <si>
    <t>03004191007003005</t>
  </si>
  <si>
    <t>03004569001002009</t>
  </si>
  <si>
    <t>03004187005003001</t>
  </si>
  <si>
    <t>03004504001016002</t>
  </si>
  <si>
    <t>03004236003005002</t>
  </si>
  <si>
    <t>03004499003032029</t>
  </si>
  <si>
    <t>03004068010001001</t>
  </si>
  <si>
    <t>03004030009002002</t>
  </si>
  <si>
    <t>03004387002011002</t>
  </si>
  <si>
    <t>03004132001014006</t>
  </si>
  <si>
    <t>03004121001015002</t>
  </si>
  <si>
    <t>03004124006012004</t>
  </si>
  <si>
    <t>03004499003037002</t>
  </si>
  <si>
    <t>03004499003035002</t>
  </si>
  <si>
    <t>03004353115002009</t>
  </si>
  <si>
    <t>03004059001034001</t>
  </si>
  <si>
    <t>03004097001011001</t>
  </si>
  <si>
    <t>03004346001018002</t>
  </si>
  <si>
    <t>03004544001001001</t>
  </si>
  <si>
    <t>03004464001005007</t>
  </si>
  <si>
    <t>03004060008006008</t>
  </si>
  <si>
    <t>03004012004014004</t>
  </si>
  <si>
    <t>03004249002002002</t>
  </si>
  <si>
    <t>03004414006009001</t>
  </si>
  <si>
    <t>03004155003006001</t>
  </si>
  <si>
    <t>03004328009003001</t>
  </si>
  <si>
    <t>03004197011001008</t>
  </si>
  <si>
    <t>03004391001006006</t>
  </si>
  <si>
    <t>03004322008045017</t>
  </si>
  <si>
    <t>03004285008002001</t>
  </si>
  <si>
    <t>03004189005002007</t>
  </si>
  <si>
    <t>03004188005001001</t>
  </si>
  <si>
    <t>03004019003004001</t>
  </si>
  <si>
    <t>03004314004014002</t>
  </si>
  <si>
    <t>03004283003001007</t>
  </si>
  <si>
    <t>03004284002014008</t>
  </si>
  <si>
    <t>03004200005001001</t>
  </si>
  <si>
    <t>03004499003032032</t>
  </si>
  <si>
    <t>03004186006002015</t>
  </si>
  <si>
    <t>03004718001006013</t>
  </si>
  <si>
    <t>03004887003004007</t>
  </si>
  <si>
    <t>03004162002027002</t>
  </si>
  <si>
    <t>03004214002017005</t>
  </si>
  <si>
    <t>03004164017003030</t>
  </si>
  <si>
    <t>03004452001057001</t>
  </si>
  <si>
    <t>03004020001007001</t>
  </si>
  <si>
    <t>03004012004020001</t>
  </si>
  <si>
    <t>03004172007003002</t>
  </si>
  <si>
    <t>03004413004009024</t>
  </si>
  <si>
    <t>03004187005008031</t>
  </si>
  <si>
    <t>03004346001025003</t>
  </si>
  <si>
    <t>03004554005065003</t>
  </si>
  <si>
    <t>03004428012001001</t>
  </si>
  <si>
    <t>03004311002037002</t>
  </si>
  <si>
    <t>03004185004009006</t>
  </si>
  <si>
    <t>03004554003003001</t>
  </si>
  <si>
    <t>03004442001009001</t>
  </si>
  <si>
    <t>03004440002001003</t>
  </si>
  <si>
    <t>03004432007006002</t>
  </si>
  <si>
    <t>03004060008014008</t>
  </si>
  <si>
    <t>03004502001010002</t>
  </si>
  <si>
    <t>03004284004017006</t>
  </si>
  <si>
    <t>03004489001003001</t>
  </si>
  <si>
    <t>03004191005026003</t>
  </si>
  <si>
    <t>03004314003037001</t>
  </si>
  <si>
    <t>03004117002003002</t>
  </si>
  <si>
    <t>03004499004055002</t>
  </si>
  <si>
    <t>03004364001003006</t>
  </si>
  <si>
    <t>03004573002001004</t>
  </si>
  <si>
    <t>03004429001002011</t>
  </si>
  <si>
    <t>03004314004001004</t>
  </si>
  <si>
    <t>03004059001015012</t>
  </si>
  <si>
    <t>03004186006002017</t>
  </si>
  <si>
    <t>03004573002008001</t>
  </si>
  <si>
    <t>03004236013001006</t>
  </si>
  <si>
    <t>03004409001004001</t>
  </si>
  <si>
    <t>03004162002027006</t>
  </si>
  <si>
    <t>03004382002014001</t>
  </si>
  <si>
    <t>03004452001092001</t>
  </si>
  <si>
    <t>03004124006011006</t>
  </si>
  <si>
    <t>03004428003020001</t>
  </si>
  <si>
    <t>03004214004002001</t>
  </si>
  <si>
    <t>03004314001030001</t>
  </si>
  <si>
    <t>03004014019001002</t>
  </si>
  <si>
    <t>03004189003005003</t>
  </si>
  <si>
    <t>03004428012001002</t>
  </si>
  <si>
    <t>03004184004012002</t>
  </si>
  <si>
    <t>03004184004012003</t>
  </si>
  <si>
    <t>03004002003003001</t>
  </si>
  <si>
    <t>03004298001005007</t>
  </si>
  <si>
    <t>03004349011016001</t>
  </si>
  <si>
    <t>03004184002015005</t>
  </si>
  <si>
    <t>03004439001003002</t>
  </si>
  <si>
    <t>03004026001008006</t>
  </si>
  <si>
    <t>03004499004028002</t>
  </si>
  <si>
    <t>03004060008014009</t>
  </si>
  <si>
    <t>03004353009003001</t>
  </si>
  <si>
    <t>03004413004006016</t>
  </si>
  <si>
    <t>03004147002005002</t>
  </si>
  <si>
    <t>03004440005005001</t>
  </si>
  <si>
    <t>03004411008013006</t>
  </si>
  <si>
    <t>03004174004015001</t>
  </si>
  <si>
    <t>03004110002045001</t>
  </si>
  <si>
    <t>03004326009017002</t>
  </si>
  <si>
    <t>03004400004002006</t>
  </si>
  <si>
    <t>03004118001001002</t>
  </si>
  <si>
    <t>03004216004002008</t>
  </si>
  <si>
    <t>03004337001083005</t>
  </si>
  <si>
    <t>03004066004026001</t>
  </si>
  <si>
    <t>03004929001001002</t>
  </si>
  <si>
    <t>03004162002037001</t>
  </si>
  <si>
    <t>03004504001017001</t>
  </si>
  <si>
    <t>03004410004040001</t>
  </si>
  <si>
    <t>03004116001014002</t>
  </si>
  <si>
    <t>03004095001013003</t>
  </si>
  <si>
    <t>03004314003076002</t>
  </si>
  <si>
    <t>03004208013001001</t>
  </si>
  <si>
    <t>03004326002076009</t>
  </si>
  <si>
    <t>03004435005005006</t>
  </si>
  <si>
    <t>03004457007002004</t>
  </si>
  <si>
    <t>03004301003006002</t>
  </si>
  <si>
    <t>03004441001020013</t>
  </si>
  <si>
    <t>03004012001047002</t>
  </si>
  <si>
    <t>03004332001040001</t>
  </si>
  <si>
    <t>03004060008011006</t>
  </si>
  <si>
    <t>03004298001008014</t>
  </si>
  <si>
    <t>03004173003002002</t>
  </si>
  <si>
    <t>03004499004032002</t>
  </si>
  <si>
    <t>03004437004004001</t>
  </si>
  <si>
    <t>03004326008074001</t>
  </si>
  <si>
    <t>03004311002024004</t>
  </si>
  <si>
    <t>03004060007006048</t>
  </si>
  <si>
    <t>03004060007006029</t>
  </si>
  <si>
    <t>03004060007006030</t>
  </si>
  <si>
    <t>03004332003007001</t>
  </si>
  <si>
    <t>03004191007013028</t>
  </si>
  <si>
    <t>03004290001003005</t>
  </si>
  <si>
    <t>03004201002008001</t>
  </si>
  <si>
    <t>03004496002001005</t>
  </si>
  <si>
    <t>03004162002005003</t>
  </si>
  <si>
    <t>03004270003013002</t>
  </si>
  <si>
    <t>03004322008054004</t>
  </si>
  <si>
    <t>03004172009002001</t>
  </si>
  <si>
    <t>03004581001004001</t>
  </si>
  <si>
    <t>03004504002001001</t>
  </si>
  <si>
    <t>03004068002001002</t>
  </si>
  <si>
    <t>03004252021001001</t>
  </si>
  <si>
    <t>03004326008153005</t>
  </si>
  <si>
    <t>03004379001007003</t>
  </si>
  <si>
    <t>03004121001024001</t>
  </si>
  <si>
    <t>03004093001063001</t>
  </si>
  <si>
    <t>03004245023006004</t>
  </si>
  <si>
    <t>03004208011001002</t>
  </si>
  <si>
    <t>03004233002025001</t>
  </si>
  <si>
    <t>03004326002076012</t>
  </si>
  <si>
    <t>03004053002044003</t>
  </si>
  <si>
    <t>03004301003009017</t>
  </si>
  <si>
    <t>03004301003004025</t>
  </si>
  <si>
    <t>03004175001011007</t>
  </si>
  <si>
    <t>03004574001005001</t>
  </si>
  <si>
    <t>03004432003009001</t>
  </si>
  <si>
    <t>03004535007017001</t>
  </si>
  <si>
    <t>03004502001004001</t>
  </si>
  <si>
    <t>03004332003008004</t>
  </si>
  <si>
    <t>03004332003008008</t>
  </si>
  <si>
    <t>03004442003001001</t>
  </si>
  <si>
    <t>03004060007007004</t>
  </si>
  <si>
    <t>03004322008034002</t>
  </si>
  <si>
    <t>03004413004006042</t>
  </si>
  <si>
    <t>03004191005008001</t>
  </si>
  <si>
    <t>03004184004006001</t>
  </si>
  <si>
    <t>03004187008002023</t>
  </si>
  <si>
    <t>03004026001008004</t>
  </si>
  <si>
    <t>03004442007001052</t>
  </si>
  <si>
    <t>03004017001004002</t>
  </si>
  <si>
    <t>03004337001001005</t>
  </si>
  <si>
    <t>03004191005003006</t>
  </si>
  <si>
    <t>03004019003003003</t>
  </si>
  <si>
    <t>03004060008006019</t>
  </si>
  <si>
    <t>03004184004004005</t>
  </si>
  <si>
    <t>03004337001099024</t>
  </si>
  <si>
    <t>03004245023008008</t>
  </si>
  <si>
    <t>03004571021002001</t>
  </si>
  <si>
    <t>03004452002236008</t>
  </si>
  <si>
    <t>03004085001002008</t>
  </si>
  <si>
    <t>03004382001013002</t>
  </si>
  <si>
    <t>03004085001004004</t>
  </si>
  <si>
    <t>03004501003005002</t>
  </si>
  <si>
    <t>03004118014001001</t>
  </si>
  <si>
    <t>03004574001030001</t>
  </si>
  <si>
    <t>03004208008002002</t>
  </si>
  <si>
    <t>03004284004020001</t>
  </si>
  <si>
    <t>03004314004035001</t>
  </si>
  <si>
    <t>03004220006008004</t>
  </si>
  <si>
    <t>03004529004012006</t>
  </si>
  <si>
    <t>03004577002003001</t>
  </si>
  <si>
    <t>03004165001001001</t>
  </si>
  <si>
    <t>03004529002008002</t>
  </si>
  <si>
    <t>03004411001018001</t>
  </si>
  <si>
    <t>03004323002004001</t>
  </si>
  <si>
    <t>03004122003008003</t>
  </si>
  <si>
    <t>03004442007001047</t>
  </si>
  <si>
    <t>03004314018009002</t>
  </si>
  <si>
    <t>03004141005005002</t>
  </si>
  <si>
    <t>03004551002012002</t>
  </si>
  <si>
    <t>03004191005021001</t>
  </si>
  <si>
    <t>03004059001015017</t>
  </si>
  <si>
    <t>03004187001005002</t>
  </si>
  <si>
    <t>03004015003001002</t>
  </si>
  <si>
    <t>03004337001001004</t>
  </si>
  <si>
    <t>03004584007001002</t>
  </si>
  <si>
    <t>03004551002006007</t>
  </si>
  <si>
    <t>03004322001003004</t>
  </si>
  <si>
    <t>03004010002019001</t>
  </si>
  <si>
    <t>03004168002005001</t>
  </si>
  <si>
    <t>03004067003001001</t>
  </si>
  <si>
    <t>03004555003004005</t>
  </si>
  <si>
    <t>03004499004018017</t>
  </si>
  <si>
    <t>03004214002019009</t>
  </si>
  <si>
    <t>03004194001008002</t>
  </si>
  <si>
    <t>03004441001023002</t>
  </si>
  <si>
    <t>03004121001027005</t>
  </si>
  <si>
    <t>03004121001023002</t>
  </si>
  <si>
    <t>03004208008005005</t>
  </si>
  <si>
    <t>03004236003020003</t>
  </si>
  <si>
    <t>03004332001056001</t>
  </si>
  <si>
    <t>03004041001005003</t>
  </si>
  <si>
    <t>03004141024002009</t>
  </si>
  <si>
    <t>03004505001002002</t>
  </si>
  <si>
    <t>03004366004001002</t>
  </si>
  <si>
    <t>03004411001026001</t>
  </si>
  <si>
    <t>03004284002021003</t>
  </si>
  <si>
    <t>03004442014001016</t>
  </si>
  <si>
    <t>03004439001002003</t>
  </si>
  <si>
    <t>03004171005005007</t>
  </si>
  <si>
    <t>03004311002011001</t>
  </si>
  <si>
    <t>03004284002040001</t>
  </si>
  <si>
    <t>03004348008001003</t>
  </si>
  <si>
    <t>03004346005001004</t>
  </si>
  <si>
    <t>03004597004001008</t>
  </si>
  <si>
    <t>03004387002001002</t>
  </si>
  <si>
    <t>03004409003019001</t>
  </si>
  <si>
    <t>03004442014001001</t>
  </si>
  <si>
    <t>03004187003003017</t>
  </si>
  <si>
    <t>03004191007027002</t>
  </si>
  <si>
    <t>03004442011001001</t>
  </si>
  <si>
    <t>03004117002002003</t>
  </si>
  <si>
    <t>03004004008001001</t>
  </si>
  <si>
    <t>03004109006025001</t>
  </si>
  <si>
    <t>03004559001010004</t>
  </si>
  <si>
    <t>03004164017003008</t>
  </si>
  <si>
    <t>03004121017001008</t>
  </si>
  <si>
    <t>03004559001016001</t>
  </si>
  <si>
    <t>03004322002006003</t>
  </si>
  <si>
    <t>03004349012008001</t>
  </si>
  <si>
    <t>03004428002005002</t>
  </si>
  <si>
    <t>03004045001018001</t>
  </si>
  <si>
    <t>03004409002037001</t>
  </si>
  <si>
    <t>03004574001014001</t>
  </si>
  <si>
    <t>03004297001007001</t>
  </si>
  <si>
    <t>03004198001002002</t>
  </si>
  <si>
    <t>03004322008029001</t>
  </si>
  <si>
    <t>03004482008001004</t>
  </si>
  <si>
    <t>03004117004009005</t>
  </si>
  <si>
    <t>03004093001033009</t>
  </si>
  <si>
    <t>03004452003014002</t>
  </si>
  <si>
    <t>03004479001001002</t>
  </si>
  <si>
    <t>03004284002061001</t>
  </si>
  <si>
    <t>03004154004008003</t>
  </si>
  <si>
    <t>03004481001004002</t>
  </si>
  <si>
    <t>03004191005026005</t>
  </si>
  <si>
    <t>03004284002019004</t>
  </si>
  <si>
    <t>03004053002003009</t>
  </si>
  <si>
    <t>03004382002007003</t>
  </si>
  <si>
    <t>03004551005005001</t>
  </si>
  <si>
    <t>03004411001004002</t>
  </si>
  <si>
    <t>03004583003001001</t>
  </si>
  <si>
    <t>03004563008018002</t>
  </si>
  <si>
    <t>03004326002097001</t>
  </si>
  <si>
    <t>03004589030006001</t>
  </si>
  <si>
    <t>03004584005001001</t>
  </si>
  <si>
    <t>03004288013001001</t>
  </si>
  <si>
    <t>03004377001008005</t>
  </si>
  <si>
    <t>03004614007003001</t>
  </si>
  <si>
    <t>03004554005053001</t>
  </si>
  <si>
    <t>03004155001013002</t>
  </si>
  <si>
    <t>03004553005029004</t>
  </si>
  <si>
    <t>03004012002043001</t>
  </si>
  <si>
    <t>03004452002154001</t>
  </si>
  <si>
    <t>03004326008129002</t>
  </si>
  <si>
    <t>03004185005007001</t>
  </si>
  <si>
    <t>03004174004028005</t>
  </si>
  <si>
    <t>03004175001004001</t>
  </si>
  <si>
    <t>03004496007003002</t>
  </si>
  <si>
    <t>03004759001001001</t>
  </si>
  <si>
    <t>03004138003004001</t>
  </si>
  <si>
    <t>03004482004001001</t>
  </si>
  <si>
    <t>03004532005011001</t>
  </si>
  <si>
    <t>03004468003002001</t>
  </si>
  <si>
    <t>03004184005003001</t>
  </si>
  <si>
    <t>03004110002043001</t>
  </si>
  <si>
    <t>03004116004012002</t>
  </si>
  <si>
    <t>03004452003014005</t>
  </si>
  <si>
    <t>03004187001012002</t>
  </si>
  <si>
    <t>03004061008004001</t>
  </si>
  <si>
    <t>03004188001002018</t>
  </si>
  <si>
    <t>03004191005015008</t>
  </si>
  <si>
    <t>03004059001015035</t>
  </si>
  <si>
    <t>03004012002009004</t>
  </si>
  <si>
    <t>03004040001005003</t>
  </si>
  <si>
    <t>03004440005001004</t>
  </si>
  <si>
    <t>03004322008010005</t>
  </si>
  <si>
    <t>03004578003017001</t>
  </si>
  <si>
    <t>03004364001001002</t>
  </si>
  <si>
    <t>03004196006001002</t>
  </si>
  <si>
    <t>03004337001099032</t>
  </si>
  <si>
    <t>03004224001010001</t>
  </si>
  <si>
    <t>03004198002002005</t>
  </si>
  <si>
    <t>03004451002030004</t>
  </si>
  <si>
    <t>03004332001043001</t>
  </si>
  <si>
    <t>03004559001012003</t>
  </si>
  <si>
    <t>03004440002004010</t>
  </si>
  <si>
    <t>03004187003014010</t>
  </si>
  <si>
    <t>03004053002046011</t>
  </si>
  <si>
    <t>03004285008005001</t>
  </si>
  <si>
    <t>03004321001054002</t>
  </si>
  <si>
    <t>03004321001055001</t>
  </si>
  <si>
    <t>03004108003002004</t>
  </si>
  <si>
    <t>03004464004002018</t>
  </si>
  <si>
    <t>03004188006003031</t>
  </si>
  <si>
    <t>03004563002017001</t>
  </si>
  <si>
    <t>03004174004010005</t>
  </si>
  <si>
    <t>03004255005001001</t>
  </si>
  <si>
    <t>03004116004014002</t>
  </si>
  <si>
    <t>03004097003007001</t>
  </si>
  <si>
    <t>03004113001004004</t>
  </si>
  <si>
    <t>03004326002040001</t>
  </si>
  <si>
    <t>03004554001006001</t>
  </si>
  <si>
    <t>03004189001003003</t>
  </si>
  <si>
    <t>03004098009005001</t>
  </si>
  <si>
    <t>03004693001001029</t>
  </si>
  <si>
    <t>03004349008007002</t>
  </si>
  <si>
    <t>03004551002006008</t>
  </si>
  <si>
    <t>03004550002002004</t>
  </si>
  <si>
    <t>03004185002002003</t>
  </si>
  <si>
    <t>03004236003003001</t>
  </si>
  <si>
    <t>03004897002001001</t>
  </si>
  <si>
    <t>03004413001004002</t>
  </si>
  <si>
    <t>03004015001012004</t>
  </si>
  <si>
    <t>03004409002083007</t>
  </si>
  <si>
    <t>03004421006002002</t>
  </si>
  <si>
    <t>03004220002010002</t>
  </si>
  <si>
    <t>03004422002036005</t>
  </si>
  <si>
    <t>03004410004032001</t>
  </si>
  <si>
    <t>03004503006005002</t>
  </si>
  <si>
    <t>03004117001057002</t>
  </si>
  <si>
    <t>03004325004018002</t>
  </si>
  <si>
    <t>03004314003074002</t>
  </si>
  <si>
    <t>03004349011023003</t>
  </si>
  <si>
    <t>03004326002064001</t>
  </si>
  <si>
    <t>03004185002014003</t>
  </si>
  <si>
    <t>03004155001012004</t>
  </si>
  <si>
    <t>03004452001089003</t>
  </si>
  <si>
    <t>03004012001040002</t>
  </si>
  <si>
    <t>03004337001020036</t>
  </si>
  <si>
    <t>03004337001020037</t>
  </si>
  <si>
    <t>03004349009001001</t>
  </si>
  <si>
    <t>03004411008014003</t>
  </si>
  <si>
    <t>03004561002008001</t>
  </si>
  <si>
    <t>03004424001002003</t>
  </si>
  <si>
    <t>03004110003003003</t>
  </si>
  <si>
    <t>03004117001020001</t>
  </si>
  <si>
    <t>03004455005003002</t>
  </si>
  <si>
    <t>03004012002026002</t>
  </si>
  <si>
    <t>03004064001005002</t>
  </si>
  <si>
    <t>03004328004001001</t>
  </si>
  <si>
    <t>03004379005004007</t>
  </si>
  <si>
    <t>03004350002001004</t>
  </si>
  <si>
    <t>03004346001003003</t>
  </si>
  <si>
    <t>03004109003004004</t>
  </si>
  <si>
    <t>03004572001001002</t>
  </si>
  <si>
    <t>03004262002002002</t>
  </si>
  <si>
    <t>03004564004005002</t>
  </si>
  <si>
    <t>03004284004019006</t>
  </si>
  <si>
    <t>03004298001010003</t>
  </si>
  <si>
    <t>03004414006018001</t>
  </si>
  <si>
    <t>03004718001004008</t>
  </si>
  <si>
    <t>03004436111001014</t>
  </si>
  <si>
    <t>03004088005007001</t>
  </si>
  <si>
    <t>03004090003001003</t>
  </si>
  <si>
    <t>03004308003019004</t>
  </si>
  <si>
    <t>03004314001031002</t>
  </si>
  <si>
    <t>03004915001001001</t>
  </si>
  <si>
    <t>03004411008025001</t>
  </si>
  <si>
    <t>03004535007039005</t>
  </si>
  <si>
    <t>03004535007039007</t>
  </si>
  <si>
    <t>03004141023007002</t>
  </si>
  <si>
    <t>03004452003029005</t>
  </si>
  <si>
    <t>03004452002207006</t>
  </si>
  <si>
    <t>03004214002017004</t>
  </si>
  <si>
    <t>03004503006003004</t>
  </si>
  <si>
    <t>03004116002008007</t>
  </si>
  <si>
    <t>03004553005028003</t>
  </si>
  <si>
    <t>03004911001001001</t>
  </si>
  <si>
    <t>03004250012029002</t>
  </si>
  <si>
    <t>03004012008002002</t>
  </si>
  <si>
    <t>03004095001014002</t>
  </si>
  <si>
    <t>03004102001005001</t>
  </si>
  <si>
    <t>03004270003030002</t>
  </si>
  <si>
    <t>03004118005001005</t>
  </si>
  <si>
    <t>03004554003004002</t>
  </si>
  <si>
    <t>03004554005085002</t>
  </si>
  <si>
    <t>03004452001084002</t>
  </si>
  <si>
    <t>03004141007010004</t>
  </si>
  <si>
    <t>03004506001003002</t>
  </si>
  <si>
    <t>03004884019004002</t>
  </si>
  <si>
    <t>03004999097008001</t>
  </si>
  <si>
    <t>03004999097013001</t>
  </si>
  <si>
    <t>03004999098005005</t>
  </si>
  <si>
    <t>03004999096001001</t>
  </si>
  <si>
    <t>03004999107005002</t>
  </si>
  <si>
    <t>03004276004002001</t>
  </si>
  <si>
    <t>03004124006013001</t>
  </si>
  <si>
    <t>03004999096029006</t>
  </si>
  <si>
    <t>03004471001006001</t>
  </si>
  <si>
    <t>03004109011001001</t>
  </si>
  <si>
    <t>03004110002068001</t>
  </si>
  <si>
    <t>03004349011025001</t>
  </si>
  <si>
    <t>03004413004009063</t>
  </si>
  <si>
    <t>03004118005001002</t>
  </si>
  <si>
    <t>03004236024002002</t>
  </si>
  <si>
    <t>03004452002179002</t>
  </si>
  <si>
    <t>03004141010013001</t>
  </si>
  <si>
    <t>03004450001017004</t>
  </si>
  <si>
    <t>03004122003033005</t>
  </si>
  <si>
    <t>03004411007025001</t>
  </si>
  <si>
    <t>03004553005027017</t>
  </si>
  <si>
    <t>03004429001006009</t>
  </si>
  <si>
    <t>03004326008129003</t>
  </si>
  <si>
    <t>03004441001017004</t>
  </si>
  <si>
    <t>03004124003008013</t>
  </si>
  <si>
    <t>03004499047001002</t>
  </si>
  <si>
    <t>03004884023002002</t>
  </si>
  <si>
    <t>03004999232001005</t>
  </si>
  <si>
    <t>03004999064008012</t>
  </si>
  <si>
    <t>03004102005004002</t>
  </si>
  <si>
    <t>03004999099001015</t>
  </si>
  <si>
    <t>03004999051001002</t>
  </si>
  <si>
    <t>03004999117001002</t>
  </si>
  <si>
    <t>03004308021003009</t>
  </si>
  <si>
    <t>03004999076002004</t>
  </si>
  <si>
    <t>03004578003024001</t>
  </si>
  <si>
    <t>03004117001068001</t>
  </si>
  <si>
    <t>03004030029001001</t>
  </si>
  <si>
    <t>03004085001006001</t>
  </si>
  <si>
    <t>03004230001014015</t>
  </si>
  <si>
    <t>03004032003020006</t>
  </si>
  <si>
    <t>03004301003010010</t>
  </si>
  <si>
    <t>03004916003001002</t>
  </si>
  <si>
    <t>03004904002002008</t>
  </si>
  <si>
    <t>03004029014001002</t>
  </si>
  <si>
    <t>03004318001008006</t>
  </si>
  <si>
    <t>03004452002181005</t>
  </si>
  <si>
    <t>03004322008119001</t>
  </si>
  <si>
    <t>03004488006002003</t>
  </si>
  <si>
    <t>03004188006007013</t>
  </si>
  <si>
    <t>03004912001001002</t>
  </si>
  <si>
    <t>03004491020001003</t>
  </si>
  <si>
    <t>03004083001012001</t>
  </si>
  <si>
    <t>03004451002023001</t>
  </si>
  <si>
    <t>03004452003029003</t>
  </si>
  <si>
    <t>03004098001053001</t>
  </si>
  <si>
    <t>03004999226001006</t>
  </si>
  <si>
    <t>03004252026001002</t>
  </si>
  <si>
    <t>03004541014001001</t>
  </si>
  <si>
    <t>03004999197001007</t>
  </si>
  <si>
    <t>03004353118001003</t>
  </si>
  <si>
    <t>03004999165002001</t>
  </si>
  <si>
    <t>03004554005098002</t>
  </si>
  <si>
    <t>03004925002002005</t>
  </si>
  <si>
    <t>03004199001017001</t>
  </si>
  <si>
    <t>03004230001013016</t>
  </si>
  <si>
    <t>03004043009001002</t>
  </si>
  <si>
    <t>03004450005014010</t>
  </si>
  <si>
    <t>03004340002004016</t>
  </si>
  <si>
    <t>03004340002006016</t>
  </si>
  <si>
    <t>03004048002003001</t>
  </si>
  <si>
    <t>03004535008004005</t>
  </si>
  <si>
    <t>03004711001013001</t>
  </si>
  <si>
    <t>03004309001012001</t>
  </si>
  <si>
    <t>03004053002054002</t>
  </si>
  <si>
    <t>03004090002001002</t>
  </si>
  <si>
    <t>03004028002036003</t>
  </si>
  <si>
    <t>03004499032001008</t>
  </si>
  <si>
    <t>03004346001027006</t>
  </si>
  <si>
    <t>03004097001014009</t>
  </si>
  <si>
    <t>03004236001013002</t>
  </si>
  <si>
    <t>03004049006002004</t>
  </si>
  <si>
    <t>03004884022001003</t>
  </si>
  <si>
    <t>03004999119001011</t>
  </si>
  <si>
    <t>03004999070001002</t>
  </si>
  <si>
    <t>03004999126001004</t>
  </si>
  <si>
    <t>03004353116002001</t>
  </si>
  <si>
    <t>03004520008001001</t>
  </si>
  <si>
    <t>03004999097039002</t>
  </si>
  <si>
    <t>03004999078002001</t>
  </si>
  <si>
    <t>03004414004042010</t>
  </si>
  <si>
    <t>03004230001013020</t>
  </si>
  <si>
    <t>03004297002027002</t>
  </si>
  <si>
    <t>03004191007040007</t>
  </si>
  <si>
    <t>03004188008002001</t>
  </si>
  <si>
    <t>03004136004002002</t>
  </si>
  <si>
    <t>03004554005069017</t>
  </si>
  <si>
    <t>03004553005028005</t>
  </si>
  <si>
    <t>03004233002018004</t>
  </si>
  <si>
    <t>03004322001009008</t>
  </si>
  <si>
    <t>03004520002036001</t>
  </si>
  <si>
    <t>03004379002006002</t>
  </si>
  <si>
    <t>03004121001014006</t>
  </si>
  <si>
    <t>03004321001048001</t>
  </si>
  <si>
    <t>03004635001004012</t>
  </si>
  <si>
    <t>03004508022009028</t>
  </si>
  <si>
    <t>03004349011024003</t>
  </si>
  <si>
    <t>03004999107002003</t>
  </si>
  <si>
    <t>03004999111001008</t>
  </si>
  <si>
    <t>03004999122001022</t>
  </si>
  <si>
    <t>03004999201001002</t>
  </si>
  <si>
    <t>03004999096018001</t>
  </si>
  <si>
    <t>03004999065002017</t>
  </si>
  <si>
    <t>03004999097049002</t>
  </si>
  <si>
    <t>03004012001073001</t>
  </si>
  <si>
    <t>03004499034001014</t>
  </si>
  <si>
    <t>03004297002025008</t>
  </si>
  <si>
    <t>03004122003022002</t>
  </si>
  <si>
    <t>03004191007037005</t>
  </si>
  <si>
    <t>03004921005002013</t>
  </si>
  <si>
    <t>03004232001006005</t>
  </si>
  <si>
    <t>03004406002007002</t>
  </si>
  <si>
    <t>03004233002010002</t>
  </si>
  <si>
    <t>03004233002008001</t>
  </si>
  <si>
    <t>03004121001029004</t>
  </si>
  <si>
    <t>03004402025001002</t>
  </si>
  <si>
    <t>03004315001039002</t>
  </si>
  <si>
    <t>03004049001017001</t>
  </si>
  <si>
    <t>03004888004003001</t>
  </si>
  <si>
    <t>03004334004005002</t>
  </si>
  <si>
    <t>03004529002022004</t>
  </si>
  <si>
    <t>03004815002003004</t>
  </si>
  <si>
    <t>03004008004001002</t>
  </si>
  <si>
    <t>03004030039004001</t>
  </si>
  <si>
    <t>03004999098005002</t>
  </si>
  <si>
    <t>03004999106012004</t>
  </si>
  <si>
    <t>03004999096015001</t>
  </si>
  <si>
    <t>03004118028001002</t>
  </si>
  <si>
    <t>03004999010007004</t>
  </si>
  <si>
    <t>03004999085001034</t>
  </si>
  <si>
    <t>03004999097049003</t>
  </si>
  <si>
    <t>03004122003032001</t>
  </si>
  <si>
    <t>03004554005083003</t>
  </si>
  <si>
    <t>03004236001013004</t>
  </si>
  <si>
    <t>03004635001004004</t>
  </si>
  <si>
    <t>03004450001024001</t>
  </si>
  <si>
    <t>03004348008002002</t>
  </si>
  <si>
    <t>03004059001036006</t>
  </si>
  <si>
    <t>03004607003003001</t>
  </si>
  <si>
    <t>03004285034002006</t>
  </si>
  <si>
    <t>03004353016002002</t>
  </si>
  <si>
    <t>03004314001033002</t>
  </si>
  <si>
    <t>03004559003010003</t>
  </si>
  <si>
    <t>03004759002002002</t>
  </si>
  <si>
    <t>03004900007001002</t>
  </si>
  <si>
    <t>03004530006006001</t>
  </si>
  <si>
    <t>03004551002062003</t>
  </si>
  <si>
    <t>03004409002082001</t>
  </si>
  <si>
    <t>03004903001001005</t>
  </si>
  <si>
    <t>03004236027001003</t>
  </si>
  <si>
    <t>03004999210001001</t>
  </si>
  <si>
    <t>03004999210001002</t>
  </si>
  <si>
    <t>03004520008005001</t>
  </si>
  <si>
    <t>03004999096008005</t>
  </si>
  <si>
    <t>03004999099001020</t>
  </si>
  <si>
    <t>03004693004001084</t>
  </si>
  <si>
    <t>03004334017003002</t>
  </si>
  <si>
    <t>03004693004001038</t>
  </si>
  <si>
    <t>03004999151005003</t>
  </si>
  <si>
    <t>03004999093007001</t>
  </si>
  <si>
    <t>03004559001021002</t>
  </si>
  <si>
    <t>03004233002016005</t>
  </si>
  <si>
    <t>03004012005024006</t>
  </si>
  <si>
    <t>03004122003027001</t>
  </si>
  <si>
    <t>03004551002062002</t>
  </si>
  <si>
    <t>03004925002001003</t>
  </si>
  <si>
    <t>03004208010002001</t>
  </si>
  <si>
    <t>03004581001006001</t>
  </si>
  <si>
    <t>03004452001067003</t>
  </si>
  <si>
    <t>03004607002001001</t>
  </si>
  <si>
    <t>03004535007034001</t>
  </si>
  <si>
    <t>03004322007022001</t>
  </si>
  <si>
    <t>03004053002055002</t>
  </si>
  <si>
    <t>03004566017001002</t>
  </si>
  <si>
    <t>03004121017001009</t>
  </si>
  <si>
    <t>03004307001009004</t>
  </si>
  <si>
    <t>03004328009012001</t>
  </si>
  <si>
    <t>03004413004009045</t>
  </si>
  <si>
    <t>03004093001064005</t>
  </si>
  <si>
    <t>03004999094003006</t>
  </si>
  <si>
    <t>03004999140001002</t>
  </si>
  <si>
    <t>03004999135001002</t>
  </si>
  <si>
    <t>03004999243001002</t>
  </si>
  <si>
    <t>03004693004001044</t>
  </si>
  <si>
    <t>03004999094017003</t>
  </si>
  <si>
    <t>03004999254001006</t>
  </si>
  <si>
    <t>03004117004022002</t>
  </si>
  <si>
    <t>03004999303002009</t>
  </si>
  <si>
    <t>03004499004068004</t>
  </si>
  <si>
    <t>03004200002019003</t>
  </si>
  <si>
    <t>03004230001016001</t>
  </si>
  <si>
    <t>03004556003007001</t>
  </si>
  <si>
    <t>03004308001024005</t>
  </si>
  <si>
    <t>03004452002214001</t>
  </si>
  <si>
    <t>03004004002011001</t>
  </si>
  <si>
    <t>03004285025001001</t>
  </si>
  <si>
    <t>03004413004009030</t>
  </si>
  <si>
    <t>03004236015001005</t>
  </si>
  <si>
    <t>03004318001006001</t>
  </si>
  <si>
    <t>03004543001007003</t>
  </si>
  <si>
    <t>03004411001054009</t>
  </si>
  <si>
    <t>03004341001008003</t>
  </si>
  <si>
    <t>03004411007024002</t>
  </si>
  <si>
    <t>03004132001014024</t>
  </si>
  <si>
    <t>03004292004001002</t>
  </si>
  <si>
    <t>03004999107001005</t>
  </si>
  <si>
    <t>03004999160001001</t>
  </si>
  <si>
    <t>03004999098005016</t>
  </si>
  <si>
    <t>03004999099004003</t>
  </si>
  <si>
    <t>03004999195008001</t>
  </si>
  <si>
    <t>03004467002002004</t>
  </si>
  <si>
    <t>03004326008001007</t>
  </si>
  <si>
    <t>03004499003042002</t>
  </si>
  <si>
    <t>03004141014001005</t>
  </si>
  <si>
    <t>03004233002017008</t>
  </si>
  <si>
    <t>03004093001067003</t>
  </si>
  <si>
    <t>03004124003014004</t>
  </si>
  <si>
    <t>03004450005009001</t>
  </si>
  <si>
    <t>03004450005015002</t>
  </si>
  <si>
    <t>03004084013011003</t>
  </si>
  <si>
    <t>03004318001004006</t>
  </si>
  <si>
    <t>03004529004046002</t>
  </si>
  <si>
    <t>03004520002033002</t>
  </si>
  <si>
    <t>03004337003001028</t>
  </si>
  <si>
    <t>03004191005040001</t>
  </si>
  <si>
    <t>03004155001011004</t>
  </si>
  <si>
    <t>03004085001005004</t>
  </si>
  <si>
    <t>03004060008018016</t>
  </si>
  <si>
    <t>03004474001009002</t>
  </si>
  <si>
    <t>03004141021013003</t>
  </si>
  <si>
    <t>03004499004088001</t>
  </si>
  <si>
    <t>03004118027001001</t>
  </si>
  <si>
    <t>03004999209001003</t>
  </si>
  <si>
    <t>03004718002001003</t>
  </si>
  <si>
    <t>03004999094015002</t>
  </si>
  <si>
    <t>03004999153001001</t>
  </si>
  <si>
    <t>03004999141001004</t>
  </si>
  <si>
    <t>03004999117001004</t>
  </si>
  <si>
    <t>03004884006003012</t>
  </si>
  <si>
    <t>03004141999020001</t>
  </si>
  <si>
    <t>03004508022009009</t>
  </si>
  <si>
    <t>03004053002041002</t>
  </si>
  <si>
    <t>03004607003001019</t>
  </si>
  <si>
    <t>03004326008159001</t>
  </si>
  <si>
    <t>03004326009067001</t>
  </si>
  <si>
    <t>03004450005014004</t>
  </si>
  <si>
    <t>03004379005014001</t>
  </si>
  <si>
    <t>03004411008026002</t>
  </si>
  <si>
    <t>03004167008001002</t>
  </si>
  <si>
    <t>03004452002156004</t>
  </si>
  <si>
    <t>03004416002001001</t>
  </si>
  <si>
    <t>03004088005005002</t>
  </si>
  <si>
    <t>03004564006012002</t>
  </si>
  <si>
    <t>03004406001004001</t>
  </si>
  <si>
    <t>03004491001011004</t>
  </si>
  <si>
    <t>03004179006001006</t>
  </si>
  <si>
    <t>03004554005088007</t>
  </si>
  <si>
    <t>03004025001013002</t>
  </si>
  <si>
    <t>03004184002020004</t>
  </si>
  <si>
    <t>03004462001023002</t>
  </si>
  <si>
    <t>03004718002001010</t>
  </si>
  <si>
    <t>03004999208001011</t>
  </si>
  <si>
    <t>03004999064007004</t>
  </si>
  <si>
    <t>03004999268001001</t>
  </si>
  <si>
    <t>03004999133001001</t>
  </si>
  <si>
    <t>03004084013007003</t>
  </si>
  <si>
    <t>03004850006001002</t>
  </si>
  <si>
    <t>03004564999009001</t>
  </si>
  <si>
    <t>03004084005002001</t>
  </si>
  <si>
    <t>03004030039003004</t>
  </si>
  <si>
    <t>03004326002084002</t>
  </si>
  <si>
    <t>03004187001029020</t>
  </si>
  <si>
    <t>03004492005008002</t>
  </si>
  <si>
    <t>03004283003007002</t>
  </si>
  <si>
    <t>03004341001008004</t>
  </si>
  <si>
    <t>03004198001006003</t>
  </si>
  <si>
    <t>03004360001005001</t>
  </si>
  <si>
    <t>03004553032004001</t>
  </si>
  <si>
    <t>03004037001006003</t>
  </si>
  <si>
    <t>03004346001017001</t>
  </si>
  <si>
    <t>03004121001022001</t>
  </si>
  <si>
    <t>03004322008096010</t>
  </si>
  <si>
    <t>03004554005088010</t>
  </si>
  <si>
    <t>03004607003001008</t>
  </si>
  <si>
    <t>03004321001045023</t>
  </si>
  <si>
    <t>03004002005014001</t>
  </si>
  <si>
    <t>03004999206001002</t>
  </si>
  <si>
    <t>03004999245001004</t>
  </si>
  <si>
    <t>03004600009001004</t>
  </si>
  <si>
    <t>03004999215001001</t>
  </si>
  <si>
    <t>03004999094004001</t>
  </si>
  <si>
    <t>03004141014001008</t>
  </si>
  <si>
    <t>03004012001070003</t>
  </si>
  <si>
    <t>03004597002012002</t>
  </si>
  <si>
    <t>03004508022016001</t>
  </si>
  <si>
    <t>03004925001001002</t>
  </si>
  <si>
    <t>03004452002197003</t>
  </si>
  <si>
    <t>03004923006001001</t>
  </si>
  <si>
    <t>03004491021001001</t>
  </si>
  <si>
    <t>03004450005015004</t>
  </si>
  <si>
    <t>03004318001009006</t>
  </si>
  <si>
    <t>03004308001024010</t>
  </si>
  <si>
    <t>03004590002001003</t>
  </si>
  <si>
    <t>03004098009010001</t>
  </si>
  <si>
    <t>03004098009010004</t>
  </si>
  <si>
    <t>03004326008132003</t>
  </si>
  <si>
    <t>03004337001107003</t>
  </si>
  <si>
    <t>03004164017003034</t>
  </si>
  <si>
    <t>03004191007040024</t>
  </si>
  <si>
    <t>03004452001073011</t>
  </si>
  <si>
    <t>03004492005010003</t>
  </si>
  <si>
    <t>03004017001012002</t>
  </si>
  <si>
    <t>03004491021001003</t>
  </si>
  <si>
    <t>03004409023003006</t>
  </si>
  <si>
    <t>03004553030009001</t>
  </si>
  <si>
    <t>03004999118002002</t>
  </si>
  <si>
    <t>03004999100015001</t>
  </si>
  <si>
    <t>03004999260001002</t>
  </si>
  <si>
    <t>03004554017001001</t>
  </si>
  <si>
    <t>03004999065002013</t>
  </si>
  <si>
    <t>03004949001002007</t>
  </si>
  <si>
    <t>03004036001002005</t>
  </si>
  <si>
    <t>03004297004008005</t>
  </si>
  <si>
    <t>03004556027001004</t>
  </si>
  <si>
    <t>03004030025001001</t>
  </si>
  <si>
    <t>03004313002019006</t>
  </si>
  <si>
    <t>03004060008018015</t>
  </si>
  <si>
    <t>03004187001035017</t>
  </si>
  <si>
    <t>03004257002001002</t>
  </si>
  <si>
    <t>03004499031001001</t>
  </si>
  <si>
    <t>03004174008013001</t>
  </si>
  <si>
    <t>03004567004001001</t>
  </si>
  <si>
    <t>03004066004025008</t>
  </si>
  <si>
    <t>03004187003014008</t>
  </si>
  <si>
    <t>03004578011001001</t>
  </si>
  <si>
    <t>03004286002028001</t>
  </si>
  <si>
    <t>03004485010001002</t>
  </si>
  <si>
    <t>03004326009069001</t>
  </si>
  <si>
    <t>03004326009062001</t>
  </si>
  <si>
    <t>03004284002074003</t>
  </si>
  <si>
    <t>03004499034004004</t>
  </si>
  <si>
    <t>03004999066009009</t>
  </si>
  <si>
    <t>03004999247001010</t>
  </si>
  <si>
    <t>03004999107005001</t>
  </si>
  <si>
    <t>03004999282001002</t>
  </si>
  <si>
    <t>03004894002001001</t>
  </si>
  <si>
    <t>03004069001005001</t>
  </si>
  <si>
    <t>03004999118012003</t>
  </si>
  <si>
    <t>03004236022001003</t>
  </si>
  <si>
    <t>03004440005011010</t>
  </si>
  <si>
    <t>03004182001005001</t>
  </si>
  <si>
    <t>03004413004009037</t>
  </si>
  <si>
    <t>03004413004009039</t>
  </si>
  <si>
    <t>03004411003039002</t>
  </si>
  <si>
    <t>03004321001050001</t>
  </si>
  <si>
    <t>03004236018019003</t>
  </si>
  <si>
    <t>03004111001007001</t>
  </si>
  <si>
    <t>03004422002040002</t>
  </si>
  <si>
    <t>03004422002028001</t>
  </si>
  <si>
    <t>03004115001013010</t>
  </si>
  <si>
    <t>03004284018003001</t>
  </si>
  <si>
    <t>03004236011001001</t>
  </si>
  <si>
    <t>03004397003004003</t>
  </si>
  <si>
    <t>03004004004004001</t>
  </si>
  <si>
    <t>03004230001013001</t>
  </si>
  <si>
    <t>03004308001028001</t>
  </si>
  <si>
    <t>03004141021008006</t>
  </si>
  <si>
    <t>03004428003021002</t>
  </si>
  <si>
    <t>03004999060008003</t>
  </si>
  <si>
    <t>03004999094006001</t>
  </si>
  <si>
    <t>03004999023001001</t>
  </si>
  <si>
    <t>03004999195003004</t>
  </si>
  <si>
    <t>03004030999047002</t>
  </si>
  <si>
    <t>03004387001007005</t>
  </si>
  <si>
    <t>03004499004067002</t>
  </si>
  <si>
    <t>03004499004074008</t>
  </si>
  <si>
    <t>03004452003028004</t>
  </si>
  <si>
    <t>03004557001002005</t>
  </si>
  <si>
    <t>03004485007001003</t>
  </si>
  <si>
    <t>03004573002005010</t>
  </si>
  <si>
    <t>03004485007001001</t>
  </si>
  <si>
    <t>03004111002002001</t>
  </si>
  <si>
    <t>03004200002005003</t>
  </si>
  <si>
    <t>03004554002017004</t>
  </si>
  <si>
    <t>03004452002190003</t>
  </si>
  <si>
    <t>03004499004091001</t>
  </si>
  <si>
    <t>03004214002016001</t>
  </si>
  <si>
    <t>03004113001011013</t>
  </si>
  <si>
    <t>03004030009020001</t>
  </si>
  <si>
    <t>03004028002037005</t>
  </si>
  <si>
    <t>03004297002021001</t>
  </si>
  <si>
    <t>03004162002030007</t>
  </si>
  <si>
    <t>03004561002013003</t>
  </si>
  <si>
    <t>03004019026001013</t>
  </si>
  <si>
    <t>03004999097031002</t>
  </si>
  <si>
    <t>03004019026001007</t>
  </si>
  <si>
    <t>03004999126005001</t>
  </si>
  <si>
    <t>03004890002004001</t>
  </si>
  <si>
    <t>03004999245001006</t>
  </si>
  <si>
    <t>03004999118007003</t>
  </si>
  <si>
    <t>03004436111001035</t>
  </si>
  <si>
    <t>03004387001007007</t>
  </si>
  <si>
    <t>03004141021011004</t>
  </si>
  <si>
    <t>03004122003025009</t>
  </si>
  <si>
    <t>03004174004042007</t>
  </si>
  <si>
    <t>03004635001005005</t>
  </si>
  <si>
    <t>03004012005034001</t>
  </si>
  <si>
    <t>03004352023002003</t>
  </si>
  <si>
    <t>03004411001063002</t>
  </si>
  <si>
    <t>03004088014001001</t>
  </si>
  <si>
    <t>03004287001004001</t>
  </si>
  <si>
    <t>03004326008158010</t>
  </si>
  <si>
    <t>03004553004011001</t>
  </si>
  <si>
    <t>03004409005052001</t>
  </si>
  <si>
    <t>03004614001026009</t>
  </si>
  <si>
    <t>03004109003016002</t>
  </si>
  <si>
    <t>03004555003004003</t>
  </si>
  <si>
    <t>03004113001017009</t>
  </si>
  <si>
    <t>03004614001026003</t>
  </si>
  <si>
    <t>03004155003001001</t>
  </si>
  <si>
    <t>03004311002020002</t>
  </si>
  <si>
    <t>03004059001028001</t>
  </si>
  <si>
    <t>03004693001001012</t>
  </si>
  <si>
    <t>03004191005005008</t>
  </si>
  <si>
    <t>03004314003044001</t>
  </si>
  <si>
    <t>03004400008001001</t>
  </si>
  <si>
    <t>03004071005018005</t>
  </si>
  <si>
    <t>03004391001009006</t>
  </si>
  <si>
    <t>03004059001016010</t>
  </si>
  <si>
    <t>03004321001029001</t>
  </si>
  <si>
    <t>03004597002003012</t>
  </si>
  <si>
    <t>03004026001002001</t>
  </si>
  <si>
    <t>03004597002003008</t>
  </si>
  <si>
    <t>03004026001015007</t>
  </si>
  <si>
    <t>03004060007006050</t>
  </si>
  <si>
    <t>03004191007013012</t>
  </si>
  <si>
    <t>03004061008005005</t>
  </si>
  <si>
    <t>03004025001007004</t>
  </si>
  <si>
    <t>03004169001001001</t>
  </si>
  <si>
    <t>03004053002003008</t>
  </si>
  <si>
    <t>03004186003005001</t>
  </si>
  <si>
    <t>03004284002021012</t>
  </si>
  <si>
    <t>03004093001033014</t>
  </si>
  <si>
    <t>03004554005040003</t>
  </si>
  <si>
    <t>03004550002004002</t>
  </si>
  <si>
    <t>03004379005011004</t>
  </si>
  <si>
    <t>03004747003002001</t>
  </si>
  <si>
    <t>03004493006004002</t>
  </si>
  <si>
    <t>03004189001005026</t>
  </si>
  <si>
    <t>03004382001003003</t>
  </si>
  <si>
    <t>03004387003004003</t>
  </si>
  <si>
    <t>03004012001044001</t>
  </si>
  <si>
    <t>03004337001021003</t>
  </si>
  <si>
    <t>03004286002006002</t>
  </si>
  <si>
    <t>03004298001008005</t>
  </si>
  <si>
    <t>03004298001008008</t>
  </si>
  <si>
    <t>03004124003003004</t>
  </si>
  <si>
    <t>03004175002001001</t>
  </si>
  <si>
    <t>03004191007027007</t>
  </si>
  <si>
    <t>03004396001001001</t>
  </si>
  <si>
    <t>03004109005001001</t>
  </si>
  <si>
    <t>03004326002045002</t>
  </si>
  <si>
    <t>03004284002058007</t>
  </si>
  <si>
    <t>03004037006003002</t>
  </si>
  <si>
    <t>03004387003007002</t>
  </si>
  <si>
    <t>03004314003023001</t>
  </si>
  <si>
    <t>03004012001038002</t>
  </si>
  <si>
    <t>03004012001044004</t>
  </si>
  <si>
    <t>03004326008064002</t>
  </si>
  <si>
    <t>03004464001007005</t>
  </si>
  <si>
    <t>03004184005003005</t>
  </si>
  <si>
    <t>03004481002001003</t>
  </si>
  <si>
    <t>03004017002016001</t>
  </si>
  <si>
    <t>03004499004047006</t>
  </si>
  <si>
    <t>03004349011017007</t>
  </si>
  <si>
    <t>03004552002001001</t>
  </si>
  <si>
    <t>03004191005005010</t>
  </si>
  <si>
    <t>03004284002027001</t>
  </si>
  <si>
    <t>03004314003056001</t>
  </si>
  <si>
    <t>03004377003002001</t>
  </si>
  <si>
    <t>03004554005029004</t>
  </si>
  <si>
    <t>03004428005009001</t>
  </si>
  <si>
    <t>03004507001002001</t>
  </si>
  <si>
    <t>03004507001004002</t>
  </si>
  <si>
    <t>03004060008006015</t>
  </si>
  <si>
    <t>03004379002002001</t>
  </si>
  <si>
    <t>03004323002003002</t>
  </si>
  <si>
    <t>03004442007001040</t>
  </si>
  <si>
    <t>03004191007027010</t>
  </si>
  <si>
    <t>03004563002019001</t>
  </si>
  <si>
    <t>03004413004006005</t>
  </si>
  <si>
    <t>03004284002039001</t>
  </si>
  <si>
    <t>03004520002008001</t>
  </si>
  <si>
    <t>03004171002005003</t>
  </si>
  <si>
    <t>03004246004003001</t>
  </si>
  <si>
    <t>03004246004004001</t>
  </si>
  <si>
    <t>03004377003002002</t>
  </si>
  <si>
    <t>03004475002001016</t>
  </si>
  <si>
    <t>03004095001005001</t>
  </si>
  <si>
    <t>03004174008005007</t>
  </si>
  <si>
    <t>03004060008006007</t>
  </si>
  <si>
    <t>03004322001004003</t>
  </si>
  <si>
    <t>03004442007001053</t>
  </si>
  <si>
    <t>03004117001007001</t>
  </si>
  <si>
    <t>03004326008058001</t>
  </si>
  <si>
    <t>03004180002001011</t>
  </si>
  <si>
    <t>03004551002027002</t>
  </si>
  <si>
    <t>03004464016007003</t>
  </si>
  <si>
    <t>03004180006006004</t>
  </si>
  <si>
    <t>03004748006002001</t>
  </si>
  <si>
    <t>03004422002012001</t>
  </si>
  <si>
    <t>03004250002002002</t>
  </si>
  <si>
    <t>03004422002009003</t>
  </si>
  <si>
    <t>03004532004006002</t>
  </si>
  <si>
    <t>03004045001007003</t>
  </si>
  <si>
    <t>03004184005006011</t>
  </si>
  <si>
    <t>03004520002012001</t>
  </si>
  <si>
    <t>03004442007001064</t>
  </si>
  <si>
    <t>03004093001033007</t>
  </si>
  <si>
    <t>03004326008072001</t>
  </si>
  <si>
    <t>03004413004001002</t>
  </si>
  <si>
    <t>03004014003002007</t>
  </si>
  <si>
    <t>03004026001009004</t>
  </si>
  <si>
    <t>03004496003002002</t>
  </si>
  <si>
    <t>03004187005003024</t>
  </si>
  <si>
    <t>03004316001013002</t>
  </si>
  <si>
    <t>03004409002039001</t>
  </si>
  <si>
    <t>03004216002014002</t>
  </si>
  <si>
    <t>03004157001006001</t>
  </si>
  <si>
    <t>03004395003001001</t>
  </si>
  <si>
    <t>03004334001006001</t>
  </si>
  <si>
    <t>03004551002009002</t>
  </si>
  <si>
    <t>03004409005015002</t>
  </si>
  <si>
    <t>03004334005008002</t>
  </si>
  <si>
    <t>03004559001003006</t>
  </si>
  <si>
    <t>03004102002014001</t>
  </si>
  <si>
    <t>03004197008002032</t>
  </si>
  <si>
    <t>03004502002006006</t>
  </si>
  <si>
    <t>03004185004005001</t>
  </si>
  <si>
    <t>03004187001016007</t>
  </si>
  <si>
    <t>03004311005005001</t>
  </si>
  <si>
    <t>03004491001004003</t>
  </si>
  <si>
    <t>03004411007011001</t>
  </si>
  <si>
    <t>03004414004026001</t>
  </si>
  <si>
    <t>03004012002007006</t>
  </si>
  <si>
    <t>03004411002004001</t>
  </si>
  <si>
    <t>03004102002005001</t>
  </si>
  <si>
    <t>03004141018007004</t>
  </si>
  <si>
    <t>03004442007001001</t>
  </si>
  <si>
    <t>03004187003006018</t>
  </si>
  <si>
    <t>03004098021002001</t>
  </si>
  <si>
    <t>03004535007012019</t>
  </si>
  <si>
    <t>03004294002002002</t>
  </si>
  <si>
    <t>03004311004004002</t>
  </si>
  <si>
    <t>03004012002018001</t>
  </si>
  <si>
    <t>03004214002013001</t>
  </si>
  <si>
    <t>03004541002008002</t>
  </si>
  <si>
    <t>03004230001006001</t>
  </si>
  <si>
    <t>03004004002006002</t>
  </si>
  <si>
    <t>03004032003003001</t>
  </si>
  <si>
    <t>03004507001007003</t>
  </si>
  <si>
    <t>03004442007001010</t>
  </si>
  <si>
    <t>03004499004025001</t>
  </si>
  <si>
    <t>03004118001003004</t>
  </si>
  <si>
    <t>03004197008002041</t>
  </si>
  <si>
    <t>03004147002002001</t>
  </si>
  <si>
    <t>03004314006007002</t>
  </si>
  <si>
    <t>03004400006002002</t>
  </si>
  <si>
    <t>03004136005001003</t>
  </si>
  <si>
    <t>03004220006008005</t>
  </si>
  <si>
    <t>03004314003061001</t>
  </si>
  <si>
    <t>03004583003002002</t>
  </si>
  <si>
    <t>03004529004026008</t>
  </si>
  <si>
    <t>03004166002003001</t>
  </si>
  <si>
    <t>03004001002001001</t>
  </si>
  <si>
    <t>03004010002015001</t>
  </si>
  <si>
    <t>03004391001006005</t>
  </si>
  <si>
    <t>03004693001001043</t>
  </si>
  <si>
    <t>03004311002029001</t>
  </si>
  <si>
    <t>03004314003045001</t>
  </si>
  <si>
    <t>03004368001001002</t>
  </si>
  <si>
    <t>03004563008018001</t>
  </si>
  <si>
    <t>03004529002005002</t>
  </si>
  <si>
    <t>03004529002009002</t>
  </si>
  <si>
    <t>03004411001023001</t>
  </si>
  <si>
    <t>03004322008031001</t>
  </si>
  <si>
    <t>03004496003003002</t>
  </si>
  <si>
    <t>03004428003005001</t>
  </si>
  <si>
    <t>03004019003005006</t>
  </si>
  <si>
    <t>03004350002001028</t>
  </si>
  <si>
    <t>03004478003006003</t>
  </si>
  <si>
    <t>03004230001005007</t>
  </si>
  <si>
    <t>03004527002003001</t>
  </si>
  <si>
    <t>03004106001001001</t>
  </si>
  <si>
    <t>03004419008009001</t>
  </si>
  <si>
    <t>03004589005011001</t>
  </si>
  <si>
    <t>03004573002002001</t>
  </si>
  <si>
    <t>03004754003001003</t>
  </si>
  <si>
    <t>03004060008006004</t>
  </si>
  <si>
    <t>03004191007024003</t>
  </si>
  <si>
    <t>03004413004006026</t>
  </si>
  <si>
    <t>03004349005004003</t>
  </si>
  <si>
    <t>03004187001016008</t>
  </si>
  <si>
    <t>03004455001003002</t>
  </si>
  <si>
    <t>03004504001010008</t>
  </si>
  <si>
    <t>03004292002005006</t>
  </si>
  <si>
    <t>03004419008008001</t>
  </si>
  <si>
    <t>03004053002027001</t>
  </si>
  <si>
    <t>03004327002002001</t>
  </si>
  <si>
    <t>03004297002007006</t>
  </si>
  <si>
    <t>03004083003002011</t>
  </si>
  <si>
    <t>03004489001011003</t>
  </si>
  <si>
    <t>03004189003002002</t>
  </si>
  <si>
    <t>03004350002001008</t>
  </si>
  <si>
    <t>03004188001002013</t>
  </si>
  <si>
    <t>03004311002028001</t>
  </si>
  <si>
    <t>03004270003013001</t>
  </si>
  <si>
    <t>03004481007001005</t>
  </si>
  <si>
    <t>03004174006002002</t>
  </si>
  <si>
    <t>03004113006005001</t>
  </si>
  <si>
    <t>03004409002029001</t>
  </si>
  <si>
    <t>03004284002020006</t>
  </si>
  <si>
    <t>03004326008092010</t>
  </si>
  <si>
    <t>03004326008082001</t>
  </si>
  <si>
    <t>03004188001006002</t>
  </si>
  <si>
    <t>03004481001004003</t>
  </si>
  <si>
    <t>03004311005004003</t>
  </si>
  <si>
    <t>03004121001008002</t>
  </si>
  <si>
    <t>03004337001040001</t>
  </si>
  <si>
    <t>03004499003011001</t>
  </si>
  <si>
    <t>03004108003002003</t>
  </si>
  <si>
    <t>03004010002010001</t>
  </si>
  <si>
    <t>03004520002014002</t>
  </si>
  <si>
    <t>03004216002006003</t>
  </si>
  <si>
    <t>03004599003001003</t>
  </si>
  <si>
    <t>03004021001001001</t>
  </si>
  <si>
    <t>03004326002024010</t>
  </si>
  <si>
    <t>03004187003013002</t>
  </si>
  <si>
    <t>03004452002171007</t>
  </si>
  <si>
    <t>03004452002208002</t>
  </si>
  <si>
    <t>03004508022012002</t>
  </si>
  <si>
    <t>03004525001005005</t>
  </si>
  <si>
    <t>03004387003009004</t>
  </si>
  <si>
    <t>03004060007002017</t>
  </si>
  <si>
    <t>03004060007007006</t>
  </si>
  <si>
    <t>03004012002009003</t>
  </si>
  <si>
    <t>03004554005037001</t>
  </si>
  <si>
    <t>03004507001004001</t>
  </si>
  <si>
    <t>03004326009004009</t>
  </si>
  <si>
    <t>03004322008010013</t>
  </si>
  <si>
    <t>03004326001001002</t>
  </si>
  <si>
    <t>03004098001009002</t>
  </si>
  <si>
    <t>03004040001004001</t>
  </si>
  <si>
    <t>03004308001026004</t>
  </si>
  <si>
    <t>03004028002036005</t>
  </si>
  <si>
    <t>03004066004026007</t>
  </si>
  <si>
    <t>03004452002211005</t>
  </si>
  <si>
    <t>03004118022001003</t>
  </si>
  <si>
    <t>03004121011001010</t>
  </si>
  <si>
    <t>03004499004084010</t>
  </si>
  <si>
    <t>03004236003004001</t>
  </si>
  <si>
    <t>03004032002005001</t>
  </si>
  <si>
    <t>03004535009001002</t>
  </si>
  <si>
    <t>03004340005003002</t>
  </si>
  <si>
    <t>03004414003013001</t>
  </si>
  <si>
    <t>03004084013003001</t>
  </si>
  <si>
    <t>03004413004009009</t>
  </si>
  <si>
    <t>03004301003004029</t>
  </si>
  <si>
    <t>03004017002032006</t>
  </si>
  <si>
    <t>03004017001009003</t>
  </si>
  <si>
    <t>03004609001005004</t>
  </si>
  <si>
    <t>03004297002025004</t>
  </si>
  <si>
    <t>03004353012017001</t>
  </si>
  <si>
    <t>03004554001021001</t>
  </si>
  <si>
    <t>03004949015001001</t>
  </si>
  <si>
    <t>03004318001008009</t>
  </si>
  <si>
    <t>03004450001019009</t>
  </si>
  <si>
    <t>03004711001012003</t>
  </si>
  <si>
    <t>03004554005088011</t>
  </si>
  <si>
    <t>03004410004045001</t>
  </si>
  <si>
    <t>03004121024003001</t>
  </si>
  <si>
    <t>03004122003029004</t>
  </si>
  <si>
    <t>03004489001008002</t>
  </si>
  <si>
    <t>03004466002004002</t>
  </si>
  <si>
    <t>03004174004006003</t>
  </si>
  <si>
    <t>03004184005006029</t>
  </si>
  <si>
    <t>03004174008005006</t>
  </si>
  <si>
    <t>03004191007008010</t>
  </si>
  <si>
    <t>03004314001006001</t>
  </si>
  <si>
    <t>03004025003004001</t>
  </si>
  <si>
    <t>03004326008082005</t>
  </si>
  <si>
    <t>03004287002003001</t>
  </si>
  <si>
    <t>03004322007023001</t>
  </si>
  <si>
    <t>03004554015004002</t>
  </si>
  <si>
    <t>03004499032001003</t>
  </si>
  <si>
    <t>03004432007018003</t>
  </si>
  <si>
    <t>03004132001010001</t>
  </si>
  <si>
    <t>03004132001011001</t>
  </si>
  <si>
    <t>03004329001004008</t>
  </si>
  <si>
    <t>03004329001006003</t>
  </si>
  <si>
    <t>03004452002218001</t>
  </si>
  <si>
    <t>03004206001016003</t>
  </si>
  <si>
    <t>03004413004009023</t>
  </si>
  <si>
    <t>03004032003008006</t>
  </si>
  <si>
    <t>03004132001014028</t>
  </si>
  <si>
    <t>03004162002029001</t>
  </si>
  <si>
    <t>03004353108001002</t>
  </si>
  <si>
    <t>03004297002025007</t>
  </si>
  <si>
    <t>03004200002007006</t>
  </si>
  <si>
    <t>03004452002183002</t>
  </si>
  <si>
    <t>03004409003041001</t>
  </si>
  <si>
    <t>03004167002009003</t>
  </si>
  <si>
    <t>03004491001013003</t>
  </si>
  <si>
    <t>03004452002179004</t>
  </si>
  <si>
    <t>03004535007037002</t>
  </si>
  <si>
    <t>03004891001001003</t>
  </si>
  <si>
    <t>03004191007027006</t>
  </si>
  <si>
    <t>03004463001004002</t>
  </si>
  <si>
    <t>03004103001011001</t>
  </si>
  <si>
    <t>03004216005001001</t>
  </si>
  <si>
    <t>03004124006007003</t>
  </si>
  <si>
    <t>03004098003010001</t>
  </si>
  <si>
    <t>03004121002002006</t>
  </si>
  <si>
    <t>03004208008011003</t>
  </si>
  <si>
    <t>03004029014003005</t>
  </si>
  <si>
    <t>03004186006002008</t>
  </si>
  <si>
    <t>03004529001001001</t>
  </si>
  <si>
    <t>03004141023008013</t>
  </si>
  <si>
    <t>03004308001035006</t>
  </si>
  <si>
    <t>03004892001001001</t>
  </si>
  <si>
    <t>03004597026005001</t>
  </si>
  <si>
    <t>03004117001064002</t>
  </si>
  <si>
    <t>03004439001006009</t>
  </si>
  <si>
    <t>03004187001035002</t>
  </si>
  <si>
    <t>03004491001013001</t>
  </si>
  <si>
    <t>03004032003018003</t>
  </si>
  <si>
    <t>03004171004013001</t>
  </si>
  <si>
    <t>03004945002002002</t>
  </si>
  <si>
    <t>03004559003013002</t>
  </si>
  <si>
    <t>03004493006012002</t>
  </si>
  <si>
    <t>03004141021012014</t>
  </si>
  <si>
    <t>03004321001045002</t>
  </si>
  <si>
    <t>03004124003008015</t>
  </si>
  <si>
    <t>03004122003020029</t>
  </si>
  <si>
    <t>03004124003008022</t>
  </si>
  <si>
    <t>03004284004019005</t>
  </si>
  <si>
    <t>03004164017008003</t>
  </si>
  <si>
    <t>03004452002143001</t>
  </si>
  <si>
    <t>03004154004012009</t>
  </si>
  <si>
    <t>03004314017013001</t>
  </si>
  <si>
    <t>03004060007002008</t>
  </si>
  <si>
    <t>03004314009016002</t>
  </si>
  <si>
    <t>03004226001004001</t>
  </si>
  <si>
    <t>03004551002003005</t>
  </si>
  <si>
    <t>03004400009001001</t>
  </si>
  <si>
    <t>03004284002020004</t>
  </si>
  <si>
    <t>03004413001004001</t>
  </si>
  <si>
    <t>03004236025003002</t>
  </si>
  <si>
    <t>03004245025002004</t>
  </si>
  <si>
    <t>03004141023008018</t>
  </si>
  <si>
    <t>03004392009005004</t>
  </si>
  <si>
    <t>03004112001008002</t>
  </si>
  <si>
    <t>03004121024003002</t>
  </si>
  <si>
    <t>03004093001060002</t>
  </si>
  <si>
    <t>03004491041001001</t>
  </si>
  <si>
    <t>03004491023002002</t>
  </si>
  <si>
    <t>03004200002013009</t>
  </si>
  <si>
    <t>03004171004011004</t>
  </si>
  <si>
    <t>03004553015001004</t>
  </si>
  <si>
    <t>03004053002044001</t>
  </si>
  <si>
    <t>03004059001053001</t>
  </si>
  <si>
    <t>03004321001045016</t>
  </si>
  <si>
    <t>03004073005001002</t>
  </si>
  <si>
    <t>03004124003008023</t>
  </si>
  <si>
    <t>03004236003024001</t>
  </si>
  <si>
    <t>03004605003001001</t>
  </si>
  <si>
    <t>03004452002183003</t>
  </si>
  <si>
    <t>03004409003040002</t>
  </si>
  <si>
    <t>03004230001013003</t>
  </si>
  <si>
    <t>03004553005024002</t>
  </si>
  <si>
    <t>03004285017001004</t>
  </si>
  <si>
    <t>03004236026006003</t>
  </si>
  <si>
    <t>03004313010002003</t>
  </si>
  <si>
    <t>03004314003053006</t>
  </si>
  <si>
    <t>03004220006008006</t>
  </si>
  <si>
    <t>03004326009004005</t>
  </si>
  <si>
    <t>03004535007001028</t>
  </si>
  <si>
    <t>03004311002011003</t>
  </si>
  <si>
    <t>03004607003004001</t>
  </si>
  <si>
    <t>03004340002006015</t>
  </si>
  <si>
    <t>03004275001010002</t>
  </si>
  <si>
    <t>03004337001094001</t>
  </si>
  <si>
    <t>03004422002039002</t>
  </si>
  <si>
    <t>03004116004021001</t>
  </si>
  <si>
    <t>03004090003001005</t>
  </si>
  <si>
    <t>03004074020002002</t>
  </si>
  <si>
    <t>03004554005061001</t>
  </si>
  <si>
    <t>03004945002002003</t>
  </si>
  <si>
    <t>03004451005018001</t>
  </si>
  <si>
    <t>03004414001001003</t>
  </si>
  <si>
    <t>03004313010002002</t>
  </si>
  <si>
    <t>03004102002034001</t>
  </si>
  <si>
    <t>03004341001006011</t>
  </si>
  <si>
    <t>03004525001004006</t>
  </si>
  <si>
    <t>03004499006014002</t>
  </si>
  <si>
    <t>03004072001004001</t>
  </si>
  <si>
    <t>03004571022001019</t>
  </si>
  <si>
    <t>03004563012002003</t>
  </si>
  <si>
    <t>03004187001035008</t>
  </si>
  <si>
    <t>03004308001033004</t>
  </si>
  <si>
    <t>03004921004001001</t>
  </si>
  <si>
    <t>03004553005024004</t>
  </si>
  <si>
    <t>03004285017001005</t>
  </si>
  <si>
    <t>03004110005003003</t>
  </si>
  <si>
    <t>03004110005003004</t>
  </si>
  <si>
    <t>03004382002007001</t>
  </si>
  <si>
    <t>03004554005027003</t>
  </si>
  <si>
    <t>03004378001001001</t>
  </si>
  <si>
    <t>03004191007001004</t>
  </si>
  <si>
    <t>03004551002003010</t>
  </si>
  <si>
    <t>03004195012001003</t>
  </si>
  <si>
    <t>03004180001036001</t>
  </si>
  <si>
    <t>03004400004012005</t>
  </si>
  <si>
    <t>03004245023002001</t>
  </si>
  <si>
    <t>03004907001001001</t>
  </si>
  <si>
    <t>03004929001001010</t>
  </si>
  <si>
    <t>03004113001011008</t>
  </si>
  <si>
    <t>03004132001013017</t>
  </si>
  <si>
    <t>03004525001005001</t>
  </si>
  <si>
    <t>03004525001005003</t>
  </si>
  <si>
    <t>03004314009052003</t>
  </si>
  <si>
    <t>03004452002168001</t>
  </si>
  <si>
    <t>03004452002142001</t>
  </si>
  <si>
    <t>03004326002081008</t>
  </si>
  <si>
    <t>03004041001005002</t>
  </si>
  <si>
    <t>03004911002001004</t>
  </si>
  <si>
    <t>03004501003007003</t>
  </si>
  <si>
    <t>03004187005009001</t>
  </si>
  <si>
    <t>03004141024003006</t>
  </si>
  <si>
    <t>03004141024006001</t>
  </si>
  <si>
    <t>03004084005001002</t>
  </si>
  <si>
    <t>03004183001003001</t>
  </si>
  <si>
    <t>03004053002052004</t>
  </si>
  <si>
    <t>03004049010001001</t>
  </si>
  <si>
    <t>03004452002129001</t>
  </si>
  <si>
    <t>03004535007037019</t>
  </si>
  <si>
    <t>03004452002268001</t>
  </si>
  <si>
    <t>03004199001014002</t>
  </si>
  <si>
    <t>03004322001003003</t>
  </si>
  <si>
    <t>03004095001005002</t>
  </si>
  <si>
    <t>03004556003001002</t>
  </si>
  <si>
    <t>03004535007001025</t>
  </si>
  <si>
    <t>03004607003004016</t>
  </si>
  <si>
    <t>03004314004042001</t>
  </si>
  <si>
    <t>03004499003032025</t>
  </si>
  <si>
    <t>03004326008141005</t>
  </si>
  <si>
    <t>03004489003002002</t>
  </si>
  <si>
    <t>03004032003009011</t>
  </si>
  <si>
    <t>03004141002004002</t>
  </si>
  <si>
    <t>03004012001064001</t>
  </si>
  <si>
    <t>03004113001011021</t>
  </si>
  <si>
    <t>03004113001013005</t>
  </si>
  <si>
    <t>03004332001051001</t>
  </si>
  <si>
    <t>03004141021004002</t>
  </si>
  <si>
    <t>03004550002010004</t>
  </si>
  <si>
    <t>03004409005047007</t>
  </si>
  <si>
    <t>03004313002018001</t>
  </si>
  <si>
    <t>03004141024002004</t>
  </si>
  <si>
    <t>03004141024002007</t>
  </si>
  <si>
    <t>03004508022009035</t>
  </si>
  <si>
    <t>03004443010004008</t>
  </si>
  <si>
    <t>03004230001011005</t>
  </si>
  <si>
    <t>03004313002022004</t>
  </si>
  <si>
    <t>03004187003014025</t>
  </si>
  <si>
    <t>03004191005032003</t>
  </si>
  <si>
    <t>03004064008001017</t>
  </si>
  <si>
    <t>03004551005016001</t>
  </si>
  <si>
    <t>03004411001047001</t>
  </si>
  <si>
    <t>03004411001050002</t>
  </si>
  <si>
    <t>03004564006008001</t>
  </si>
  <si>
    <t>03004284002082006</t>
  </si>
  <si>
    <t>03004316001030009</t>
  </si>
  <si>
    <t>03004529004026012</t>
  </si>
  <si>
    <t>03004060001005020</t>
  </si>
  <si>
    <t>03004409003034005</t>
  </si>
  <si>
    <t>03004520002003017</t>
  </si>
  <si>
    <t>03004411008001006</t>
  </si>
  <si>
    <t>03004030005001001</t>
  </si>
  <si>
    <t>03004098009003003</t>
  </si>
  <si>
    <t>03004551002055005</t>
  </si>
  <si>
    <t>03004607003004031</t>
  </si>
  <si>
    <t>03004322008132002</t>
  </si>
  <si>
    <t>03004718001006004</t>
  </si>
  <si>
    <t>03004326002090001</t>
  </si>
  <si>
    <t>03004392009005001</t>
  </si>
  <si>
    <t>03004026002003002</t>
  </si>
  <si>
    <t>03004122003030005</t>
  </si>
  <si>
    <t>03004172010001002</t>
  </si>
  <si>
    <t>03004311001022001</t>
  </si>
  <si>
    <t>03004491036001001</t>
  </si>
  <si>
    <t>03004111006001001</t>
  </si>
  <si>
    <t>03004499004078001</t>
  </si>
  <si>
    <t>03004174004030006</t>
  </si>
  <si>
    <t>03004174004039001</t>
  </si>
  <si>
    <t>03004449002008004</t>
  </si>
  <si>
    <t>03004379002006005</t>
  </si>
  <si>
    <t>03004563008032002</t>
  </si>
  <si>
    <t>03004233002021002</t>
  </si>
  <si>
    <t>03004504001013001</t>
  </si>
  <si>
    <t>03004472003004007</t>
  </si>
  <si>
    <t>03004452001075002</t>
  </si>
  <si>
    <t>03004032001011001</t>
  </si>
  <si>
    <t>03004326002063005</t>
  </si>
  <si>
    <t>03004353115002006</t>
  </si>
  <si>
    <t>03004191007040015</t>
  </si>
  <si>
    <t>03004554005096001</t>
  </si>
  <si>
    <t>03004236018013001</t>
  </si>
  <si>
    <t>03004288009001002</t>
  </si>
  <si>
    <t>03004084013006008</t>
  </si>
  <si>
    <t>03004314017003001</t>
  </si>
  <si>
    <t>03004419013002001</t>
  </si>
  <si>
    <t>03004214002006005</t>
  </si>
  <si>
    <t>03004326002007007</t>
  </si>
  <si>
    <t>03004326008073002</t>
  </si>
  <si>
    <t>03004184003001004</t>
  </si>
  <si>
    <t>03004233002014003</t>
  </si>
  <si>
    <t>03004805001004001</t>
  </si>
  <si>
    <t>03004235012001001</t>
  </si>
  <si>
    <t>03004245023002005</t>
  </si>
  <si>
    <t>03004322008101012</t>
  </si>
  <si>
    <t>03004887003004006</t>
  </si>
  <si>
    <t>03004028002007005</t>
  </si>
  <si>
    <t>03004121016002008</t>
  </si>
  <si>
    <t>03004164017009004</t>
  </si>
  <si>
    <t>03004122003020020</t>
  </si>
  <si>
    <t>03004311001023001</t>
  </si>
  <si>
    <t>03004567007002007</t>
  </si>
  <si>
    <t>03004450004007003</t>
  </si>
  <si>
    <t>03004174004033006</t>
  </si>
  <si>
    <t>03004138019002001</t>
  </si>
  <si>
    <t>03004186003008003</t>
  </si>
  <si>
    <t>03004409003045001</t>
  </si>
  <si>
    <t>03004508022004002</t>
  </si>
  <si>
    <t>03004451002026002</t>
  </si>
  <si>
    <t>03004452002195001</t>
  </si>
  <si>
    <t>03004551002045022</t>
  </si>
  <si>
    <t>03004563008034001</t>
  </si>
  <si>
    <t>03004139023001002</t>
  </si>
  <si>
    <t>03004491026001001</t>
  </si>
  <si>
    <t>03004450001020004</t>
  </si>
  <si>
    <t>03004202002001006</t>
  </si>
  <si>
    <t>03004236018008005</t>
  </si>
  <si>
    <t>03004285026001002</t>
  </si>
  <si>
    <t>03004426001006001</t>
  </si>
  <si>
    <t>03004314003078001</t>
  </si>
  <si>
    <t>03004314004019002</t>
  </si>
  <si>
    <t>03004169001001002</t>
  </si>
  <si>
    <t>03004563002006003</t>
  </si>
  <si>
    <t>03004463001003017</t>
  </si>
  <si>
    <t>03004564004002002</t>
  </si>
  <si>
    <t>03004200007002002</t>
  </si>
  <si>
    <t>03004573002006004</t>
  </si>
  <si>
    <t>03004952001001001</t>
  </si>
  <si>
    <t>03004322008096013</t>
  </si>
  <si>
    <t>03004030009022002</t>
  </si>
  <si>
    <t>03004306003008001</t>
  </si>
  <si>
    <t>03004029005001002</t>
  </si>
  <si>
    <t>03004122002001004</t>
  </si>
  <si>
    <t>03004132001013024</t>
  </si>
  <si>
    <t>03004597002013002</t>
  </si>
  <si>
    <t>03004597002013003</t>
  </si>
  <si>
    <t>03004884010002001</t>
  </si>
  <si>
    <t>03004884010002003</t>
  </si>
  <si>
    <t>03004270003024001</t>
  </si>
  <si>
    <t>03004452002255001</t>
  </si>
  <si>
    <t>03004174004030011</t>
  </si>
  <si>
    <t>03004184002019003</t>
  </si>
  <si>
    <t>03004180007002004</t>
  </si>
  <si>
    <t>03004022008001001</t>
  </si>
  <si>
    <t>03004440005011008</t>
  </si>
  <si>
    <t>03004174004031009</t>
  </si>
  <si>
    <t>03004171004009004</t>
  </si>
  <si>
    <t>03004009007001004</t>
  </si>
  <si>
    <t>03004452001088008</t>
  </si>
  <si>
    <t>03004114001012005</t>
  </si>
  <si>
    <t>03004564030006002</t>
  </si>
  <si>
    <t>03004009009002009</t>
  </si>
  <si>
    <t>03004450001023003</t>
  </si>
  <si>
    <t>03004504001003002</t>
  </si>
  <si>
    <t>03004171005009001</t>
  </si>
  <si>
    <t>03004314001013001</t>
  </si>
  <si>
    <t>03004314007009002</t>
  </si>
  <si>
    <t>03004138001004002</t>
  </si>
  <si>
    <t>03004556004001002</t>
  </si>
  <si>
    <t>03004572001001003</t>
  </si>
  <si>
    <t>03004188004001001</t>
  </si>
  <si>
    <t>03004337001099022</t>
  </si>
  <si>
    <t>03004337001099023</t>
  </si>
  <si>
    <t>03004568002002001</t>
  </si>
  <si>
    <t>03004322001011001</t>
  </si>
  <si>
    <t>03004068005001001</t>
  </si>
  <si>
    <t>03004214002019010</t>
  </si>
  <si>
    <t>03004122003030009</t>
  </si>
  <si>
    <t>03004326008122001</t>
  </si>
  <si>
    <t>03004121001014005</t>
  </si>
  <si>
    <t>03004083001011001</t>
  </si>
  <si>
    <t>03004083003005003</t>
  </si>
  <si>
    <t>03004308001033003</t>
  </si>
  <si>
    <t>03004884010001001</t>
  </si>
  <si>
    <t>03004452002223004</t>
  </si>
  <si>
    <t>03004341001004012</t>
  </si>
  <si>
    <t>03004607003001016</t>
  </si>
  <si>
    <t>03004499004074005</t>
  </si>
  <si>
    <t>03004535007039004</t>
  </si>
  <si>
    <t>03004450001011001</t>
  </si>
  <si>
    <t>03004403003009001</t>
  </si>
  <si>
    <t>03004032003010003</t>
  </si>
  <si>
    <t>03004124003013007</t>
  </si>
  <si>
    <t>03004409002084002</t>
  </si>
  <si>
    <t>03004485007001004</t>
  </si>
  <si>
    <t>03004553005027016</t>
  </si>
  <si>
    <t>03004553005027018</t>
  </si>
  <si>
    <t>03004004002009001</t>
  </si>
  <si>
    <t>03004236018006005</t>
  </si>
  <si>
    <t>03004187003010005</t>
  </si>
  <si>
    <t>03004197008002004</t>
  </si>
  <si>
    <t>03004117001042002</t>
  </si>
  <si>
    <t>03004574001007001</t>
  </si>
  <si>
    <t>03004284004003008</t>
  </si>
  <si>
    <t>03004455003001004</t>
  </si>
  <si>
    <t>03004199005001004</t>
  </si>
  <si>
    <t>03004235009001001</t>
  </si>
  <si>
    <t>03004245023001002</t>
  </si>
  <si>
    <t>03004245023001006</t>
  </si>
  <si>
    <t>03004382003001002</t>
  </si>
  <si>
    <t>03004085001002006</t>
  </si>
  <si>
    <t>03004559001010007</t>
  </si>
  <si>
    <t>03004559001010008</t>
  </si>
  <si>
    <t>03004119001008001</t>
  </si>
  <si>
    <t>03004121011001001</t>
  </si>
  <si>
    <t>03004614005001004</t>
  </si>
  <si>
    <t>03004118023001001</t>
  </si>
  <si>
    <t>03004422002033002</t>
  </si>
  <si>
    <t>03004343001006001</t>
  </si>
  <si>
    <t>03004318001010001</t>
  </si>
  <si>
    <t>03004499004077006</t>
  </si>
  <si>
    <t>03004184002024004</t>
  </si>
  <si>
    <t>03004554005080001</t>
  </si>
  <si>
    <t>03004230001012009</t>
  </si>
  <si>
    <t>03004323002008010</t>
  </si>
  <si>
    <t>03004078002002006</t>
  </si>
  <si>
    <t>03004326002075018</t>
  </si>
  <si>
    <t>03004550002012001</t>
  </si>
  <si>
    <t>03004326002086001</t>
  </si>
  <si>
    <t>03004499037001008</t>
  </si>
  <si>
    <t>03004411001038005</t>
  </si>
  <si>
    <t>03004411001050010</t>
  </si>
  <si>
    <t>03004504001014003</t>
  </si>
  <si>
    <t>03004409003044003</t>
  </si>
  <si>
    <t>03004428003006006</t>
  </si>
  <si>
    <t>03004059001015038</t>
  </si>
  <si>
    <t>03004184002014001</t>
  </si>
  <si>
    <t>03004012001016007</t>
  </si>
  <si>
    <t>03004112003001013</t>
  </si>
  <si>
    <t>03004535007001032</t>
  </si>
  <si>
    <t>03004337001020015</t>
  </si>
  <si>
    <t>03004284002021011</t>
  </si>
  <si>
    <t>03004028002034002</t>
  </si>
  <si>
    <t>03004337001099035</t>
  </si>
  <si>
    <t>03004326001034001</t>
  </si>
  <si>
    <t>03004112005006001</t>
  </si>
  <si>
    <t>03004491027001002</t>
  </si>
  <si>
    <t>03004164017003012</t>
  </si>
  <si>
    <t>03004164017006004</t>
  </si>
  <si>
    <t>03004155001015001</t>
  </si>
  <si>
    <t>03004117001055002</t>
  </si>
  <si>
    <t>03004308001020014</t>
  </si>
  <si>
    <t>03004141009004002</t>
  </si>
  <si>
    <t>03004499026001002</t>
  </si>
  <si>
    <t>03004002001003001</t>
  </si>
  <si>
    <t>03004554005069014</t>
  </si>
  <si>
    <t>03004318001006008</t>
  </si>
  <si>
    <t>03004341001004003</t>
  </si>
  <si>
    <t>03004609007002004</t>
  </si>
  <si>
    <t>03004141023009005</t>
  </si>
  <si>
    <t>03004230001014002</t>
  </si>
  <si>
    <t>03004450001012004</t>
  </si>
  <si>
    <t>03004502002009001</t>
  </si>
  <si>
    <t>03004252004003005</t>
  </si>
  <si>
    <t>03004535007037009</t>
  </si>
  <si>
    <t>03004236018012001</t>
  </si>
  <si>
    <t>03004554002014003</t>
  </si>
  <si>
    <t>03004554002012003</t>
  </si>
  <si>
    <t>03004311002056002</t>
  </si>
  <si>
    <t>03004337003001019</t>
  </si>
  <si>
    <t>03004010003004002</t>
  </si>
  <si>
    <t>03004284002016004</t>
  </si>
  <si>
    <t>03004332001027001</t>
  </si>
  <si>
    <t>03004385001003002</t>
  </si>
  <si>
    <t>03004017002008001</t>
  </si>
  <si>
    <t>03004297004002005</t>
  </si>
  <si>
    <t>03004551002006010</t>
  </si>
  <si>
    <t>03004496007003003</t>
  </si>
  <si>
    <t>03004185004001001</t>
  </si>
  <si>
    <t>03004015001012002</t>
  </si>
  <si>
    <t>03004301003005001</t>
  </si>
  <si>
    <t>03004314007011002</t>
  </si>
  <si>
    <t>03004172007005003</t>
  </si>
  <si>
    <t>03004245024001002</t>
  </si>
  <si>
    <t>03004409003048002</t>
  </si>
  <si>
    <t>03004118007001009</t>
  </si>
  <si>
    <t>03004337001105001</t>
  </si>
  <si>
    <t>03004117008001001</t>
  </si>
  <si>
    <t>03004322008103006</t>
  </si>
  <si>
    <t>03004718001003001</t>
  </si>
  <si>
    <t>03004318001010003</t>
  </si>
  <si>
    <t>03004157001009001</t>
  </si>
  <si>
    <t>03004462001028002</t>
  </si>
  <si>
    <t>03004318001006011</t>
  </si>
  <si>
    <t>03004589003003004</t>
  </si>
  <si>
    <t>03004230001014008</t>
  </si>
  <si>
    <t>03004413004009047</t>
  </si>
  <si>
    <t>03004452002197006</t>
  </si>
  <si>
    <t>03004450001018001</t>
  </si>
  <si>
    <t>03004172007002001</t>
  </si>
  <si>
    <t>03004452002201008</t>
  </si>
  <si>
    <t>03004452002203024</t>
  </si>
  <si>
    <t>03004567007002003</t>
  </si>
  <si>
    <t>03004312003010003</t>
  </si>
  <si>
    <t>03004117001007003</t>
  </si>
  <si>
    <t>03004635002001002</t>
  </si>
  <si>
    <t>03004130001003002</t>
  </si>
  <si>
    <t>03004097003010007</t>
  </si>
  <si>
    <t>03004409005033003</t>
  </si>
  <si>
    <t>03004191007004009</t>
  </si>
  <si>
    <t>03004109006002006</t>
  </si>
  <si>
    <t>03004551005002001</t>
  </si>
  <si>
    <t>03004499006006001</t>
  </si>
  <si>
    <t>03004261010001002</t>
  </si>
  <si>
    <t>03004308001019001</t>
  </si>
  <si>
    <t>03004700006001001</t>
  </si>
  <si>
    <t>03004435003001001</t>
  </si>
  <si>
    <t>03004121016002011</t>
  </si>
  <si>
    <t>03004141023005006</t>
  </si>
  <si>
    <t>03004121001024005</t>
  </si>
  <si>
    <t>03004086001001002</t>
  </si>
  <si>
    <t>03004124004009001</t>
  </si>
  <si>
    <t>03004141010021003</t>
  </si>
  <si>
    <t>03004316007001002</t>
  </si>
  <si>
    <t>03004284018002001</t>
  </si>
  <si>
    <t>03004326002076003</t>
  </si>
  <si>
    <t>03004307001011007</t>
  </si>
  <si>
    <t>03004428003022001</t>
  </si>
  <si>
    <t>03004462001028003</t>
  </si>
  <si>
    <t>03004141021010001</t>
  </si>
  <si>
    <t>03004121002006004</t>
  </si>
  <si>
    <t>03004090004005005</t>
  </si>
  <si>
    <t>03004452003029006</t>
  </si>
  <si>
    <t>03004409002100006</t>
  </si>
  <si>
    <t>03004318001009007</t>
  </si>
  <si>
    <t>03004912001001006</t>
  </si>
  <si>
    <t>03004083001008004</t>
  </si>
  <si>
    <t>03004422002043007</t>
  </si>
  <si>
    <t>03004200002014010</t>
  </si>
  <si>
    <t>03004452002168004</t>
  </si>
  <si>
    <t>03004443001002001</t>
  </si>
  <si>
    <t>03004116001003002</t>
  </si>
  <si>
    <t>03004409003028001</t>
  </si>
  <si>
    <t>03004250012010001</t>
  </si>
  <si>
    <t>03004221001005001</t>
  </si>
  <si>
    <t>03004554005001006</t>
  </si>
  <si>
    <t>03004455001001006</t>
  </si>
  <si>
    <t>03004432005002001</t>
  </si>
  <si>
    <t>03004314004018002</t>
  </si>
  <si>
    <t>03004532004005001</t>
  </si>
  <si>
    <t>03004326008120001</t>
  </si>
  <si>
    <t>03004095001019001</t>
  </si>
  <si>
    <t>03004076002001002</t>
  </si>
  <si>
    <t>03004640002001001</t>
  </si>
  <si>
    <t>03004540001017009</t>
  </si>
  <si>
    <t>03004118021001008</t>
  </si>
  <si>
    <t>03004132001014004</t>
  </si>
  <si>
    <t>03004452002199004</t>
  </si>
  <si>
    <t>03004236001018001</t>
  </si>
  <si>
    <t>03004551002047009</t>
  </si>
  <si>
    <t>03004122001007004</t>
  </si>
  <si>
    <t>03004189003005002</t>
  </si>
  <si>
    <t>03004301003004001</t>
  </si>
  <si>
    <t>03004499043005002</t>
  </si>
  <si>
    <t>03004550002008003</t>
  </si>
  <si>
    <t>03004322008098001</t>
  </si>
  <si>
    <t>03004464018001004</t>
  </si>
  <si>
    <t>03004171004009007</t>
  </si>
  <si>
    <t>03004044005001003</t>
  </si>
  <si>
    <t>03004452001086001</t>
  </si>
  <si>
    <t>03004554005088005</t>
  </si>
  <si>
    <t>03004452001085006</t>
  </si>
  <si>
    <t>03004452001060003</t>
  </si>
  <si>
    <t>03004124003013008</t>
  </si>
  <si>
    <t>03004349011024005</t>
  </si>
  <si>
    <t>03004711001006005</t>
  </si>
  <si>
    <t>03004233002019001</t>
  </si>
  <si>
    <t>03004343002005005</t>
  </si>
  <si>
    <t>03004999271001004</t>
  </si>
  <si>
    <t>03004999095014015</t>
  </si>
  <si>
    <t>03004999118006007</t>
  </si>
  <si>
    <t>03004999081001005</t>
  </si>
  <si>
    <t>03004267011001004</t>
  </si>
  <si>
    <t>03004999153001006</t>
  </si>
  <si>
    <t>03004180017001002</t>
  </si>
  <si>
    <t>03004999085001016</t>
  </si>
  <si>
    <t>03004467002001001</t>
  </si>
  <si>
    <t>03004999099006002</t>
  </si>
  <si>
    <t>03004693004001023</t>
  </si>
  <si>
    <t>03004999246001004</t>
  </si>
  <si>
    <t>03004499006012003</t>
  </si>
  <si>
    <t>03004452002236003</t>
  </si>
  <si>
    <t>03004079001009006</t>
  </si>
  <si>
    <t>03004311002053002</t>
  </si>
  <si>
    <t>03004187001035024</t>
  </si>
  <si>
    <t>03004216002020002</t>
  </si>
  <si>
    <t>03004597002008001</t>
  </si>
  <si>
    <t>03004185005006010</t>
  </si>
  <si>
    <t>03004999247001009</t>
  </si>
  <si>
    <t>03004999233001004</t>
  </si>
  <si>
    <t>03004999146001001</t>
  </si>
  <si>
    <t>03004501007001004</t>
  </si>
  <si>
    <t>03004609013001001</t>
  </si>
  <si>
    <t>03004999094010004</t>
  </si>
  <si>
    <t>03004999097049001</t>
  </si>
  <si>
    <t>03004326008071007</t>
  </si>
  <si>
    <t>03004595001001001</t>
  </si>
  <si>
    <t>03004040001013001</t>
  </si>
  <si>
    <t>03004326001034003</t>
  </si>
  <si>
    <t>03004048002004005</t>
  </si>
  <si>
    <t>03004308001022013</t>
  </si>
  <si>
    <t>03004318001005002</t>
  </si>
  <si>
    <t>03004391020001003</t>
  </si>
  <si>
    <t>03004313002022001</t>
  </si>
  <si>
    <t>03004999097018002</t>
  </si>
  <si>
    <t>03004999096007002</t>
  </si>
  <si>
    <t>03004999040003001</t>
  </si>
  <si>
    <t>03004900032001003</t>
  </si>
  <si>
    <t>03004600009003004</t>
  </si>
  <si>
    <t>03004084011004002</t>
  </si>
  <si>
    <t>03004999109001003</t>
  </si>
  <si>
    <t>03004999017001002</t>
  </si>
  <si>
    <t>03004191005036007</t>
  </si>
  <si>
    <t>03004003001006001</t>
  </si>
  <si>
    <t>03004552001008001</t>
  </si>
  <si>
    <t>03004171005015002</t>
  </si>
  <si>
    <t>03004095001015004</t>
  </si>
  <si>
    <t>03004499043006005</t>
  </si>
  <si>
    <t>03004553005027024</t>
  </si>
  <si>
    <t>03004411001060001</t>
  </si>
  <si>
    <t>03004452002207001</t>
  </si>
  <si>
    <t>03004525001004001</t>
  </si>
  <si>
    <t>03004999032001003</t>
  </si>
  <si>
    <t>03004999108001004</t>
  </si>
  <si>
    <t>03004999238002003</t>
  </si>
  <si>
    <t>03004141021018002</t>
  </si>
  <si>
    <t>03004398002002002</t>
  </si>
  <si>
    <t>03004037004003003</t>
  </si>
  <si>
    <t>03004467001005001</t>
  </si>
  <si>
    <t>03004900011001002</t>
  </si>
  <si>
    <t>03004326008161001</t>
  </si>
  <si>
    <t>03004566017002005</t>
  </si>
  <si>
    <t>03004564009007008</t>
  </si>
  <si>
    <t>03004200002012002</t>
  </si>
  <si>
    <t>03004084013013020</t>
  </si>
  <si>
    <t>03004389012001001</t>
  </si>
  <si>
    <t>03004999098001001</t>
  </si>
  <si>
    <t>03004999122001017</t>
  </si>
  <si>
    <t>03004999322001002</t>
  </si>
  <si>
    <t>03004999156001001</t>
  </si>
  <si>
    <t>03004066004027002</t>
  </si>
  <si>
    <t>03004191005036016</t>
  </si>
  <si>
    <t>03004012001070002</t>
  </si>
  <si>
    <t>03004245030003001</t>
  </si>
  <si>
    <t>03004118006001001</t>
  </si>
  <si>
    <t>03004030009017004</t>
  </si>
  <si>
    <t>03004411001056001</t>
  </si>
  <si>
    <t>03004422002041001</t>
  </si>
  <si>
    <t>03004999097042002</t>
  </si>
  <si>
    <t>03004999225001001</t>
  </si>
  <si>
    <t>03004999225001010</t>
  </si>
  <si>
    <t>03004999126003002</t>
  </si>
  <si>
    <t>03004571025001001</t>
  </si>
  <si>
    <t>03004999028001004</t>
  </si>
  <si>
    <t>03004999100003002</t>
  </si>
  <si>
    <t>03004999280001002</t>
  </si>
  <si>
    <t>03004693004001015</t>
  </si>
  <si>
    <t>03004693004001035</t>
  </si>
  <si>
    <t>03004912006002002</t>
  </si>
  <si>
    <t>03004999127003001</t>
  </si>
  <si>
    <t>03004314009071006</t>
  </si>
  <si>
    <t>03004019003016001</t>
  </si>
  <si>
    <t>03004326009054001</t>
  </si>
  <si>
    <t>03004034014002004</t>
  </si>
  <si>
    <t>03004322008112001</t>
  </si>
  <si>
    <t>03004321001049006</t>
  </si>
  <si>
    <t>03004191007040012</t>
  </si>
  <si>
    <t>03004999107002002</t>
  </si>
  <si>
    <t>03004186009001004</t>
  </si>
  <si>
    <t>03004999321001007</t>
  </si>
  <si>
    <t>03004419030001004</t>
  </si>
  <si>
    <t>03004999106008008</t>
  </si>
  <si>
    <t>03004999097014002</t>
  </si>
  <si>
    <t>03004999059010001</t>
  </si>
  <si>
    <t>03004999007003005</t>
  </si>
  <si>
    <t>03004999097027009</t>
  </si>
  <si>
    <t>03004850002001002</t>
  </si>
  <si>
    <t>03004554005071010</t>
  </si>
  <si>
    <t>03004999041010006</t>
  </si>
  <si>
    <t>03004999107008005</t>
  </si>
  <si>
    <t>03004999085002001</t>
  </si>
  <si>
    <t>03004554005071009</t>
  </si>
  <si>
    <t>03004083001011005</t>
  </si>
  <si>
    <t>03004189003006002</t>
  </si>
  <si>
    <t>03004176006001002</t>
  </si>
  <si>
    <t>03004553029001002</t>
  </si>
  <si>
    <t>03004999060004008</t>
  </si>
  <si>
    <t>03004343009001002</t>
  </si>
  <si>
    <t>03004556029002001</t>
  </si>
  <si>
    <t>03004999007003004</t>
  </si>
  <si>
    <t>03004999098002001</t>
  </si>
  <si>
    <t>03004999242001006</t>
  </si>
  <si>
    <t>03004999127001001</t>
  </si>
  <si>
    <t>03004999173001002</t>
  </si>
  <si>
    <t>03004999106004001</t>
  </si>
  <si>
    <t>03004414004042002</t>
  </si>
  <si>
    <t>03004999142002002</t>
  </si>
  <si>
    <t>03004452001098011</t>
  </si>
  <si>
    <t>03004117004021006</t>
  </si>
  <si>
    <t>03004313002026001</t>
  </si>
  <si>
    <t>03004999076003002</t>
  </si>
  <si>
    <t>03004236025005001</t>
  </si>
  <si>
    <t>03004186006002013</t>
  </si>
  <si>
    <t>03004167011001001</t>
  </si>
  <si>
    <t>03004429001006013</t>
  </si>
  <si>
    <t>03004297017002003</t>
  </si>
  <si>
    <t>03004999101001009</t>
  </si>
  <si>
    <t>03004084013013039</t>
  </si>
  <si>
    <t>03004999094013003</t>
  </si>
  <si>
    <t>03004999096014001</t>
  </si>
  <si>
    <t>03004084013013003</t>
  </si>
  <si>
    <t>03004999085001014</t>
  </si>
  <si>
    <t>03004999063004001</t>
  </si>
  <si>
    <t>03004141014001011</t>
  </si>
  <si>
    <t>03004141014001007</t>
  </si>
  <si>
    <t>03004520002033004</t>
  </si>
  <si>
    <t>03004325004031001</t>
  </si>
  <si>
    <t>03004440005014002</t>
  </si>
  <si>
    <t>03004540001019001</t>
  </si>
  <si>
    <t>03004199001013004</t>
  </si>
  <si>
    <t>03004187001029010</t>
  </si>
  <si>
    <t>03004292004001001</t>
  </si>
  <si>
    <t>03004999110002004</t>
  </si>
  <si>
    <t>03004999096013001</t>
  </si>
  <si>
    <t>03004999102001004</t>
  </si>
  <si>
    <t>03004999161001001</t>
  </si>
  <si>
    <t>03004999195008006</t>
  </si>
  <si>
    <t>03004692003001012</t>
  </si>
  <si>
    <t>03004074023003001</t>
  </si>
  <si>
    <t>03004999096030005</t>
  </si>
  <si>
    <t>03004540001020001</t>
  </si>
  <si>
    <t>03004326008178002</t>
  </si>
  <si>
    <t>03004117007001002</t>
  </si>
  <si>
    <t>03004554005061006</t>
  </si>
  <si>
    <t>03004557001002003</t>
  </si>
  <si>
    <t>03004118027001002</t>
  </si>
  <si>
    <t>03004604001001001</t>
  </si>
  <si>
    <t>03004609013001008</t>
  </si>
  <si>
    <t>03004999098001002</t>
  </si>
  <si>
    <t>03004999064004001</t>
  </si>
  <si>
    <t>03004884023004003</t>
  </si>
  <si>
    <t>03004884019005002</t>
  </si>
  <si>
    <t>03004180001041002</t>
  </si>
  <si>
    <t>03004236999009005</t>
  </si>
  <si>
    <t>03004002003009003</t>
  </si>
  <si>
    <t>03004452002241001</t>
  </si>
  <si>
    <t>03004325004021002</t>
  </si>
  <si>
    <t>03004389001003001</t>
  </si>
  <si>
    <t>03004117001064001</t>
  </si>
  <si>
    <t>03004349005006016</t>
  </si>
  <si>
    <t>03004191007037002</t>
  </si>
  <si>
    <t>03004208008010003</t>
  </si>
  <si>
    <t>03004141021012003</t>
  </si>
  <si>
    <t>03004124023001001</t>
  </si>
  <si>
    <t>03004999195001012</t>
  </si>
  <si>
    <t>03004999010007009</t>
  </si>
  <si>
    <t>03004068016001001</t>
  </si>
  <si>
    <t>03004999060006003</t>
  </si>
  <si>
    <t>03004999065002002</t>
  </si>
  <si>
    <t>03004999321001001</t>
  </si>
  <si>
    <t>03004999094011003</t>
  </si>
  <si>
    <t>03004999195004005</t>
  </si>
  <si>
    <t>03004898002001001</t>
  </si>
  <si>
    <t>03004886002001001</t>
  </si>
  <si>
    <t>03004003001005001</t>
  </si>
  <si>
    <t>03004260001002002</t>
  </si>
  <si>
    <t>03004049002005001</t>
  </si>
  <si>
    <t>03004184003008002</t>
  </si>
  <si>
    <t>03004191005037004</t>
  </si>
  <si>
    <t>03004117004019002</t>
  </si>
  <si>
    <t>03004116004021008</t>
  </si>
  <si>
    <t>03004947001001002</t>
  </si>
  <si>
    <t>03004452002205026</t>
  </si>
  <si>
    <t>03004411007025002</t>
  </si>
  <si>
    <t>03004301003004024</t>
  </si>
  <si>
    <t>03004118014002004</t>
  </si>
  <si>
    <t>03004999245001001</t>
  </si>
  <si>
    <t>03004999095009003</t>
  </si>
  <si>
    <t>03004600009008003</t>
  </si>
  <si>
    <t>03004999122003006</t>
  </si>
  <si>
    <t>03004999060010003</t>
  </si>
  <si>
    <t>03004297017002002</t>
  </si>
  <si>
    <t>03004999058001001</t>
  </si>
  <si>
    <t>03004999094020002</t>
  </si>
  <si>
    <t>03004999099007006</t>
  </si>
  <si>
    <t>03004999096016004</t>
  </si>
  <si>
    <t>03004252999018002</t>
  </si>
  <si>
    <t>03004491999025001</t>
  </si>
  <si>
    <t>03004307001009009</t>
  </si>
  <si>
    <t>03004442002009005</t>
  </si>
  <si>
    <t>03004121015001001</t>
  </si>
  <si>
    <t>03004748002002001</t>
  </si>
  <si>
    <t>03004337001103001</t>
  </si>
  <si>
    <t>03004308001026012</t>
  </si>
  <si>
    <t>03004499043005001</t>
  </si>
  <si>
    <t>03004301003010006</t>
  </si>
  <si>
    <t>03004571022001023</t>
  </si>
  <si>
    <t>03004322005005004</t>
  </si>
  <si>
    <t>03004999089001002</t>
  </si>
  <si>
    <t>03004999097009002</t>
  </si>
  <si>
    <t>03004999094014001</t>
  </si>
  <si>
    <t>03004999030001001</t>
  </si>
  <si>
    <t>03004999051001001</t>
  </si>
  <si>
    <t>03004999281001003</t>
  </si>
  <si>
    <t>03004999065002006</t>
  </si>
  <si>
    <t>03004999254002001</t>
  </si>
  <si>
    <t>03004999096005012</t>
  </si>
  <si>
    <t>03004398002002020</t>
  </si>
  <si>
    <t>03004999076002007</t>
  </si>
  <si>
    <t>03004464004006001</t>
  </si>
  <si>
    <t>03004012001072001</t>
  </si>
  <si>
    <t>03004141023013004</t>
  </si>
  <si>
    <t>03004113001015001</t>
  </si>
  <si>
    <t>03004340002006002</t>
  </si>
  <si>
    <t>03004554005061005</t>
  </si>
  <si>
    <t>03004124003008016</t>
  </si>
  <si>
    <t>03004236001020004</t>
  </si>
  <si>
    <t>03004093001064006</t>
  </si>
  <si>
    <t>03004409023003018</t>
  </si>
  <si>
    <t>03004999153001012</t>
  </si>
  <si>
    <t>03004198001005006</t>
  </si>
  <si>
    <t>03004236018004002</t>
  </si>
  <si>
    <t>03004999099007012</t>
  </si>
  <si>
    <t>03004999062005001</t>
  </si>
  <si>
    <t>03004082010001003</t>
  </si>
  <si>
    <t>03004053005001001</t>
  </si>
  <si>
    <t>03004308001038001</t>
  </si>
  <si>
    <t>03004337001101013</t>
  </si>
  <si>
    <t>03004326008153002</t>
  </si>
  <si>
    <t>03004113001013004</t>
  </si>
  <si>
    <t>03004341001006022</t>
  </si>
  <si>
    <t>03004191007034001</t>
  </si>
  <si>
    <t>03004564005005002</t>
  </si>
  <si>
    <t>03004017003003005</t>
  </si>
  <si>
    <t>03004466002009002</t>
  </si>
  <si>
    <t>03004343002005004</t>
  </si>
  <si>
    <t>03004999009001001</t>
  </si>
  <si>
    <t>03004999060009003</t>
  </si>
  <si>
    <t>03004999100001003</t>
  </si>
  <si>
    <t>03004286008003001</t>
  </si>
  <si>
    <t>03004999262001001</t>
  </si>
  <si>
    <t>03004999098002010</t>
  </si>
  <si>
    <t>03004999066001002</t>
  </si>
  <si>
    <t>03004999096017001</t>
  </si>
  <si>
    <t>03004337001101026</t>
  </si>
  <si>
    <t>03004409005053001</t>
  </si>
  <si>
    <t>03004555003004004</t>
  </si>
  <si>
    <t>03004554001030002</t>
  </si>
  <si>
    <t>03004555003004002</t>
  </si>
  <si>
    <t>03004614001026004</t>
  </si>
  <si>
    <t>03004614001026008</t>
  </si>
  <si>
    <t>03004499004018011</t>
  </si>
  <si>
    <t>03004311007003001</t>
  </si>
  <si>
    <t>03004314009073001</t>
  </si>
  <si>
    <t>03004499004018014</t>
  </si>
  <si>
    <t>03004499004018016</t>
  </si>
  <si>
    <t>03004614001026011</t>
  </si>
  <si>
    <t>03004499004018020</t>
  </si>
  <si>
    <t>03004113001017002</t>
  </si>
  <si>
    <t>03004032004010001</t>
  </si>
  <si>
    <t>03004316001038001</t>
  </si>
  <si>
    <t>03004314004050002</t>
  </si>
  <si>
    <t>03004555003004001</t>
  </si>
  <si>
    <t>03004189003004001</t>
  </si>
  <si>
    <t>03004097004001002</t>
  </si>
  <si>
    <t>03004032003009004</t>
  </si>
  <si>
    <t>03004815009001002</t>
  </si>
  <si>
    <t>03004155001011006</t>
  </si>
  <si>
    <t>03004132001009036</t>
  </si>
  <si>
    <t>03004117001066001</t>
  </si>
  <si>
    <t>03004124006011007</t>
  </si>
  <si>
    <t>03004275003002002</t>
  </si>
  <si>
    <t>03004034007002001</t>
  </si>
  <si>
    <t>03004028002025006</t>
  </si>
  <si>
    <t>03004554001005001</t>
  </si>
  <si>
    <t>03004026001012001</t>
  </si>
  <si>
    <t>03004529004016001</t>
  </si>
  <si>
    <t>03004529004013002</t>
  </si>
  <si>
    <t>03004414006002004</t>
  </si>
  <si>
    <t>03004326002028001</t>
  </si>
  <si>
    <t>03004499004027003</t>
  </si>
  <si>
    <t>03004187008002003</t>
  </si>
  <si>
    <t>03004630003001003</t>
  </si>
  <si>
    <t>03004010002013001</t>
  </si>
  <si>
    <t>03004322001004002</t>
  </si>
  <si>
    <t>03004169002001004</t>
  </si>
  <si>
    <t>03004141018006002</t>
  </si>
  <si>
    <t>03004314003007001</t>
  </si>
  <si>
    <t>03004554005015002</t>
  </si>
  <si>
    <t>03004162002005009</t>
  </si>
  <si>
    <t>03004010002003010</t>
  </si>
  <si>
    <t>03004754001001001</t>
  </si>
  <si>
    <t>03004326008064001</t>
  </si>
  <si>
    <t>03004365002004001</t>
  </si>
  <si>
    <t>03004617001001001</t>
  </si>
  <si>
    <t>03004214002021001</t>
  </si>
  <si>
    <t>03004530006007001</t>
  </si>
  <si>
    <t>03004895002002001</t>
  </si>
  <si>
    <t>03004314001027005</t>
  </si>
  <si>
    <t>03004499004018013</t>
  </si>
  <si>
    <t>03004504001011010</t>
  </si>
  <si>
    <t>03004292002005005</t>
  </si>
  <si>
    <t>03004334001006002</t>
  </si>
  <si>
    <t>03004028002030003</t>
  </si>
  <si>
    <t>03004482008001002</t>
  </si>
  <si>
    <t>03004259002002004</t>
  </si>
  <si>
    <t>03004180001013002</t>
  </si>
  <si>
    <t>03004116004015007</t>
  </si>
  <si>
    <t>03004141018005001</t>
  </si>
  <si>
    <t>03004332001030001</t>
  </si>
  <si>
    <t>03004326002017001</t>
  </si>
  <si>
    <t>03004098001031001</t>
  </si>
  <si>
    <t>03004025003007001</t>
  </si>
  <si>
    <t>03004066004016001</t>
  </si>
  <si>
    <t>03004413003001001</t>
  </si>
  <si>
    <t>03004551002025001</t>
  </si>
  <si>
    <t>03004463001004003</t>
  </si>
  <si>
    <t>03004188006003027</t>
  </si>
  <si>
    <t>03004550002005005</t>
  </si>
  <si>
    <t>03004048002001005</t>
  </si>
  <si>
    <t>03004520002003010</t>
  </si>
  <si>
    <t>03004410004012004</t>
  </si>
  <si>
    <t>03004322008040001</t>
  </si>
  <si>
    <t>03004028002014008</t>
  </si>
  <si>
    <t>03004322008101004</t>
  </si>
  <si>
    <t>03004012007001001</t>
  </si>
  <si>
    <t>03004252003004002</t>
  </si>
  <si>
    <t>03004499006012001</t>
  </si>
  <si>
    <t>03004314001027006</t>
  </si>
  <si>
    <t>03004409005041001</t>
  </si>
  <si>
    <t>03004141019002004</t>
  </si>
  <si>
    <t>03004104001002001</t>
  </si>
  <si>
    <t>03004200001001001</t>
  </si>
  <si>
    <t>03004468003002002</t>
  </si>
  <si>
    <t>03004185002005001</t>
  </si>
  <si>
    <t>03004468003002008</t>
  </si>
  <si>
    <t>03004141018007002</t>
  </si>
  <si>
    <t>03004055001006001</t>
  </si>
  <si>
    <t>03004499004028001</t>
  </si>
  <si>
    <t>03004191005006002</t>
  </si>
  <si>
    <t>03004564009005003</t>
  </si>
  <si>
    <t>03004551002015001</t>
  </si>
  <si>
    <t>03004413004006006</t>
  </si>
  <si>
    <t>03004597004001012</t>
  </si>
  <si>
    <t>03004326008047001</t>
  </si>
  <si>
    <t>03004195002002001</t>
  </si>
  <si>
    <t>03004311002024003</t>
  </si>
  <si>
    <t>03004409002009010</t>
  </si>
  <si>
    <t>03004286002004004</t>
  </si>
  <si>
    <t>03004079002008002</t>
  </si>
  <si>
    <t>03004236003019004</t>
  </si>
  <si>
    <t>03004236003019005</t>
  </si>
  <si>
    <t>03004032003009015</t>
  </si>
  <si>
    <t>03004718001004010</t>
  </si>
  <si>
    <t>03004528001008003</t>
  </si>
  <si>
    <t>03004083001005001</t>
  </si>
  <si>
    <t>03004034003003003</t>
  </si>
  <si>
    <t>03004314003066001</t>
  </si>
  <si>
    <t>03004314001019002</t>
  </si>
  <si>
    <t>03004314001013002</t>
  </si>
  <si>
    <t>03004419005009002</t>
  </si>
  <si>
    <t>03004409002045001</t>
  </si>
  <si>
    <t>03004808001004002</t>
  </si>
  <si>
    <t>03004141018009003</t>
  </si>
  <si>
    <t>03004442014001007</t>
  </si>
  <si>
    <t>03004379001005002</t>
  </si>
  <si>
    <t>03004563002016002</t>
  </si>
  <si>
    <t>03004502001011002</t>
  </si>
  <si>
    <t>03004014003002017</t>
  </si>
  <si>
    <t>03004014003002023</t>
  </si>
  <si>
    <t>03004322008078001</t>
  </si>
  <si>
    <t>03004174004009004</t>
  </si>
  <si>
    <t>03004314009012001</t>
  </si>
  <si>
    <t>03004117004012002</t>
  </si>
  <si>
    <t>03004432002001002</t>
  </si>
  <si>
    <t>03004499004043002</t>
  </si>
  <si>
    <t>03004564010001006</t>
  </si>
  <si>
    <t>03004489001009003</t>
  </si>
  <si>
    <t>03004185002010002</t>
  </si>
  <si>
    <t>03004607003004027</t>
  </si>
  <si>
    <t>03004314004045001</t>
  </si>
  <si>
    <t>03004118001007004</t>
  </si>
  <si>
    <t>03004541002011005</t>
  </si>
  <si>
    <t>03004718001006012</t>
  </si>
  <si>
    <t>03004499006017002</t>
  </si>
  <si>
    <t>03004214002018012</t>
  </si>
  <si>
    <t>03004121018001008</t>
  </si>
  <si>
    <t>03004236003018001</t>
  </si>
  <si>
    <t>03004275001007001</t>
  </si>
  <si>
    <t>03004382002008003</t>
  </si>
  <si>
    <t>03004173004001001</t>
  </si>
  <si>
    <t>03004216004002003</t>
  </si>
  <si>
    <t>03004424001002022</t>
  </si>
  <si>
    <t>03004026001009001</t>
  </si>
  <si>
    <t>03004428003006001</t>
  </si>
  <si>
    <t>03004291001003003</t>
  </si>
  <si>
    <t>03004535007012018</t>
  </si>
  <si>
    <t>03004014003002036</t>
  </si>
  <si>
    <t>03004379005005001</t>
  </si>
  <si>
    <t>03004353012006001</t>
  </si>
  <si>
    <t>03004187003003008</t>
  </si>
  <si>
    <t>03004554005038001</t>
  </si>
  <si>
    <t>03004053002018001</t>
  </si>
  <si>
    <t>03004012005005002</t>
  </si>
  <si>
    <t>03004245001003001</t>
  </si>
  <si>
    <t>03004419005005003</t>
  </si>
  <si>
    <t>03004060007007001</t>
  </si>
  <si>
    <t>03004711001010008</t>
  </si>
  <si>
    <t>03004913001001001</t>
  </si>
  <si>
    <t>03004093010001001</t>
  </si>
  <si>
    <t>03004119001008003</t>
  </si>
  <si>
    <t>03004236003009001</t>
  </si>
  <si>
    <t>03004236003004003</t>
  </si>
  <si>
    <t>03004387003006001</t>
  </si>
  <si>
    <t>03004410004009003</t>
  </si>
  <si>
    <t>03004214005004001</t>
  </si>
  <si>
    <t>03004419008014001</t>
  </si>
  <si>
    <t>03004286002021001</t>
  </si>
  <si>
    <t>03004419008019001</t>
  </si>
  <si>
    <t>03004097003006004</t>
  </si>
  <si>
    <t>03004187003003005</t>
  </si>
  <si>
    <t>03004117002005001</t>
  </si>
  <si>
    <t>03004010002016001</t>
  </si>
  <si>
    <t>03004187003007004</t>
  </si>
  <si>
    <t>03004098001016005</t>
  </si>
  <si>
    <t>03004284002055002</t>
  </si>
  <si>
    <t>03004107001004002</t>
  </si>
  <si>
    <t>03004326008012007</t>
  </si>
  <si>
    <t>03004322008016003</t>
  </si>
  <si>
    <t>03004949017001001</t>
  </si>
  <si>
    <t>03004029016002003</t>
  </si>
  <si>
    <t>03004318001007011</t>
  </si>
  <si>
    <t>03004379005017003</t>
  </si>
  <si>
    <t>03004499043003007</t>
  </si>
  <si>
    <t>03004451002030003</t>
  </si>
  <si>
    <t>03004949017001014</t>
  </si>
  <si>
    <t>03004282005002001</t>
  </si>
  <si>
    <t>03004206001008002</t>
  </si>
  <si>
    <t>03004215001001001</t>
  </si>
  <si>
    <t>03004220002003002</t>
  </si>
  <si>
    <t>03004252005005002</t>
  </si>
  <si>
    <t>03004184002013001</t>
  </si>
  <si>
    <t>03004474003001002</t>
  </si>
  <si>
    <t>03004499003005009</t>
  </si>
  <si>
    <t>03004537002001001</t>
  </si>
  <si>
    <t>03004071005006006</t>
  </si>
  <si>
    <t>03004191007016002</t>
  </si>
  <si>
    <t>03004353012003001</t>
  </si>
  <si>
    <t>03004187003010011</t>
  </si>
  <si>
    <t>03004817002001001</t>
  </si>
  <si>
    <t>03004014003002005</t>
  </si>
  <si>
    <t>03004284002029003</t>
  </si>
  <si>
    <t>03004098001026003</t>
  </si>
  <si>
    <t>03004379002004001</t>
  </si>
  <si>
    <t>03004414006001002</t>
  </si>
  <si>
    <t>03004284002014009</t>
  </si>
  <si>
    <t>03004010002003003</t>
  </si>
  <si>
    <t>03004322008010006</t>
  </si>
  <si>
    <t>03004191005011002</t>
  </si>
  <si>
    <t>03004899002001001</t>
  </si>
  <si>
    <t>03004584007008002</t>
  </si>
  <si>
    <t>03004199016011001</t>
  </si>
  <si>
    <t>03004379005017005</t>
  </si>
  <si>
    <t>03004030009019001</t>
  </si>
  <si>
    <t>03004220002007003</t>
  </si>
  <si>
    <t>03004409003048001</t>
  </si>
  <si>
    <t>03004326001036001</t>
  </si>
  <si>
    <t>03004164017003019</t>
  </si>
  <si>
    <t>03004411003029002</t>
  </si>
  <si>
    <t>03004329001004012</t>
  </si>
  <si>
    <t>03004106003001003</t>
  </si>
  <si>
    <t>03004422002012011</t>
  </si>
  <si>
    <t>03004188006001003</t>
  </si>
  <si>
    <t>03004187006009002</t>
  </si>
  <si>
    <t>03004284002021015</t>
  </si>
  <si>
    <t>03004499003005013</t>
  </si>
  <si>
    <t>03004499003005014</t>
  </si>
  <si>
    <t>03004352012001001</t>
  </si>
  <si>
    <t>03004157004004001</t>
  </si>
  <si>
    <t>03004187003006004</t>
  </si>
  <si>
    <t>03004197008002047</t>
  </si>
  <si>
    <t>03004284002020007</t>
  </si>
  <si>
    <t>03004352009003001</t>
  </si>
  <si>
    <t>03004250002002001</t>
  </si>
  <si>
    <t>03004371010001001</t>
  </si>
  <si>
    <t>03004162002006003</t>
  </si>
  <si>
    <t>03004564004003004</t>
  </si>
  <si>
    <t>03004464005001003</t>
  </si>
  <si>
    <t>03004391001008002</t>
  </si>
  <si>
    <t>03004028002035002</t>
  </si>
  <si>
    <t>03004571021001001</t>
  </si>
  <si>
    <t>03004900012001003</t>
  </si>
  <si>
    <t>03004118021001004</t>
  </si>
  <si>
    <t>03004132001012005</t>
  </si>
  <si>
    <t>03004187003014009</t>
  </si>
  <si>
    <t>03004314006011001</t>
  </si>
  <si>
    <t>03004721001001001</t>
  </si>
  <si>
    <t>03004499003009001</t>
  </si>
  <si>
    <t>03004180001025004</t>
  </si>
  <si>
    <t>03004481002001004</t>
  </si>
  <si>
    <t>03004424001001001</t>
  </si>
  <si>
    <t>03004110002006001</t>
  </si>
  <si>
    <t>03004439001002014</t>
  </si>
  <si>
    <t>03004098001024004</t>
  </si>
  <si>
    <t>03004314009036002</t>
  </si>
  <si>
    <t>03004352009003012</t>
  </si>
  <si>
    <t>03004311002038003</t>
  </si>
  <si>
    <t>03004229001013002</t>
  </si>
  <si>
    <t>03004197008002007</t>
  </si>
  <si>
    <t>03004371006002002</t>
  </si>
  <si>
    <t>03004060008013002</t>
  </si>
  <si>
    <t>03004455001001007</t>
  </si>
  <si>
    <t>03004311002005005</t>
  </si>
  <si>
    <t>03004116001002008</t>
  </si>
  <si>
    <t>03004245023001001</t>
  </si>
  <si>
    <t>03004245023008015</t>
  </si>
  <si>
    <t>03004491025004001</t>
  </si>
  <si>
    <t>03004132001014010</t>
  </si>
  <si>
    <t>03004162002031007</t>
  </si>
  <si>
    <t>03004121001028001</t>
  </si>
  <si>
    <t>03004200002013007</t>
  </si>
  <si>
    <t>03004945005001001</t>
  </si>
  <si>
    <t>03004314003069001</t>
  </si>
  <si>
    <t>03004188006003004</t>
  </si>
  <si>
    <t>03004505001002003</t>
  </si>
  <si>
    <t>03004060008006017</t>
  </si>
  <si>
    <t>03004179002002001</t>
  </si>
  <si>
    <t>03004093001040010</t>
  </si>
  <si>
    <t>03004561002004003</t>
  </si>
  <si>
    <t>03004326008088002</t>
  </si>
  <si>
    <t>03004354001001001</t>
  </si>
  <si>
    <t>03004059001018001</t>
  </si>
  <si>
    <t>03004060007006001</t>
  </si>
  <si>
    <t>03004693001001002</t>
  </si>
  <si>
    <t>03004409002046001</t>
  </si>
  <si>
    <t>03004441001002007</t>
  </si>
  <si>
    <t>03004377001003002</t>
  </si>
  <si>
    <t>03004451006003004</t>
  </si>
  <si>
    <t>03004037006001001</t>
  </si>
  <si>
    <t>03004245023008018</t>
  </si>
  <si>
    <t>03004589030001001</t>
  </si>
  <si>
    <t>03004012001060001</t>
  </si>
  <si>
    <t>03004117001057003</t>
  </si>
  <si>
    <t>03004116002008003</t>
  </si>
  <si>
    <t>03004118014001005</t>
  </si>
  <si>
    <t>03004563008007001</t>
  </si>
  <si>
    <t>03004012004015001</t>
  </si>
  <si>
    <t>03004188005001003</t>
  </si>
  <si>
    <t>03004060008006020</t>
  </si>
  <si>
    <t>03004174008006002</t>
  </si>
  <si>
    <t>03004554005026001</t>
  </si>
  <si>
    <t>03004124003004010</t>
  </si>
  <si>
    <t>03004464004004001</t>
  </si>
  <si>
    <t>03004060007006053</t>
  </si>
  <si>
    <t>03004413004006032</t>
  </si>
  <si>
    <t>03004060007006003</t>
  </si>
  <si>
    <t>03004060007002001</t>
  </si>
  <si>
    <t>03004116004017002</t>
  </si>
  <si>
    <t>03004322008072001</t>
  </si>
  <si>
    <t>03004028002031005</t>
  </si>
  <si>
    <t>03004529004016002</t>
  </si>
  <si>
    <t>03004214002004003</t>
  </si>
  <si>
    <t>03004283003001012</t>
  </si>
  <si>
    <t>03004191007003009</t>
  </si>
  <si>
    <t>03004429001002008</t>
  </si>
  <si>
    <t>03004337001114001</t>
  </si>
  <si>
    <t>03004155001018001</t>
  </si>
  <si>
    <t>03004015001012001</t>
  </si>
  <si>
    <t>03004112003009001</t>
  </si>
  <si>
    <t>03004419005013002</t>
  </si>
  <si>
    <t>03004082003001001</t>
  </si>
  <si>
    <t>03004121011001005</t>
  </si>
  <si>
    <t>03004121001020004</t>
  </si>
  <si>
    <t>03004090003001006</t>
  </si>
  <si>
    <t>03004419005004002</t>
  </si>
  <si>
    <t>03004406002005002</t>
  </si>
  <si>
    <t>03004180001022003</t>
  </si>
  <si>
    <t>03004060008011005</t>
  </si>
  <si>
    <t>03004535007021006</t>
  </si>
  <si>
    <t>03004256001001001</t>
  </si>
  <si>
    <t>03004436002009007</t>
  </si>
  <si>
    <t>03004413004006036</t>
  </si>
  <si>
    <t>03004032003005001</t>
  </si>
  <si>
    <t>03004322008045004</t>
  </si>
  <si>
    <t>03004284002036001</t>
  </si>
  <si>
    <t>03004428003006005</t>
  </si>
  <si>
    <t>03004311002038005</t>
  </si>
  <si>
    <t>03004499004016003</t>
  </si>
  <si>
    <t>03004326002044001</t>
  </si>
  <si>
    <t>03004529002014001</t>
  </si>
  <si>
    <t>03004354002001004</t>
  </si>
  <si>
    <t>03004499006002004</t>
  </si>
  <si>
    <t>03004409005005002</t>
  </si>
  <si>
    <t>03004531002001002</t>
  </si>
  <si>
    <t>03004030028001002</t>
  </si>
  <si>
    <t>03004563002053001</t>
  </si>
  <si>
    <t>03004200004017001</t>
  </si>
  <si>
    <t>03004936001001001</t>
  </si>
  <si>
    <t>03004093001063006</t>
  </si>
  <si>
    <t>03004083001017002</t>
  </si>
  <si>
    <t>03004118017002006</t>
  </si>
  <si>
    <t>03004395002001001</t>
  </si>
  <si>
    <t>03004187005003004</t>
  </si>
  <si>
    <t>03004464005014001</t>
  </si>
  <si>
    <t>03004012003004001</t>
  </si>
  <si>
    <t>03004284002056001</t>
  </si>
  <si>
    <t>03004187006009001</t>
  </si>
  <si>
    <t>03004038001002002</t>
  </si>
  <si>
    <t>03004409005028001</t>
  </si>
  <si>
    <t>03004102002019005</t>
  </si>
  <si>
    <t>03004152001002003</t>
  </si>
  <si>
    <t>03004264002002002</t>
  </si>
  <si>
    <t>03004188001002019</t>
  </si>
  <si>
    <t>03004145003001024</t>
  </si>
  <si>
    <t>03004443001001001</t>
  </si>
  <si>
    <t>03004187003006013</t>
  </si>
  <si>
    <t>03004527002004001</t>
  </si>
  <si>
    <t>03004314009008001</t>
  </si>
  <si>
    <t>03004414004001003</t>
  </si>
  <si>
    <t>03004415001001002</t>
  </si>
  <si>
    <t>03004559002001003</t>
  </si>
  <si>
    <t>03004351002001005</t>
  </si>
  <si>
    <t>03004314007005001</t>
  </si>
  <si>
    <t>03004499003032012</t>
  </si>
  <si>
    <t>03004499003032013</t>
  </si>
  <si>
    <t>03004322008121002</t>
  </si>
  <si>
    <t>03004206001019001</t>
  </si>
  <si>
    <t>03004442001016001</t>
  </si>
  <si>
    <t>03004369001001001</t>
  </si>
  <si>
    <t>03004337001020022</t>
  </si>
  <si>
    <t>03004493001003002</t>
  </si>
  <si>
    <t>03004012001031002</t>
  </si>
  <si>
    <t>03004032004004001</t>
  </si>
  <si>
    <t>03004398002004002</t>
  </si>
  <si>
    <t>03004332003008005</t>
  </si>
  <si>
    <t>03004411007015001</t>
  </si>
  <si>
    <t>03004154004006005</t>
  </si>
  <si>
    <t>03004284002048001</t>
  </si>
  <si>
    <t>03004693001001022</t>
  </si>
  <si>
    <t>03004216004003001</t>
  </si>
  <si>
    <t>03004747006007001</t>
  </si>
  <si>
    <t>03004693001001035</t>
  </si>
  <si>
    <t>03004180001013009</t>
  </si>
  <si>
    <t>03004551002022001</t>
  </si>
  <si>
    <t>03004490001004001</t>
  </si>
  <si>
    <t>03004012001048003</t>
  </si>
  <si>
    <t>03004322008010010</t>
  </si>
  <si>
    <t>03004314003025002</t>
  </si>
  <si>
    <t>03004321001034002</t>
  </si>
  <si>
    <t>03004308001026001</t>
  </si>
  <si>
    <t>03004485005002002</t>
  </si>
  <si>
    <t>03004322008114001</t>
  </si>
  <si>
    <t>03004155001011002</t>
  </si>
  <si>
    <t>03004422002036010</t>
  </si>
  <si>
    <t>03004113001010003</t>
  </si>
  <si>
    <t>03004441001012010</t>
  </si>
  <si>
    <t>03004308001006001</t>
  </si>
  <si>
    <t>03004311002013007</t>
  </si>
  <si>
    <t>03004197006001003</t>
  </si>
  <si>
    <t>03004413001002011</t>
  </si>
  <si>
    <t>03004242001002001</t>
  </si>
  <si>
    <t>03004189001005006</t>
  </si>
  <si>
    <t>03004529004010001</t>
  </si>
  <si>
    <t>03004442007001029</t>
  </si>
  <si>
    <t>03004332001022001</t>
  </si>
  <si>
    <t>03004326008078001</t>
  </si>
  <si>
    <t>03004452003012003</t>
  </si>
  <si>
    <t>03004066004018003</t>
  </si>
  <si>
    <t>03004693001001037</t>
  </si>
  <si>
    <t>03004141007005004</t>
  </si>
  <si>
    <t>03004491001005005</t>
  </si>
  <si>
    <t>03004593002004001</t>
  </si>
  <si>
    <t>03004314003053002</t>
  </si>
  <si>
    <t>03004191007005009</t>
  </si>
  <si>
    <t>03004351002001017</t>
  </si>
  <si>
    <t>03004351002003006</t>
  </si>
  <si>
    <t>03004464005007006</t>
  </si>
  <si>
    <t>03004504001011002</t>
  </si>
  <si>
    <t>03004030009016004</t>
  </si>
  <si>
    <t>03004411003039006</t>
  </si>
  <si>
    <t>03004132001012008</t>
  </si>
  <si>
    <t>03004754002002001</t>
  </si>
  <si>
    <t>03004314003028004</t>
  </si>
  <si>
    <t>03004312003005005</t>
  </si>
  <si>
    <t>03004337002004001</t>
  </si>
  <si>
    <t>03004028002022002</t>
  </si>
  <si>
    <t>03004337001043003</t>
  </si>
  <si>
    <t>03004321001015002</t>
  </si>
  <si>
    <t>03004596001004001</t>
  </si>
  <si>
    <t>03004452001028001</t>
  </si>
  <si>
    <t>03004326008059001</t>
  </si>
  <si>
    <t>03004109005001005</t>
  </si>
  <si>
    <t>03004493006008001</t>
  </si>
  <si>
    <t>03004191005024001</t>
  </si>
  <si>
    <t>03004563008003001</t>
  </si>
  <si>
    <t>03004197008002048</t>
  </si>
  <si>
    <t>03004110002010001</t>
  </si>
  <si>
    <t>03004017002018006</t>
  </si>
  <si>
    <t>03004055001007001</t>
  </si>
  <si>
    <t>03004507002002007</t>
  </si>
  <si>
    <t>03004532005005002</t>
  </si>
  <si>
    <t>03004337001007003</t>
  </si>
  <si>
    <t>03004409002058003</t>
  </si>
  <si>
    <t>03004609007001005</t>
  </si>
  <si>
    <t>03004019025002001</t>
  </si>
  <si>
    <t>03004079002012001</t>
  </si>
  <si>
    <t>03004888004003004</t>
  </si>
  <si>
    <t>03004261015001001</t>
  </si>
  <si>
    <t>03004187005009002</t>
  </si>
  <si>
    <t>03004554005088001</t>
  </si>
  <si>
    <t>03004301003006010</t>
  </si>
  <si>
    <t>03004110002072001</t>
  </si>
  <si>
    <t>03004187005007001</t>
  </si>
  <si>
    <t>03004332001050002</t>
  </si>
  <si>
    <t>03004059001039002</t>
  </si>
  <si>
    <t>03004180001030005</t>
  </si>
  <si>
    <t>03004093001058001</t>
  </si>
  <si>
    <t>03004093001072003</t>
  </si>
  <si>
    <t>03004297002029007</t>
  </si>
  <si>
    <t>03004411001050006</t>
  </si>
  <si>
    <t>03004007001004003</t>
  </si>
  <si>
    <t>03004452002216001</t>
  </si>
  <si>
    <t>03004452002217002</t>
  </si>
  <si>
    <t>03004452002232011</t>
  </si>
  <si>
    <t>03004711001002005</t>
  </si>
  <si>
    <t>03004122003033012</t>
  </si>
  <si>
    <t>03004122001007003</t>
  </si>
  <si>
    <t>03004572002004001</t>
  </si>
  <si>
    <t>03004141025002001</t>
  </si>
  <si>
    <t>03004422014001001</t>
  </si>
  <si>
    <t>03004999097027007</t>
  </si>
  <si>
    <t>03004053005003002</t>
  </si>
  <si>
    <t>03004999195001010</t>
  </si>
  <si>
    <t>03004084013012001</t>
  </si>
  <si>
    <t>03004073008004001</t>
  </si>
  <si>
    <t>03004630006001004</t>
  </si>
  <si>
    <t>03004921002001003</t>
  </si>
  <si>
    <t>03004308003026002</t>
  </si>
  <si>
    <t>03004284002074001</t>
  </si>
  <si>
    <t>03004187001033001</t>
  </si>
  <si>
    <t>03004059001041003</t>
  </si>
  <si>
    <t>03004349011011007</t>
  </si>
  <si>
    <t>03004049008002002</t>
  </si>
  <si>
    <t>03004607002002002</t>
  </si>
  <si>
    <t>03004074013001001</t>
  </si>
  <si>
    <t>03004409005046003</t>
  </si>
  <si>
    <t>03004061008006001</t>
  </si>
  <si>
    <t>03004887003002001</t>
  </si>
  <si>
    <t>03004452001088010</t>
  </si>
  <si>
    <t>03004499004077002</t>
  </si>
  <si>
    <t>03004236018010003</t>
  </si>
  <si>
    <t>03004553026001003</t>
  </si>
  <si>
    <t>03004949003001019</t>
  </si>
  <si>
    <t>03004121012001001</t>
  </si>
  <si>
    <t>03004328015001003</t>
  </si>
  <si>
    <t>03004017002033016</t>
  </si>
  <si>
    <t>03004059001038003</t>
  </si>
  <si>
    <t>03004167003004001</t>
  </si>
  <si>
    <t>03004074011001001</t>
  </si>
  <si>
    <t>03004026001027002</t>
  </si>
  <si>
    <t>03004999208001006</t>
  </si>
  <si>
    <t>03004999099008007</t>
  </si>
  <si>
    <t>03004334017002003</t>
  </si>
  <si>
    <t>03004400004012014</t>
  </si>
  <si>
    <t>03004999099005002</t>
  </si>
  <si>
    <t>03004614001027008</t>
  </si>
  <si>
    <t>03004409023003012</t>
  </si>
  <si>
    <t>03004999095002007</t>
  </si>
  <si>
    <t>03004693004001067</t>
  </si>
  <si>
    <t>03004999099006003</t>
  </si>
  <si>
    <t>03004312003010002</t>
  </si>
  <si>
    <t>03004314018024002</t>
  </si>
  <si>
    <t>03004188001009001</t>
  </si>
  <si>
    <t>03004060007015001</t>
  </si>
  <si>
    <t>03004999076005001</t>
  </si>
  <si>
    <t>03004903001001003</t>
  </si>
  <si>
    <t>03004508022009026</t>
  </si>
  <si>
    <t>03004452002239003</t>
  </si>
  <si>
    <t>03004452002202003</t>
  </si>
  <si>
    <t>03004233002023002</t>
  </si>
  <si>
    <t>03004214002018008</t>
  </si>
  <si>
    <t>03004550002013002</t>
  </si>
  <si>
    <t>03004402007001007</t>
  </si>
  <si>
    <t>03004270003030001</t>
  </si>
  <si>
    <t>03004321001049009</t>
  </si>
  <si>
    <t>03004411001045002</t>
  </si>
  <si>
    <t>03004326002076015</t>
  </si>
  <si>
    <t>03004491041001002</t>
  </si>
  <si>
    <t>03004419005018003</t>
  </si>
  <si>
    <t>03004499004082005</t>
  </si>
  <si>
    <t>03004554002017002</t>
  </si>
  <si>
    <t>03004326008129004</t>
  </si>
  <si>
    <t>03004188006005002</t>
  </si>
  <si>
    <t>03004999065003018</t>
  </si>
  <si>
    <t>03004999160001004</t>
  </si>
  <si>
    <t>03004999131001002</t>
  </si>
  <si>
    <t>03004250012029001</t>
  </si>
  <si>
    <t>03004999096013003</t>
  </si>
  <si>
    <t>03004999163001001</t>
  </si>
  <si>
    <t>03004999118005007</t>
  </si>
  <si>
    <t>03004693004001092</t>
  </si>
  <si>
    <t>03004334017001002</t>
  </si>
  <si>
    <t>03004890002003001</t>
  </si>
  <si>
    <t>03004236003013002</t>
  </si>
  <si>
    <t>03004044004002003</t>
  </si>
  <si>
    <t>03004184004012004</t>
  </si>
  <si>
    <t>03004084013006007</t>
  </si>
  <si>
    <t>03004554002018002</t>
  </si>
  <si>
    <t>03004414004042008</t>
  </si>
  <si>
    <t>03004311007002007</t>
  </si>
  <si>
    <t>03004815002009003</t>
  </si>
  <si>
    <t>03004187003014039</t>
  </si>
  <si>
    <t>03004337001088007</t>
  </si>
  <si>
    <t>03004122001006003</t>
  </si>
  <si>
    <t>03004187003015003</t>
  </si>
  <si>
    <t>03004121021001002</t>
  </si>
  <si>
    <t>03004285011001002</t>
  </si>
  <si>
    <t>03004411001045004</t>
  </si>
  <si>
    <t>03004452002190001</t>
  </si>
  <si>
    <t>03004322008101011</t>
  </si>
  <si>
    <t>03004030009023001</t>
  </si>
  <si>
    <t>03004589030002001</t>
  </si>
  <si>
    <t>03004452002205006</t>
  </si>
  <si>
    <t>03004187003014019</t>
  </si>
  <si>
    <t>03004124003014003</t>
  </si>
  <si>
    <t>03004124003008036</t>
  </si>
  <si>
    <t>03004614001027005</t>
  </si>
  <si>
    <t>03004999095005004</t>
  </si>
  <si>
    <t>03004999097019001</t>
  </si>
  <si>
    <t>03004286008001001</t>
  </si>
  <si>
    <t>03004999203002004</t>
  </si>
  <si>
    <t>03004999031001001</t>
  </si>
  <si>
    <t>03004693004001033</t>
  </si>
  <si>
    <t>03004614001027002</t>
  </si>
  <si>
    <t>03004999095014012</t>
  </si>
  <si>
    <t>03004353110005001</t>
  </si>
  <si>
    <t>03004167001004001</t>
  </si>
  <si>
    <t>03004566014001001</t>
  </si>
  <si>
    <t>03004191005036004</t>
  </si>
  <si>
    <t>03004435005011002</t>
  </si>
  <si>
    <t>03004884006003001</t>
  </si>
  <si>
    <t>03004074017001001</t>
  </si>
  <si>
    <t>03004030009005004</t>
  </si>
  <si>
    <t>03004409002100001</t>
  </si>
  <si>
    <t>03004076006001002</t>
  </si>
  <si>
    <t>03004030031001001</t>
  </si>
  <si>
    <t>03004452002176005</t>
  </si>
  <si>
    <t>03004057003001001</t>
  </si>
  <si>
    <t>03004009009002001</t>
  </si>
  <si>
    <t>03004533005004002</t>
  </si>
  <si>
    <t>03004136003003002</t>
  </si>
  <si>
    <t>03004025001011004</t>
  </si>
  <si>
    <t>03004188004002006</t>
  </si>
  <si>
    <t>03004452002204011</t>
  </si>
  <si>
    <t>03004017001013001</t>
  </si>
  <si>
    <t>03004436113001002</t>
  </si>
  <si>
    <t>03004999095014016</t>
  </si>
  <si>
    <t>03004999118005008</t>
  </si>
  <si>
    <t>03004999262001004</t>
  </si>
  <si>
    <t>03004999007001004</t>
  </si>
  <si>
    <t>03004999054001001</t>
  </si>
  <si>
    <t>03004999076002017</t>
  </si>
  <si>
    <t>03004999103008003</t>
  </si>
  <si>
    <t>03004071001011009</t>
  </si>
  <si>
    <t>03004208008009003</t>
  </si>
  <si>
    <t>03004478002008009</t>
  </si>
  <si>
    <t>03004141024002001</t>
  </si>
  <si>
    <t>03004499037001003</t>
  </si>
  <si>
    <t>03004529004052002</t>
  </si>
  <si>
    <t>03004999107008002</t>
  </si>
  <si>
    <t>03004452002219004</t>
  </si>
  <si>
    <t>03004553030005002</t>
  </si>
  <si>
    <t>03004326008158004</t>
  </si>
  <si>
    <t>03004441001020005</t>
  </si>
  <si>
    <t>03004499029001002</t>
  </si>
  <si>
    <t>03004360001005003</t>
  </si>
  <si>
    <t>03004422002034003</t>
  </si>
  <si>
    <t>03004554002015001</t>
  </si>
  <si>
    <t>03004387002012005</t>
  </si>
  <si>
    <t>03004164017003014</t>
  </si>
  <si>
    <t>03004117001063004</t>
  </si>
  <si>
    <t>03004452001080004</t>
  </si>
  <si>
    <t>03004452003032002</t>
  </si>
  <si>
    <t>03004352002005001</t>
  </si>
  <si>
    <t>03004322005005006</t>
  </si>
  <si>
    <t>03004999098008003</t>
  </si>
  <si>
    <t>03004999040003002</t>
  </si>
  <si>
    <t>03004999028001003</t>
  </si>
  <si>
    <t>03004030009026001</t>
  </si>
  <si>
    <t>03004141014001002</t>
  </si>
  <si>
    <t>03004999066021002</t>
  </si>
  <si>
    <t>03004180001032002</t>
  </si>
  <si>
    <t>03004553015001002</t>
  </si>
  <si>
    <t>03004499037001004</t>
  </si>
  <si>
    <t>03004141024002011</t>
  </si>
  <si>
    <t>03004999096030002</t>
  </si>
  <si>
    <t>03004955001001001</t>
  </si>
  <si>
    <t>03004066007001006</t>
  </si>
  <si>
    <t>03004450005014008</t>
  </si>
  <si>
    <t>03004413004009068</t>
  </si>
  <si>
    <t>03004083001003004</t>
  </si>
  <si>
    <t>03004083001018011</t>
  </si>
  <si>
    <t>03004083001018008</t>
  </si>
  <si>
    <t>03004755003001008</t>
  </si>
  <si>
    <t>03004236018016010</t>
  </si>
  <si>
    <t>03004499025001003</t>
  </si>
  <si>
    <t>03004413004008003</t>
  </si>
  <si>
    <t>03004297002024002</t>
  </si>
  <si>
    <t>03004245029001001</t>
  </si>
  <si>
    <t>03004326002075002</t>
  </si>
  <si>
    <t>03004360002002001</t>
  </si>
  <si>
    <t>03004508022014002</t>
  </si>
  <si>
    <t>03004132001009047</t>
  </si>
  <si>
    <t>03004999229001001</t>
  </si>
  <si>
    <t>03004999107005004</t>
  </si>
  <si>
    <t>03004553035002004</t>
  </si>
  <si>
    <t>03004030043001001</t>
  </si>
  <si>
    <t>03004999094010001</t>
  </si>
  <si>
    <t>03004400004011004</t>
  </si>
  <si>
    <t>03004452002162001</t>
  </si>
  <si>
    <t>03004452002200001</t>
  </si>
  <si>
    <t>03004045001022003</t>
  </si>
  <si>
    <t>03004174008012003</t>
  </si>
  <si>
    <t>03004186003008005</t>
  </si>
  <si>
    <t>03004184002026002</t>
  </si>
  <si>
    <t>03004529004052001</t>
  </si>
  <si>
    <t>03004328009014001</t>
  </si>
  <si>
    <t>03004230001012013</t>
  </si>
  <si>
    <t>03004230001012010</t>
  </si>
  <si>
    <t>03004499004082010</t>
  </si>
  <si>
    <t>03004171004009010</t>
  </si>
  <si>
    <t>03004904002001006</t>
  </si>
  <si>
    <t>03004413004009069</t>
  </si>
  <si>
    <t>03004422002030006</t>
  </si>
  <si>
    <t>03004410004042002</t>
  </si>
  <si>
    <t>03004553028001001</t>
  </si>
  <si>
    <t>03004236018018001</t>
  </si>
  <si>
    <t>03004191005032001</t>
  </si>
  <si>
    <t>03004121001014003</t>
  </si>
  <si>
    <t>03004439001007001</t>
  </si>
  <si>
    <t>03004236018012005</t>
  </si>
  <si>
    <t>03004048002003004</t>
  </si>
  <si>
    <t>03004200002018001</t>
  </si>
  <si>
    <t>03004554002016002</t>
  </si>
  <si>
    <t>03004999098008004</t>
  </si>
  <si>
    <t>03004194008001002</t>
  </si>
  <si>
    <t>03004344007001005</t>
  </si>
  <si>
    <t>03004999097014005</t>
  </si>
  <si>
    <t>03004109006026002</t>
  </si>
  <si>
    <t>03004493006010002</t>
  </si>
  <si>
    <t>03004314007013004</t>
  </si>
  <si>
    <t>03004179006002001</t>
  </si>
  <si>
    <t>03004185005004002</t>
  </si>
  <si>
    <t>03004912006002003</t>
  </si>
  <si>
    <t>03004999095017003</t>
  </si>
  <si>
    <t>03004141023011011</t>
  </si>
  <si>
    <t>03004074020001002</t>
  </si>
  <si>
    <t>03004085001006003</t>
  </si>
  <si>
    <t>03004174004034007</t>
  </si>
  <si>
    <t>03004693003003003</t>
  </si>
  <si>
    <t>03004012005024001</t>
  </si>
  <si>
    <t>03004452002233003</t>
  </si>
  <si>
    <t>03004236018007004</t>
  </si>
  <si>
    <t>03004452002204010</t>
  </si>
  <si>
    <t>03004409003052003</t>
  </si>
  <si>
    <t>03004326002066004</t>
  </si>
  <si>
    <t>03004409002092001</t>
  </si>
  <si>
    <t>03004326009070001</t>
  </si>
  <si>
    <t>03004452001080005</t>
  </si>
  <si>
    <t>03004122003028001</t>
  </si>
  <si>
    <t>03004452001087006</t>
  </si>
  <si>
    <t>03004174004032001</t>
  </si>
  <si>
    <t>03004597002009023</t>
  </si>
  <si>
    <t>03004097004002002</t>
  </si>
  <si>
    <t>03004999317001001</t>
  </si>
  <si>
    <t>03004600009008004</t>
  </si>
  <si>
    <t>03004999112001010</t>
  </si>
  <si>
    <t>03004999284001002</t>
  </si>
  <si>
    <t>03004567007002002</t>
  </si>
  <si>
    <t>03004464001008003</t>
  </si>
  <si>
    <t>03004025003010004</t>
  </si>
  <si>
    <t>03004025003011001</t>
  </si>
  <si>
    <t>03004114001007001</t>
  </si>
  <si>
    <t>03004999142003004</t>
  </si>
  <si>
    <t>03004297002017001</t>
  </si>
  <si>
    <t>03004499037002002</t>
  </si>
  <si>
    <t>03004122003025008</t>
  </si>
  <si>
    <t>03004551002064004</t>
  </si>
  <si>
    <t>03004282004001001</t>
  </si>
  <si>
    <t>03004607003002004</t>
  </si>
  <si>
    <t>03004236026008002</t>
  </si>
  <si>
    <t>03004059001035004</t>
  </si>
  <si>
    <t>03004217005003003</t>
  </si>
  <si>
    <t>03004422002034005</t>
  </si>
  <si>
    <t>03004230001015002</t>
  </si>
  <si>
    <t>03004322002006001</t>
  </si>
  <si>
    <t>03004888004001001</t>
  </si>
  <si>
    <t>03004566017001011</t>
  </si>
  <si>
    <t>03004499039001004</t>
  </si>
  <si>
    <t>03004188008003002</t>
  </si>
  <si>
    <t>03004017001020001</t>
  </si>
  <si>
    <t>03004535007039006</t>
  </si>
  <si>
    <t>03004999059007008</t>
  </si>
  <si>
    <t>03004999059003010</t>
  </si>
  <si>
    <t>03004432011002001</t>
  </si>
  <si>
    <t>03004999114003002</t>
  </si>
  <si>
    <t>03004084013013026</t>
  </si>
  <si>
    <t>03004564032002002</t>
  </si>
  <si>
    <t>03004116004026002</t>
  </si>
  <si>
    <t>03004452002235004</t>
  </si>
  <si>
    <t>03004322002006006</t>
  </si>
  <si>
    <t>03004499035001002</t>
  </si>
  <si>
    <t>03004184002019001</t>
  </si>
  <si>
    <t>03004200002007004</t>
  </si>
  <si>
    <t>03004097001014005</t>
  </si>
  <si>
    <t>03004492005010004</t>
  </si>
  <si>
    <t>03004191007040036</t>
  </si>
  <si>
    <t>03004607003004029</t>
  </si>
  <si>
    <t>03004553005021004</t>
  </si>
  <si>
    <t>03004285026001005</t>
  </si>
  <si>
    <t>03004452001072005</t>
  </si>
  <si>
    <t>03004474001009003</t>
  </si>
  <si>
    <t>03004452002230001</t>
  </si>
  <si>
    <t>03004897001001003</t>
  </si>
  <si>
    <t>03004718001004004</t>
  </si>
  <si>
    <t>03004540001017010</t>
  </si>
  <si>
    <t>03004191007040021</t>
  </si>
  <si>
    <t>03004451002028003</t>
  </si>
  <si>
    <t>03004478002010001</t>
  </si>
  <si>
    <t>03004326008171001</t>
  </si>
  <si>
    <t>03004184002023001</t>
  </si>
  <si>
    <t>03004030020001002</t>
  </si>
  <si>
    <t>03004999081001003</t>
  </si>
  <si>
    <t>03004999106008001</t>
  </si>
  <si>
    <t>03004112008001004</t>
  </si>
  <si>
    <t>03004346001027003</t>
  </si>
  <si>
    <t>03004452002165001</t>
  </si>
  <si>
    <t>03004308003014002</t>
  </si>
  <si>
    <t>03004191007041001</t>
  </si>
  <si>
    <t>03004297004008002</t>
  </si>
  <si>
    <t>03004017002032003</t>
  </si>
  <si>
    <t>03004301003004022</t>
  </si>
  <si>
    <t>03004429001005003</t>
  </si>
  <si>
    <t>03004571022001010</t>
  </si>
  <si>
    <t>03004124003010003</t>
  </si>
  <si>
    <t>03004900009001003</t>
  </si>
  <si>
    <t>03004029007005003</t>
  </si>
  <si>
    <t>03004208011002003</t>
  </si>
  <si>
    <t>03004200002016005</t>
  </si>
  <si>
    <t>03004554005088006</t>
  </si>
  <si>
    <t>03004563002038007</t>
  </si>
  <si>
    <t>03004323002007001</t>
  </si>
  <si>
    <t>03004402025001003</t>
  </si>
  <si>
    <t>03004282002001001</t>
  </si>
  <si>
    <t>03004566017003003</t>
  </si>
  <si>
    <t>03004029014002005</t>
  </si>
  <si>
    <t>03004379001007012</t>
  </si>
  <si>
    <t>03004553032007001</t>
  </si>
  <si>
    <t>03004999059004007</t>
  </si>
  <si>
    <t>03004999099001014</t>
  </si>
  <si>
    <t>03004999066012002</t>
  </si>
  <si>
    <t>03004053005003005</t>
  </si>
  <si>
    <t>03004262018001002</t>
  </si>
  <si>
    <t>03004082006002001</t>
  </si>
  <si>
    <t>03004141010021001</t>
  </si>
  <si>
    <t>03004012004021001</t>
  </si>
  <si>
    <t>03004343001007001</t>
  </si>
  <si>
    <t>03004353113003002</t>
  </si>
  <si>
    <t>03004931001001004</t>
  </si>
  <si>
    <t>03004191007035009</t>
  </si>
  <si>
    <t>03004462001027001</t>
  </si>
  <si>
    <t>03004346001026001</t>
  </si>
  <si>
    <t>03004141021015005</t>
  </si>
  <si>
    <t>03004135003001001</t>
  </si>
  <si>
    <t>03004564004018004</t>
  </si>
  <si>
    <t>03004079001014001</t>
  </si>
  <si>
    <t>03004115001011003</t>
  </si>
  <si>
    <t>03004053002047004</t>
  </si>
  <si>
    <t>03004032003015004</t>
  </si>
  <si>
    <t>03004171004013006</t>
  </si>
  <si>
    <t>03004452001075011</t>
  </si>
  <si>
    <t>03004452001076004</t>
  </si>
  <si>
    <t>03004017001010002</t>
  </si>
  <si>
    <t>03004233002018007</t>
  </si>
  <si>
    <t>03004233002018010</t>
  </si>
  <si>
    <t>03004208011002001</t>
  </si>
  <si>
    <t>03004321001045030</t>
  </si>
  <si>
    <t>03004406001004005</t>
  </si>
  <si>
    <t>03004337001083006</t>
  </si>
  <si>
    <t>03004132001009021</t>
  </si>
  <si>
    <t>03004252026001001</t>
  </si>
  <si>
    <t>03004999225001011</t>
  </si>
  <si>
    <t>03004999225001016</t>
  </si>
  <si>
    <t>03004999094021002</t>
  </si>
  <si>
    <t>03004999060003002</t>
  </si>
  <si>
    <t>03004353116002002</t>
  </si>
  <si>
    <t>03004999097039001</t>
  </si>
  <si>
    <t>03004045008003001</t>
  </si>
  <si>
    <t>03004115001013005</t>
  </si>
  <si>
    <t>03004314017006001</t>
  </si>
  <si>
    <t>03004891001001002</t>
  </si>
  <si>
    <t>03004411001037001</t>
  </si>
  <si>
    <t>03004554005055001</t>
  </si>
  <si>
    <t>03004346001030009</t>
  </si>
  <si>
    <t>03004110002062001</t>
  </si>
  <si>
    <t>03004124003014006</t>
  </si>
  <si>
    <t>03004443010004009</t>
  </si>
  <si>
    <t>03004048002004002</t>
  </si>
  <si>
    <t>03004142006003001</t>
  </si>
  <si>
    <t>03004578001018001</t>
  </si>
  <si>
    <t>03004270003023003</t>
  </si>
  <si>
    <t>03004563002044001</t>
  </si>
  <si>
    <t>03004452002179003</t>
  </si>
  <si>
    <t>03004124004006002</t>
  </si>
  <si>
    <t>03004508022012012</t>
  </si>
  <si>
    <t>03004236001014004</t>
  </si>
  <si>
    <t>03004132001016007</t>
  </si>
  <si>
    <t>03004568001007002</t>
  </si>
  <si>
    <t>03004118009001001</t>
  </si>
  <si>
    <t>03004452002205020</t>
  </si>
  <si>
    <t>03004066007001003</t>
  </si>
  <si>
    <t>03004999069002003</t>
  </si>
  <si>
    <t>03004999325001001</t>
  </si>
  <si>
    <t>03004999098003004</t>
  </si>
  <si>
    <t>03004999140001003</t>
  </si>
  <si>
    <t>03004999059007003</t>
  </si>
  <si>
    <t>03004692003001006</t>
  </si>
  <si>
    <t>03004999256002005</t>
  </si>
  <si>
    <t>03004999007004006</t>
  </si>
  <si>
    <t>03004311004006001</t>
  </si>
  <si>
    <t>03004314001032001</t>
  </si>
  <si>
    <t>03004315001034001</t>
  </si>
  <si>
    <t>03004108003006001</t>
  </si>
  <si>
    <t>03004174004022001</t>
  </si>
  <si>
    <t>03004450001025004</t>
  </si>
  <si>
    <t>03004554005085005</t>
  </si>
  <si>
    <t>03004554005089009</t>
  </si>
  <si>
    <t>03004110004003002</t>
  </si>
  <si>
    <t>03004110006003001</t>
  </si>
  <si>
    <t>03004499004083001</t>
  </si>
  <si>
    <t>03004499004079004</t>
  </si>
  <si>
    <t>03004191005041002</t>
  </si>
  <si>
    <t>03004535019002001</t>
  </si>
  <si>
    <t>03004187001035016</t>
  </si>
  <si>
    <t>03004171004011005</t>
  </si>
  <si>
    <t>03004318001004004</t>
  </si>
  <si>
    <t>03004285034002004</t>
  </si>
  <si>
    <t>03004607003006010</t>
  </si>
  <si>
    <t>03004194001007001</t>
  </si>
  <si>
    <t>03004955004001006</t>
  </si>
  <si>
    <t>03004154004012003</t>
  </si>
  <si>
    <t>03004028002034001</t>
  </si>
  <si>
    <t>03004492005006004</t>
  </si>
  <si>
    <t>03004274005002002</t>
  </si>
  <si>
    <t>03004326008174001</t>
  </si>
  <si>
    <t>03004898001005003</t>
  </si>
  <si>
    <t>03004597032003004</t>
  </si>
  <si>
    <t>03004999059002006</t>
  </si>
  <si>
    <t>03004999059007004</t>
  </si>
  <si>
    <t>03004999062006002</t>
  </si>
  <si>
    <t>03004999202001004</t>
  </si>
  <si>
    <t>03004999185001002</t>
  </si>
  <si>
    <t>03004309001010001</t>
  </si>
  <si>
    <t>03004409003044006</t>
  </si>
  <si>
    <t>03004551002059004</t>
  </si>
  <si>
    <t>03004191005034001</t>
  </si>
  <si>
    <t>03004346001024010</t>
  </si>
  <si>
    <t>03004341001005006</t>
  </si>
  <si>
    <t>03004411001058002</t>
  </si>
  <si>
    <t>03004561002013004</t>
  </si>
  <si>
    <t>03004550002011005</t>
  </si>
  <si>
    <t>03004566001004002</t>
  </si>
  <si>
    <t>03004030017001002</t>
  </si>
  <si>
    <t>03004314004039001</t>
  </si>
  <si>
    <t>03004141007007002</t>
  </si>
  <si>
    <t>03004032003010001</t>
  </si>
  <si>
    <t>03004553027001001</t>
  </si>
  <si>
    <t>03004318001004012</t>
  </si>
  <si>
    <t>03004607003006011</t>
  </si>
  <si>
    <t>03004411001047003</t>
  </si>
  <si>
    <t>03004545004002001</t>
  </si>
  <si>
    <t>03004325003002001</t>
  </si>
  <si>
    <t>03004492005010001</t>
  </si>
  <si>
    <t>03004452003030002</t>
  </si>
  <si>
    <t>03004079001007007</t>
  </si>
  <si>
    <t>03004711004001005</t>
  </si>
  <si>
    <t>03004999094018003</t>
  </si>
  <si>
    <t>03004999099005008</t>
  </si>
  <si>
    <t>03004236018003003</t>
  </si>
  <si>
    <t>03004999203001005</t>
  </si>
  <si>
    <t>03004066013001001</t>
  </si>
  <si>
    <t>03004485006001005</t>
  </si>
  <si>
    <t>03004230001017001</t>
  </si>
  <si>
    <t>03004554005099001</t>
  </si>
  <si>
    <t>03004554005099002</t>
  </si>
  <si>
    <t>03004925002002003</t>
  </si>
  <si>
    <t>03004419008030001</t>
  </si>
  <si>
    <t>03004307001009013</t>
  </si>
  <si>
    <t>03004002003009019</t>
  </si>
  <si>
    <t>03004440005013003</t>
  </si>
  <si>
    <t>03004314009071001</t>
  </si>
  <si>
    <t>03004314018009004</t>
  </si>
  <si>
    <t>03004337001101019</t>
  </si>
  <si>
    <t>03004221001007002</t>
  </si>
  <si>
    <t>03004337001101027</t>
  </si>
  <si>
    <t>03004452002290001</t>
  </si>
  <si>
    <t>03004030039001002</t>
  </si>
  <si>
    <t>03004097001022005</t>
  </si>
  <si>
    <t>03004245030003002</t>
  </si>
  <si>
    <t>03004116004028004</t>
  </si>
  <si>
    <t>03004116004029001</t>
  </si>
  <si>
    <t>03004999335001002</t>
  </si>
  <si>
    <t>03004499004018018</t>
  </si>
  <si>
    <t>03004499004018015</t>
  </si>
  <si>
    <t>03004614001026006</t>
  </si>
  <si>
    <t>03004034005022001</t>
  </si>
  <si>
    <t>03004999345001001</t>
  </si>
  <si>
    <t>03004999349001001</t>
  </si>
  <si>
    <t>03004122003025015</t>
  </si>
  <si>
    <t>03004501007001005</t>
  </si>
  <si>
    <t>03004314009073010</t>
  </si>
  <si>
    <t>03004614001026010</t>
  </si>
  <si>
    <t>03004499004018012</t>
  </si>
  <si>
    <t>03004499004018019</t>
  </si>
  <si>
    <t>03004118022002001</t>
  </si>
  <si>
    <t>03004034005022002</t>
  </si>
  <si>
    <t>03004118022002002</t>
  </si>
  <si>
    <t>03004226001001001</t>
  </si>
  <si>
    <t>03004066003002001</t>
  </si>
  <si>
    <t>03004034005009002</t>
  </si>
  <si>
    <t>03004180001011002</t>
  </si>
  <si>
    <t>03004563002027001</t>
  </si>
  <si>
    <t>03004556020002003</t>
  </si>
  <si>
    <t>03004326002007006</t>
  </si>
  <si>
    <t>03004191007008005</t>
  </si>
  <si>
    <t>03004379004009002</t>
  </si>
  <si>
    <t>03004103005001002</t>
  </si>
  <si>
    <t>03004387003008007</t>
  </si>
  <si>
    <t>03004387003008009</t>
  </si>
  <si>
    <t>03004410004009005</t>
  </si>
  <si>
    <t>03004410004009007</t>
  </si>
  <si>
    <t>03004451002004002</t>
  </si>
  <si>
    <t>03004109006015001</t>
  </si>
  <si>
    <t>03004322008064001</t>
  </si>
  <si>
    <t>03004157004004007</t>
  </si>
  <si>
    <t>03004316001013001</t>
  </si>
  <si>
    <t>03004326008029001</t>
  </si>
  <si>
    <t>03004189005002002</t>
  </si>
  <si>
    <t>03004292002005004</t>
  </si>
  <si>
    <t>03004314009034006</t>
  </si>
  <si>
    <t>03004468007001004</t>
  </si>
  <si>
    <t>03004429003001003</t>
  </si>
  <si>
    <t>03004141003006001</t>
  </si>
  <si>
    <t>03004103005001004</t>
  </si>
  <si>
    <t>03004496005001002</t>
  </si>
  <si>
    <t>03004028002025002</t>
  </si>
  <si>
    <t>03004464005009003</t>
  </si>
  <si>
    <t>03004060001005012</t>
  </si>
  <si>
    <t>03004184005006025</t>
  </si>
  <si>
    <t>03004060008011003</t>
  </si>
  <si>
    <t>03004411007008001</t>
  </si>
  <si>
    <t>03004102002008002</t>
  </si>
  <si>
    <t>03004034007001001</t>
  </si>
  <si>
    <t>03004314004027001</t>
  </si>
  <si>
    <t>03004189005002003</t>
  </si>
  <si>
    <t>03004693001001033</t>
  </si>
  <si>
    <t>03004117004007001</t>
  </si>
  <si>
    <t>03004463002001003</t>
  </si>
  <si>
    <t>03004409002006002</t>
  </si>
  <si>
    <t>03004436002009004</t>
  </si>
  <si>
    <t>03004442008002001</t>
  </si>
  <si>
    <t>03004028002011004</t>
  </si>
  <si>
    <t>03004464005002001</t>
  </si>
  <si>
    <t>03004147002003006</t>
  </si>
  <si>
    <t>03004185004008001</t>
  </si>
  <si>
    <t>03004409002043001</t>
  </si>
  <si>
    <t>03004553011001001</t>
  </si>
  <si>
    <t>03004322007009002</t>
  </si>
  <si>
    <t>03004171005005002</t>
  </si>
  <si>
    <t>03004491001005001</t>
  </si>
  <si>
    <t>03004491001005003</t>
  </si>
  <si>
    <t>03004098001025003</t>
  </si>
  <si>
    <t>03004093002004001</t>
  </si>
  <si>
    <t>03004452001043006</t>
  </si>
  <si>
    <t>03004410004002004</t>
  </si>
  <si>
    <t>03004308001005004</t>
  </si>
  <si>
    <t>03004999328001001</t>
  </si>
  <si>
    <t>03004012002022002</t>
  </si>
  <si>
    <t>03004224001003001</t>
  </si>
  <si>
    <t>03004270003017001</t>
  </si>
  <si>
    <t>03004532004006005</t>
  </si>
  <si>
    <t>03004098003010006</t>
  </si>
  <si>
    <t>03004188006001001</t>
  </si>
  <si>
    <t>03004102002023002</t>
  </si>
  <si>
    <t>03004118003006002</t>
  </si>
  <si>
    <t>03004614001009001</t>
  </si>
  <si>
    <t>03004452003014004</t>
  </si>
  <si>
    <t>03004314006003002</t>
  </si>
  <si>
    <t>03004455001002004</t>
  </si>
  <si>
    <t>03004478003006001</t>
  </si>
  <si>
    <t>03004321001027003</t>
  </si>
  <si>
    <t>03004499004036002</t>
  </si>
  <si>
    <t>03004191005016005</t>
  </si>
  <si>
    <t>03004015002001003</t>
  </si>
  <si>
    <t>03004355001001003</t>
  </si>
  <si>
    <t>03004221001003001</t>
  </si>
  <si>
    <t>03004414004006004</t>
  </si>
  <si>
    <t>03004314004011001</t>
  </si>
  <si>
    <t>03004535007019001</t>
  </si>
  <si>
    <t>03004520002009001</t>
  </si>
  <si>
    <t>03004323002004007</t>
  </si>
  <si>
    <t>03004409003034006</t>
  </si>
  <si>
    <t>03004113006005003</t>
  </si>
  <si>
    <t>03004496003002003</t>
  </si>
  <si>
    <t>03004284002055001</t>
  </si>
  <si>
    <t>03004471001002001</t>
  </si>
  <si>
    <t>03004283002001001</t>
  </si>
  <si>
    <t>03004187003004013</t>
  </si>
  <si>
    <t>03004583003002001</t>
  </si>
  <si>
    <t>03004349011011001</t>
  </si>
  <si>
    <t>03004014014001002</t>
  </si>
  <si>
    <t>03004478003001002</t>
  </si>
  <si>
    <t>03004428005008001</t>
  </si>
  <si>
    <t>03004012002013001</t>
  </si>
  <si>
    <t>03004220001007005</t>
  </si>
  <si>
    <t>03004214006001001</t>
  </si>
  <si>
    <t>03004540001004001</t>
  </si>
  <si>
    <t>03004535007018001</t>
  </si>
  <si>
    <t>03004452001036003</t>
  </si>
  <si>
    <t>03004032003003002</t>
  </si>
  <si>
    <t>03004097001008002</t>
  </si>
  <si>
    <t>03004326008033001</t>
  </si>
  <si>
    <t>03004442007001036</t>
  </si>
  <si>
    <t>03004049001009007</t>
  </si>
  <si>
    <t>03004554001017001</t>
  </si>
  <si>
    <t>03004326008092007</t>
  </si>
  <si>
    <t>03004322008045005</t>
  </si>
  <si>
    <t>03004187001006010</t>
  </si>
  <si>
    <t>03004503001003001</t>
  </si>
  <si>
    <t>03004410004027001</t>
  </si>
  <si>
    <t>03004464005013001</t>
  </si>
  <si>
    <t>03004452003004008</t>
  </si>
  <si>
    <t>03004191007003032</t>
  </si>
  <si>
    <t>03004541002005002</t>
  </si>
  <si>
    <t>03004437003001001</t>
  </si>
  <si>
    <t>03004529004019006</t>
  </si>
  <si>
    <t>03004529004025001</t>
  </si>
  <si>
    <t>03004478002003004</t>
  </si>
  <si>
    <t>03004117001035002</t>
  </si>
  <si>
    <t>03004452001032001</t>
  </si>
  <si>
    <t>03004387002004002</t>
  </si>
  <si>
    <t>03004502001005002</t>
  </si>
  <si>
    <t>03004014003002004</t>
  </si>
  <si>
    <t>03004326001028002</t>
  </si>
  <si>
    <t>03004141003004001</t>
  </si>
  <si>
    <t>03004187008002020</t>
  </si>
  <si>
    <t>03004184003005006</t>
  </si>
  <si>
    <t>03004507005001003</t>
  </si>
  <si>
    <t>03004409002006003</t>
  </si>
  <si>
    <t>03004167002006001</t>
  </si>
  <si>
    <t>03004206001007001</t>
  </si>
  <si>
    <t>03004366003001002</t>
  </si>
  <si>
    <t>03004291001001001</t>
  </si>
  <si>
    <t>03004573010004001</t>
  </si>
  <si>
    <t>03004529004013004</t>
  </si>
  <si>
    <t>03004754003001004</t>
  </si>
  <si>
    <t>03004124006007001</t>
  </si>
  <si>
    <t>03004326008040001</t>
  </si>
  <si>
    <t>03004118001004002</t>
  </si>
  <si>
    <t>03004502002006002</t>
  </si>
  <si>
    <t>03004502002006005</t>
  </si>
  <si>
    <t>03004504001002001</t>
  </si>
  <si>
    <t>03004332003006001</t>
  </si>
  <si>
    <t>03004432007004001</t>
  </si>
  <si>
    <t>03004106004001002</t>
  </si>
  <si>
    <t>03004141018002004</t>
  </si>
  <si>
    <t>03004609001001007</t>
  </si>
  <si>
    <t>03004572001004003</t>
  </si>
  <si>
    <t>03004419008012002</t>
  </si>
  <si>
    <t>03004200004005002</t>
  </si>
  <si>
    <t>03004348003001007</t>
  </si>
  <si>
    <t>03004410002015001</t>
  </si>
  <si>
    <t>03004180001014001</t>
  </si>
  <si>
    <t>03004532005009002</t>
  </si>
  <si>
    <t>03004116002003003</t>
  </si>
  <si>
    <t>03004410004008001</t>
  </si>
  <si>
    <t>03004442007001067</t>
  </si>
  <si>
    <t>03004187003004008</t>
  </si>
  <si>
    <t>03004059001015033</t>
  </si>
  <si>
    <t>03004322007003007</t>
  </si>
  <si>
    <t>03004389005001002</t>
  </si>
  <si>
    <t>03004314004022003</t>
  </si>
  <si>
    <t>03004439001002016</t>
  </si>
  <si>
    <t>03004233001004003</t>
  </si>
  <si>
    <t>03004195002001002</t>
  </si>
  <si>
    <t>03004414006001003</t>
  </si>
  <si>
    <t>03004464004002001</t>
  </si>
  <si>
    <t>03004391001007001</t>
  </si>
  <si>
    <t>03004053002024001</t>
  </si>
  <si>
    <t>03004568004006002</t>
  </si>
  <si>
    <t>03004573005002001</t>
  </si>
  <si>
    <t>03004532004004001</t>
  </si>
  <si>
    <t>03004332001018001</t>
  </si>
  <si>
    <t>03004442007001083</t>
  </si>
  <si>
    <t>03004442007001085</t>
  </si>
  <si>
    <t>03004117001018001</t>
  </si>
  <si>
    <t>03004066004013001</t>
  </si>
  <si>
    <t>03004409005032001</t>
  </si>
  <si>
    <t>03004188001006004</t>
  </si>
  <si>
    <t>03004206001008004</t>
  </si>
  <si>
    <t>03004233002004001</t>
  </si>
  <si>
    <t>03004829001001002</t>
  </si>
  <si>
    <t>03004053002003001</t>
  </si>
  <si>
    <t>03004464004002007</t>
  </si>
  <si>
    <t>03004475002001007</t>
  </si>
  <si>
    <t>03004529004012009</t>
  </si>
  <si>
    <t>03004056001005001</t>
  </si>
  <si>
    <t>03004118001005001</t>
  </si>
  <si>
    <t>03004442007001002</t>
  </si>
  <si>
    <t>03004442007001004</t>
  </si>
  <si>
    <t>03004055001010001</t>
  </si>
  <si>
    <t>03004171005009003</t>
  </si>
  <si>
    <t>03004322007003006</t>
  </si>
  <si>
    <t>03004391008001001</t>
  </si>
  <si>
    <t>03004594002002002</t>
  </si>
  <si>
    <t>03004250007002002</t>
  </si>
  <si>
    <t>03004599003002001</t>
  </si>
  <si>
    <t>03004311006008001</t>
  </si>
  <si>
    <t>03004464005007003</t>
  </si>
  <si>
    <t>03004284006002001</t>
  </si>
  <si>
    <t>03004424001002015</t>
  </si>
  <si>
    <t>03004093001032001</t>
  </si>
  <si>
    <t>03004499004030001</t>
  </si>
  <si>
    <t>03004499004047001</t>
  </si>
  <si>
    <t>03004489001002001</t>
  </si>
  <si>
    <t>03004353012005001</t>
  </si>
  <si>
    <t>03004262005003002</t>
  </si>
  <si>
    <t>03004109003011001</t>
  </si>
  <si>
    <t>03004322010001003</t>
  </si>
  <si>
    <t>03004322008006004</t>
  </si>
  <si>
    <t>03004432007010001</t>
  </si>
  <si>
    <t>03004315001009003</t>
  </si>
  <si>
    <t>03004049001010001</t>
  </si>
  <si>
    <t>03004138004002002</t>
  </si>
  <si>
    <t>03004533005001001</t>
  </si>
  <si>
    <t>03004569001003001</t>
  </si>
  <si>
    <t>03004409002050001</t>
  </si>
  <si>
    <t>03004499003005003</t>
  </si>
  <si>
    <t>03004233001002002</t>
  </si>
  <si>
    <t>03004349005002003</t>
  </si>
  <si>
    <t>03004197009001020</t>
  </si>
  <si>
    <t>03004326008045001</t>
  </si>
  <si>
    <t>03004060007006047</t>
  </si>
  <si>
    <t>03004499004016001</t>
  </si>
  <si>
    <t>03004117001029001</t>
  </si>
  <si>
    <t>03004379004011001</t>
  </si>
  <si>
    <t>03004308003007004</t>
  </si>
  <si>
    <t>03004464005001009</t>
  </si>
  <si>
    <t>03004337002001005</t>
  </si>
  <si>
    <t>03004372001003001</t>
  </si>
  <si>
    <t>03004316001019002</t>
  </si>
  <si>
    <t>03004326001024001</t>
  </si>
  <si>
    <t>03004326003002002</t>
  </si>
  <si>
    <t>03004322008070001</t>
  </si>
  <si>
    <t>03004593002007001</t>
  </si>
  <si>
    <t>03004262002004003</t>
  </si>
  <si>
    <t>03004017002021001</t>
  </si>
  <si>
    <t>03004249002002003</t>
  </si>
  <si>
    <t>03004326009023003</t>
  </si>
  <si>
    <t>03004191007013024</t>
  </si>
  <si>
    <t>03004191005013004</t>
  </si>
  <si>
    <t>03004490001002003</t>
  </si>
  <si>
    <t>03004189005002010</t>
  </si>
  <si>
    <t>03004175001004003</t>
  </si>
  <si>
    <t>03004346001015001</t>
  </si>
  <si>
    <t>03004403003005001</t>
  </si>
  <si>
    <t>03004334005001003</t>
  </si>
  <si>
    <t>03004455003001003</t>
  </si>
  <si>
    <t>03004219008002004</t>
  </si>
  <si>
    <t>03004311002030001</t>
  </si>
  <si>
    <t>03004110002020001</t>
  </si>
  <si>
    <t>03004012001044002</t>
  </si>
  <si>
    <t>03004504001010003</t>
  </si>
  <si>
    <t>03004414005001001</t>
  </si>
  <si>
    <t>03004017002019003</t>
  </si>
  <si>
    <t>03004184002010003</t>
  </si>
  <si>
    <t>03004520002011001</t>
  </si>
  <si>
    <t>03004610001001001</t>
  </si>
  <si>
    <t>03004093001040003</t>
  </si>
  <si>
    <t>03004348008001002</t>
  </si>
  <si>
    <t>03004285008003003</t>
  </si>
  <si>
    <t>03004188001002002</t>
  </si>
  <si>
    <t>03004284002047002</t>
  </si>
  <si>
    <t>03004410004009009</t>
  </si>
  <si>
    <t>03004554001013004</t>
  </si>
  <si>
    <t>03004529004026002</t>
  </si>
  <si>
    <t>03004060001002006</t>
  </si>
  <si>
    <t>03004520002017004</t>
  </si>
  <si>
    <t>03004325004012001</t>
  </si>
  <si>
    <t>03004286002014001</t>
  </si>
  <si>
    <t>03004382001005001</t>
  </si>
  <si>
    <t>03004464001005001</t>
  </si>
  <si>
    <t>03004507005001004</t>
  </si>
  <si>
    <t>03004520001007001</t>
  </si>
  <si>
    <t>03004124003004007</t>
  </si>
  <si>
    <t>03004124003003002</t>
  </si>
  <si>
    <t>03004451002006001</t>
  </si>
  <si>
    <t>03004187008002017</t>
  </si>
  <si>
    <t>03004189001005012</t>
  </si>
  <si>
    <t>03004066004014006</t>
  </si>
  <si>
    <t>03004053002010001</t>
  </si>
  <si>
    <t>03004053002026003</t>
  </si>
  <si>
    <t>03004030011001001</t>
  </si>
  <si>
    <t>03004887003004010</t>
  </si>
  <si>
    <t>03004184017003002</t>
  </si>
  <si>
    <t>03004109010001009</t>
  </si>
  <si>
    <t>03004093012001001</t>
  </si>
  <si>
    <t>03004118018001005</t>
  </si>
  <si>
    <t>03004912001001003</t>
  </si>
  <si>
    <t>03004118023001002</t>
  </si>
  <si>
    <t>03004452002221001</t>
  </si>
  <si>
    <t>03004187003014013</t>
  </si>
  <si>
    <t>03004452002223002</t>
  </si>
  <si>
    <t>03004478002008003</t>
  </si>
  <si>
    <t>03004452001084003</t>
  </si>
  <si>
    <t>03004452001064001</t>
  </si>
  <si>
    <t>03004337003001010</t>
  </si>
  <si>
    <t>03004440008001004</t>
  </si>
  <si>
    <t>03004115001012001</t>
  </si>
  <si>
    <t>03004553015001014</t>
  </si>
  <si>
    <t>03004563012002002</t>
  </si>
  <si>
    <t>03004573002005009</t>
  </si>
  <si>
    <t>03004441001019002</t>
  </si>
  <si>
    <t>03004034005017005</t>
  </si>
  <si>
    <t>03004084011001003</t>
  </si>
  <si>
    <t>03004113001011016</t>
  </si>
  <si>
    <t>03004409002096002</t>
  </si>
  <si>
    <t>03004106003003002</t>
  </si>
  <si>
    <t>03004387001006002</t>
  </si>
  <si>
    <t>03004053002047003</t>
  </si>
  <si>
    <t>03004012005024004</t>
  </si>
  <si>
    <t>03004308021003005</t>
  </si>
  <si>
    <t>03004422009001002</t>
  </si>
  <si>
    <t>03004900021001001</t>
  </si>
  <si>
    <t>03004491027001006</t>
  </si>
  <si>
    <t>03004121017001010</t>
  </si>
  <si>
    <t>03004132001009011</t>
  </si>
  <si>
    <t>03004141010013002</t>
  </si>
  <si>
    <t>03004326002101001</t>
  </si>
  <si>
    <t>03004505003001002</t>
  </si>
  <si>
    <t>03004191005036001</t>
  </si>
  <si>
    <t>03004341001006029</t>
  </si>
  <si>
    <t>03004341001005005</t>
  </si>
  <si>
    <t>03004174002005003</t>
  </si>
  <si>
    <t>03004124003008002</t>
  </si>
  <si>
    <t>03004297002025010</t>
  </si>
  <si>
    <t>03004563002036005</t>
  </si>
  <si>
    <t>03004413004009096</t>
  </si>
  <si>
    <t>03004499003026001</t>
  </si>
  <si>
    <t>03004321001049016</t>
  </si>
  <si>
    <t>03004301003006001</t>
  </si>
  <si>
    <t>03004553017001003</t>
  </si>
  <si>
    <t>03004585009001001</t>
  </si>
  <si>
    <t>03004200003002001</t>
  </si>
  <si>
    <t>03004614001021001</t>
  </si>
  <si>
    <t>03004122003030007</t>
  </si>
  <si>
    <t>03004808005002001</t>
  </si>
  <si>
    <t>03004121017002005</t>
  </si>
  <si>
    <t>03004307001007001</t>
  </si>
  <si>
    <t>03004452002161005</t>
  </si>
  <si>
    <t>03004334012001001</t>
  </si>
  <si>
    <t>03004180001038003</t>
  </si>
  <si>
    <t>03004030030001005</t>
  </si>
  <si>
    <t>03004187005008002</t>
  </si>
  <si>
    <t>03004758002001001</t>
  </si>
  <si>
    <t>03004422015001001</t>
  </si>
  <si>
    <t>03004554005058001</t>
  </si>
  <si>
    <t>03004132001009012</t>
  </si>
  <si>
    <t>03004326001037001</t>
  </si>
  <si>
    <t>03004589026001002</t>
  </si>
  <si>
    <t>03004441001015001</t>
  </si>
  <si>
    <t>03004452001084007</t>
  </si>
  <si>
    <t>03004326002083001</t>
  </si>
  <si>
    <t>03004141021010002</t>
  </si>
  <si>
    <t>03004301003006007</t>
  </si>
  <si>
    <t>03004298001012001</t>
  </si>
  <si>
    <t>03004124003008021</t>
  </si>
  <si>
    <t>03004499034003004</t>
  </si>
  <si>
    <t>03004409004008003</t>
  </si>
  <si>
    <t>03004187001032001</t>
  </si>
  <si>
    <t>03004122003030003</t>
  </si>
  <si>
    <t>03004298001011003</t>
  </si>
  <si>
    <t>03004083001013002</t>
  </si>
  <si>
    <t>03004422002038004</t>
  </si>
  <si>
    <t>03004034005019002</t>
  </si>
  <si>
    <t>03004411007031001</t>
  </si>
  <si>
    <t>03004409005047001</t>
  </si>
  <si>
    <t>03004030009008002</t>
  </si>
  <si>
    <t>03004337001099036</t>
  </si>
  <si>
    <t>03004551002060014</t>
  </si>
  <si>
    <t>03004045001017004</t>
  </si>
  <si>
    <t>03004411001048003</t>
  </si>
  <si>
    <t>03004061008001002</t>
  </si>
  <si>
    <t>03004350002002001</t>
  </si>
  <si>
    <t>03004890001001001</t>
  </si>
  <si>
    <t>03004452001069004</t>
  </si>
  <si>
    <t>03004898001004002</t>
  </si>
  <si>
    <t>03004898001004003</t>
  </si>
  <si>
    <t>03004999094019002</t>
  </si>
  <si>
    <t>03004226003001001</t>
  </si>
  <si>
    <t>03004419009004001</t>
  </si>
  <si>
    <t>03004090002001006</t>
  </si>
  <si>
    <t>03004326001033001</t>
  </si>
  <si>
    <t>03004093001061003</t>
  </si>
  <si>
    <t>03004313002023002</t>
  </si>
  <si>
    <t>03004077001017001</t>
  </si>
  <si>
    <t>03004502001014001</t>
  </si>
  <si>
    <t>03004301003004009</t>
  </si>
  <si>
    <t>03004301003009019</t>
  </si>
  <si>
    <t>03004301003004003</t>
  </si>
  <si>
    <t>03004017002030004</t>
  </si>
  <si>
    <t>03004124003016003</t>
  </si>
  <si>
    <t>03004122003024004</t>
  </si>
  <si>
    <t>03004352023002002</t>
  </si>
  <si>
    <t>03004183001003002</t>
  </si>
  <si>
    <t>03004121019001001</t>
  </si>
  <si>
    <t>03004597002012010</t>
  </si>
  <si>
    <t>03004077001019023</t>
  </si>
  <si>
    <t>03004077001019028</t>
  </si>
  <si>
    <t>03004311002056001</t>
  </si>
  <si>
    <t>03004308001020010</t>
  </si>
  <si>
    <t>03004229001026001</t>
  </si>
  <si>
    <t>03004464005019002</t>
  </si>
  <si>
    <t>03004121018001005</t>
  </si>
  <si>
    <t>03004346001021001</t>
  </si>
  <si>
    <t>03004180001001003</t>
  </si>
  <si>
    <t>03004245023008003</t>
  </si>
  <si>
    <t>03004926001001001</t>
  </si>
  <si>
    <t>03004999085001001</t>
  </si>
  <si>
    <t>03004999085001006</t>
  </si>
  <si>
    <t>03004019026001011</t>
  </si>
  <si>
    <t>03004422002026003</t>
  </si>
  <si>
    <t>03004132001009025</t>
  </si>
  <si>
    <t>03004116004019002</t>
  </si>
  <si>
    <t>03004132001013016</t>
  </si>
  <si>
    <t>03004122003020006</t>
  </si>
  <si>
    <t>03004314002023006</t>
  </si>
  <si>
    <t>03004884009001001</t>
  </si>
  <si>
    <t>03004450001023002</t>
  </si>
  <si>
    <t>03004551002059013</t>
  </si>
  <si>
    <t>03004132001009048</t>
  </si>
  <si>
    <t>03004402007001006</t>
  </si>
  <si>
    <t>03004507002008005</t>
  </si>
  <si>
    <t>03004097003019002</t>
  </si>
  <si>
    <t>03004072001003019</t>
  </si>
  <si>
    <t>03004429001006001</t>
  </si>
  <si>
    <t>03004059001044002</t>
  </si>
  <si>
    <t>03004313002022003</t>
  </si>
  <si>
    <t>03004318001008011</t>
  </si>
  <si>
    <t>03004312003008002</t>
  </si>
  <si>
    <t>03004236018010011</t>
  </si>
  <si>
    <t>03004452002208004</t>
  </si>
  <si>
    <t>03004554002020001</t>
  </si>
  <si>
    <t>03004324001006001</t>
  </si>
  <si>
    <t>03004377001008004</t>
  </si>
  <si>
    <t>03004499043004006</t>
  </si>
  <si>
    <t>03004551002062005</t>
  </si>
  <si>
    <t>03004308001022016</t>
  </si>
  <si>
    <t>03004551002012013</t>
  </si>
  <si>
    <t>03004189001005027</t>
  </si>
  <si>
    <t>03004900008001001</t>
  </si>
  <si>
    <t>03004463001007003</t>
  </si>
  <si>
    <t>03004122003020026</t>
  </si>
  <si>
    <t>03004999094010003</t>
  </si>
  <si>
    <t>03004999195005002</t>
  </si>
  <si>
    <t>03004999010007008</t>
  </si>
  <si>
    <t>03004803003002001</t>
  </si>
  <si>
    <t>03004422002036007</t>
  </si>
  <si>
    <t>03004118003008002</t>
  </si>
  <si>
    <t>03004026005002001</t>
  </si>
  <si>
    <t>03004020001006001</t>
  </si>
  <si>
    <t>03004529005008016</t>
  </si>
  <si>
    <t>03004499004092002</t>
  </si>
  <si>
    <t>03004334013002002</t>
  </si>
  <si>
    <t>03004187006018001</t>
  </si>
  <si>
    <t>03004564009008001</t>
  </si>
  <si>
    <t>03004032003013002</t>
  </si>
  <si>
    <t>03004184001002001</t>
  </si>
  <si>
    <t>03004471002002001</t>
  </si>
  <si>
    <t>03004141021005004</t>
  </si>
  <si>
    <t>03004077001022012</t>
  </si>
  <si>
    <t>03004077001018006</t>
  </si>
  <si>
    <t>03004337001088001</t>
  </si>
  <si>
    <t>03004187003014022</t>
  </si>
  <si>
    <t>03004064008001022</t>
  </si>
  <si>
    <t>03004059001036002</t>
  </si>
  <si>
    <t>03004236018011007</t>
  </si>
  <si>
    <t>03004554005088009</t>
  </si>
  <si>
    <t>03004452001089006</t>
  </si>
  <si>
    <t>03004032001009002</t>
  </si>
  <si>
    <t>03004311002057001</t>
  </si>
  <si>
    <t>03004085001002007</t>
  </si>
  <si>
    <t>03004122003023004</t>
  </si>
  <si>
    <t>03004117001057001</t>
  </si>
  <si>
    <t>03004349005006006</t>
  </si>
  <si>
    <t>03004635001004006</t>
  </si>
  <si>
    <t>03004322007007001</t>
  </si>
  <si>
    <t>03004351002003003</t>
  </si>
  <si>
    <t>03004011001001002</t>
  </si>
  <si>
    <t>03004419013003002</t>
  </si>
  <si>
    <t>03004589030009001</t>
  </si>
  <si>
    <t>03004346001027007</t>
  </si>
  <si>
    <t>03004452003029004</t>
  </si>
  <si>
    <t>03004084013013037</t>
  </si>
  <si>
    <t>03004084013013030</t>
  </si>
  <si>
    <t>03004318001007006</t>
  </si>
  <si>
    <t>03004045001021002</t>
  </si>
  <si>
    <t>03004493001008001</t>
  </si>
  <si>
    <t>03004118009001002</t>
  </si>
  <si>
    <t>03004921006001003</t>
  </si>
  <si>
    <t>03004236026006002</t>
  </si>
  <si>
    <t>03004032002009001</t>
  </si>
  <si>
    <t>03004009009001001</t>
  </si>
  <si>
    <t>03004464001009002</t>
  </si>
  <si>
    <t>03004321001045018</t>
  </si>
  <si>
    <t>03004026001028001</t>
  </si>
  <si>
    <t>03004525001004005</t>
  </si>
  <si>
    <t>03004236026008005</t>
  </si>
  <si>
    <t>03004107003001002</t>
  </si>
  <si>
    <t>03004450005008001</t>
  </si>
  <si>
    <t>03004452003023001</t>
  </si>
  <si>
    <t>03004236001014003</t>
  </si>
  <si>
    <t>03004306001006001</t>
  </si>
  <si>
    <t>03004217003001002</t>
  </si>
  <si>
    <t>03004553019001006</t>
  </si>
  <si>
    <t>03004207005006005</t>
  </si>
  <si>
    <t>03004122003020008</t>
  </si>
  <si>
    <t>03004012001057001</t>
  </si>
  <si>
    <t>03004501003005001</t>
  </si>
  <si>
    <t>03004187004003002</t>
  </si>
  <si>
    <t>03004174004034004</t>
  </si>
  <si>
    <t>03004219005002001</t>
  </si>
  <si>
    <t>03004351002003004</t>
  </si>
  <si>
    <t>03004187006020004</t>
  </si>
  <si>
    <t>03004594002007001</t>
  </si>
  <si>
    <t>03004571022001008</t>
  </si>
  <si>
    <t>03004499004076006</t>
  </si>
  <si>
    <t>03004999195005006</t>
  </si>
  <si>
    <t>03004236027001002</t>
  </si>
  <si>
    <t>03004467002002005</t>
  </si>
  <si>
    <t>03004012001069002</t>
  </si>
  <si>
    <t>03004012001059001</t>
  </si>
  <si>
    <t>03004912004001006</t>
  </si>
  <si>
    <t>03004410004035004</t>
  </si>
  <si>
    <t>03004174006003004</t>
  </si>
  <si>
    <t>03004921001002002</t>
  </si>
  <si>
    <t>03004208010003001</t>
  </si>
  <si>
    <t>03004508022012006</t>
  </si>
  <si>
    <t>03004508022012008</t>
  </si>
  <si>
    <t>03004162002038002</t>
  </si>
  <si>
    <t>03004072001003004</t>
  </si>
  <si>
    <t>03004955004001002</t>
  </si>
  <si>
    <t>03004174004031006</t>
  </si>
  <si>
    <t>03004032003016002</t>
  </si>
  <si>
    <t>03004326008171002</t>
  </si>
  <si>
    <t>03004191007040011</t>
  </si>
  <si>
    <t>03004326002074001</t>
  </si>
  <si>
    <t>03004334004005006</t>
  </si>
  <si>
    <t>03004452001075010</t>
  </si>
  <si>
    <t>03004452002176014</t>
  </si>
  <si>
    <t>03004233002007003</t>
  </si>
  <si>
    <t>03004314003076001</t>
  </si>
  <si>
    <t>03004110005002001</t>
  </si>
  <si>
    <t>03004072005002007</t>
  </si>
  <si>
    <t>03004119001006002</t>
  </si>
  <si>
    <t>03004129002005001</t>
  </si>
  <si>
    <t>03004191007040025</t>
  </si>
  <si>
    <t>03004236018010016</t>
  </si>
  <si>
    <t>03004540003001003</t>
  </si>
  <si>
    <t>03004409003027001</t>
  </si>
  <si>
    <t>03004419008023001</t>
  </si>
  <si>
    <t>03004240007002007</t>
  </si>
  <si>
    <t>03004322008108002</t>
  </si>
  <si>
    <t>03004017002033004</t>
  </si>
  <si>
    <t>03004141021012007</t>
  </si>
  <si>
    <t>03004311008002001</t>
  </si>
  <si>
    <t>03004884020001002</t>
  </si>
  <si>
    <t>03004999107002001</t>
  </si>
  <si>
    <t>03004029004001001</t>
  </si>
  <si>
    <t>03004223001001001</t>
  </si>
  <si>
    <t>03004718001004012</t>
  </si>
  <si>
    <t>03004095001013006</t>
  </si>
  <si>
    <t>03004399001006001</t>
  </si>
  <si>
    <t>03004119001003002</t>
  </si>
  <si>
    <t>03004313002016002</t>
  </si>
  <si>
    <t>03004452002130004</t>
  </si>
  <si>
    <t>03004339001002002</t>
  </si>
  <si>
    <t>03004053002057001</t>
  </si>
  <si>
    <t>03004079001007009</t>
  </si>
  <si>
    <t>03004348008003002</t>
  </si>
  <si>
    <t>03004379005018002</t>
  </si>
  <si>
    <t>03004452001073002</t>
  </si>
  <si>
    <t>03004326009060002</t>
  </si>
  <si>
    <t>03004326002074002</t>
  </si>
  <si>
    <t>03004535019003002</t>
  </si>
  <si>
    <t>03004564005005006</t>
  </si>
  <si>
    <t>03004032003017002</t>
  </si>
  <si>
    <t>03004034005019004</t>
  </si>
  <si>
    <t>03004409002093003</t>
  </si>
  <si>
    <t>03004607003006014</t>
  </si>
  <si>
    <t>03004413004009019</t>
  </si>
  <si>
    <t>03004206001015002</t>
  </si>
  <si>
    <t>03004267010001001</t>
  </si>
  <si>
    <t>03004441001012012</t>
  </si>
  <si>
    <t>03004083003004004</t>
  </si>
  <si>
    <t>03004191005038001</t>
  </si>
  <si>
    <t>03004947004002001</t>
  </si>
  <si>
    <t>03004012001015001</t>
  </si>
  <si>
    <t>03004208001001001</t>
  </si>
  <si>
    <t>03004017001006001</t>
  </si>
  <si>
    <t>03004499003032006</t>
  </si>
  <si>
    <t>03004594002005002</t>
  </si>
  <si>
    <t>03004314007011001</t>
  </si>
  <si>
    <t>03004113006008003</t>
  </si>
  <si>
    <t>03004301003004026</t>
  </si>
  <si>
    <t>03004301003007009</t>
  </si>
  <si>
    <t>03004422015001003</t>
  </si>
  <si>
    <t>03004566019001003</t>
  </si>
  <si>
    <t>03004184017001004</t>
  </si>
  <si>
    <t>03004030009012001</t>
  </si>
  <si>
    <t>03004491001011007</t>
  </si>
  <si>
    <t>03004202002004004</t>
  </si>
  <si>
    <t>03004643002001001</t>
  </si>
  <si>
    <t>03004121001018001</t>
  </si>
  <si>
    <t>03004441001011006</t>
  </si>
  <si>
    <t>03004245023006005</t>
  </si>
  <si>
    <t>03004414003007002</t>
  </si>
  <si>
    <t>03004196001002007</t>
  </si>
  <si>
    <t>03004185005006002</t>
  </si>
  <si>
    <t>03004030009005007</t>
  </si>
  <si>
    <t>03004451002027017</t>
  </si>
  <si>
    <t>03004411001051001</t>
  </si>
  <si>
    <t>03004311002053003</t>
  </si>
  <si>
    <t>03004032003018009</t>
  </si>
  <si>
    <t>03004452002224001</t>
  </si>
  <si>
    <t>03004403008001001</t>
  </si>
  <si>
    <t>03004349005006005</t>
  </si>
  <si>
    <t>03004191007040006</t>
  </si>
  <si>
    <t>03004308003015004</t>
  </si>
  <si>
    <t>03004607002001002</t>
  </si>
  <si>
    <t>03004452002209001</t>
  </si>
  <si>
    <t>03004452002194003</t>
  </si>
  <si>
    <t>03004121018001001</t>
  </si>
  <si>
    <t>03004050004002001</t>
  </si>
  <si>
    <t>03004510003006001</t>
  </si>
  <si>
    <t>03004261017001003</t>
  </si>
  <si>
    <t>03004028002030002</t>
  </si>
  <si>
    <t>03004337001020045</t>
  </si>
  <si>
    <t>03004032001003001</t>
  </si>
  <si>
    <t>03004322008096004</t>
  </si>
  <si>
    <t>03004529005009002</t>
  </si>
  <si>
    <t>03004322008121007</t>
  </si>
  <si>
    <t>03004141024005008</t>
  </si>
  <si>
    <t>03004045001020001</t>
  </si>
  <si>
    <t>03004175001013002</t>
  </si>
  <si>
    <t>03004999097039003</t>
  </si>
  <si>
    <t>03004921002002002</t>
  </si>
  <si>
    <t>03004199023001001</t>
  </si>
  <si>
    <t>03004574001024006</t>
  </si>
  <si>
    <t>03004083001007004</t>
  </si>
  <si>
    <t>03004121002007003</t>
  </si>
  <si>
    <t>03004121001014002</t>
  </si>
  <si>
    <t>03004452002237003</t>
  </si>
  <si>
    <t>03004208010005003</t>
  </si>
  <si>
    <t>03004147002007001</t>
  </si>
  <si>
    <t>03004326009053003</t>
  </si>
  <si>
    <t>03004179006002006</t>
  </si>
  <si>
    <t>03004597002009008</t>
  </si>
  <si>
    <t>03004597002009005</t>
  </si>
  <si>
    <t>03004326008142002</t>
  </si>
  <si>
    <t>03004450005015005</t>
  </si>
  <si>
    <t>03004311004005001</t>
  </si>
  <si>
    <t>03004311004005002</t>
  </si>
  <si>
    <t>03004019021001002</t>
  </si>
  <si>
    <t>03004114001007002</t>
  </si>
  <si>
    <t>03004949003001015</t>
  </si>
  <si>
    <t>03004535007037014</t>
  </si>
  <si>
    <t>03004931001001002</t>
  </si>
  <si>
    <t>03004414006018003</t>
  </si>
  <si>
    <t>03004083003003011</t>
  </si>
  <si>
    <t>03004326001034011</t>
  </si>
  <si>
    <t>03004529005011001</t>
  </si>
  <si>
    <t>03004425004001002</t>
  </si>
  <si>
    <t>03004520002003003</t>
  </si>
  <si>
    <t>03004332001031001</t>
  </si>
  <si>
    <t>03004060008008001</t>
  </si>
  <si>
    <t>03004094016002001</t>
  </si>
  <si>
    <t>03004028002036006</t>
  </si>
  <si>
    <t>03004402007001005</t>
  </si>
  <si>
    <t>03004230001011006</t>
  </si>
  <si>
    <t>03004077001022015</t>
  </si>
  <si>
    <t>03004403003010002</t>
  </si>
  <si>
    <t>03004030009008001</t>
  </si>
  <si>
    <t>03004012001068003</t>
  </si>
  <si>
    <t>03004214002019004</t>
  </si>
  <si>
    <t>03004564009001013</t>
  </si>
  <si>
    <t>03004083003005002</t>
  </si>
  <si>
    <t>03004326002091002</t>
  </si>
  <si>
    <t>03004121001027002</t>
  </si>
  <si>
    <t>03004012004023001</t>
  </si>
  <si>
    <t>03004053002052001</t>
  </si>
  <si>
    <t>03004184005009002</t>
  </si>
  <si>
    <t>03004184005010002</t>
  </si>
  <si>
    <t>03004501003006004</t>
  </si>
  <si>
    <t>03004597002009011</t>
  </si>
  <si>
    <t>03004491033001003</t>
  </si>
  <si>
    <t>03004553015001007</t>
  </si>
  <si>
    <t>03004411002010001</t>
  </si>
  <si>
    <t>03004509001001001</t>
  </si>
  <si>
    <t>03004200004015002</t>
  </si>
  <si>
    <t>03004321001045034</t>
  </si>
  <si>
    <t>03004224001006002</t>
  </si>
  <si>
    <t>03004236022002001</t>
  </si>
  <si>
    <t>03004535007044002</t>
  </si>
  <si>
    <t>03004535007050002</t>
  </si>
  <si>
    <t>03004328007002002</t>
  </si>
  <si>
    <t>03004098009009001</t>
  </si>
  <si>
    <t>03004322008126004</t>
  </si>
  <si>
    <t>03004032004007008</t>
  </si>
  <si>
    <t>03004285031001002</t>
  </si>
  <si>
    <t>03004284004003013</t>
  </si>
  <si>
    <t>03004187006001004</t>
  </si>
  <si>
    <t>03004468007001010</t>
  </si>
  <si>
    <t>03004496008001002</t>
  </si>
  <si>
    <t>03004236026009001</t>
  </si>
  <si>
    <t>03004322007018002</t>
  </si>
  <si>
    <t>03004348008002001</t>
  </si>
  <si>
    <t>03004499004069002</t>
  </si>
  <si>
    <t>03004499003027001</t>
  </si>
  <si>
    <t>03004441001010016</t>
  </si>
  <si>
    <t>03004124019001004</t>
  </si>
  <si>
    <t>03004012005027001</t>
  </si>
  <si>
    <t>03004054003001002</t>
  </si>
  <si>
    <t>03004406001005003</t>
  </si>
  <si>
    <t>03004337001092006</t>
  </si>
  <si>
    <t>03004121017001007</t>
  </si>
  <si>
    <t>03004083003004005</t>
  </si>
  <si>
    <t>03004141018014003</t>
  </si>
  <si>
    <t>03004098001039002</t>
  </si>
  <si>
    <t>03004174004035009</t>
  </si>
  <si>
    <t>03004567006002001</t>
  </si>
  <si>
    <t>03004174004028002</t>
  </si>
  <si>
    <t>03004155001012002</t>
  </si>
  <si>
    <t>03004504001015001</t>
  </si>
  <si>
    <t>03004499004080002</t>
  </si>
  <si>
    <t>03004955003001001</t>
  </si>
  <si>
    <t>03004452002239004</t>
  </si>
  <si>
    <t>03004032003016004</t>
  </si>
  <si>
    <t>03004422002036003</t>
  </si>
  <si>
    <t>03004551002053001</t>
  </si>
  <si>
    <t>03004236018016003</t>
  </si>
  <si>
    <t>03004200002014002</t>
  </si>
  <si>
    <t>03004452002198002</t>
  </si>
  <si>
    <t>03004291001005001</t>
  </si>
  <si>
    <t>03004439001006004</t>
  </si>
  <si>
    <t>03004529005008015</t>
  </si>
  <si>
    <t>03004108003006002</t>
  </si>
  <si>
    <t>03004164017003026</t>
  </si>
  <si>
    <t>03004164017006007</t>
  </si>
  <si>
    <t>03004321001014002</t>
  </si>
  <si>
    <t>03004093001036001</t>
  </si>
  <si>
    <t>03004174004023003</t>
  </si>
  <si>
    <t>03004236003010003</t>
  </si>
  <si>
    <t>03004437003004002</t>
  </si>
  <si>
    <t>03004235011002002</t>
  </si>
  <si>
    <t>03004236026008004</t>
  </si>
  <si>
    <t>03004230001012011</t>
  </si>
  <si>
    <t>03004012005027003</t>
  </si>
  <si>
    <t>03004191007005006</t>
  </si>
  <si>
    <t>03004121002003003</t>
  </si>
  <si>
    <t>03004332003014001</t>
  </si>
  <si>
    <t>03004118017002008</t>
  </si>
  <si>
    <t>03004921004001003</t>
  </si>
  <si>
    <t>03004233005001004</t>
  </si>
  <si>
    <t>03004471001004002</t>
  </si>
  <si>
    <t>03004452002162002</t>
  </si>
  <si>
    <t>03004499034004001</t>
  </si>
  <si>
    <t>03004184002022002</t>
  </si>
  <si>
    <t>03004173003003002</t>
  </si>
  <si>
    <t>03004442002006008</t>
  </si>
  <si>
    <t>03004121001019010</t>
  </si>
  <si>
    <t>03004230001012005</t>
  </si>
  <si>
    <t>03004326002075029</t>
  </si>
  <si>
    <t>03004931002001001</t>
  </si>
  <si>
    <t>03004093009001001</t>
  </si>
  <si>
    <t>03004236018003007</t>
  </si>
  <si>
    <t>03004112003008001</t>
  </si>
  <si>
    <t>03004077001019002</t>
  </si>
  <si>
    <t>03004270002006002</t>
  </si>
  <si>
    <t>03004485005002014</t>
  </si>
  <si>
    <t>03004508022008001</t>
  </si>
  <si>
    <t>03004121001015006</t>
  </si>
  <si>
    <t>03004142006001002</t>
  </si>
  <si>
    <t>03004066004014001</t>
  </si>
  <si>
    <t>03004322008033001</t>
  </si>
  <si>
    <t>03004711001010005</t>
  </si>
  <si>
    <t>03004196006001003</t>
  </si>
  <si>
    <t>03004711001010007</t>
  </si>
  <si>
    <t>03004166002006001</t>
  </si>
  <si>
    <t>03004093001064001</t>
  </si>
  <si>
    <t>03004326008153010</t>
  </si>
  <si>
    <t>03004550002015001</t>
  </si>
  <si>
    <t>03004261018001002</t>
  </si>
  <si>
    <t>03004121016002004</t>
  </si>
  <si>
    <t>03004199016010001</t>
  </si>
  <si>
    <t>03004508022007002</t>
  </si>
  <si>
    <t>03004032002004003</t>
  </si>
  <si>
    <t>03004553004010004</t>
  </si>
  <si>
    <t>03004553020003001</t>
  </si>
  <si>
    <t>03004464018001002</t>
  </si>
  <si>
    <t>03004184003010002</t>
  </si>
  <si>
    <t>03004174004037010</t>
  </si>
  <si>
    <t>03004191007035005</t>
  </si>
  <si>
    <t>03004379001007015</t>
  </si>
  <si>
    <t>03004452003029007</t>
  </si>
  <si>
    <t>03004326008135002</t>
  </si>
  <si>
    <t>03004321001053005</t>
  </si>
  <si>
    <t>03004451002028002</t>
  </si>
  <si>
    <t>03004009009002016</t>
  </si>
  <si>
    <t>03004236018017002</t>
  </si>
  <si>
    <t>03004553020004002</t>
  </si>
  <si>
    <t>03004422002044003</t>
  </si>
  <si>
    <t>03004551002039002</t>
  </si>
  <si>
    <t>03004121001013005</t>
  </si>
  <si>
    <t>03004116004021003</t>
  </si>
  <si>
    <t>03004337001099057</t>
  </si>
  <si>
    <t>03004322008117003</t>
  </si>
  <si>
    <t>03004191005006005</t>
  </si>
  <si>
    <t>03004187003010007</t>
  </si>
  <si>
    <t>03004314004038001</t>
  </si>
  <si>
    <t>03004504001016001</t>
  </si>
  <si>
    <t>03004236003017001</t>
  </si>
  <si>
    <t>03004202002002004</t>
  </si>
  <si>
    <t>03004288014001006</t>
  </si>
  <si>
    <t>03004999113001008</t>
  </si>
  <si>
    <t>03004084013014007</t>
  </si>
  <si>
    <t>03004491027001003</t>
  </si>
  <si>
    <t>03004172007005001</t>
  </si>
  <si>
    <t>03004326008160001</t>
  </si>
  <si>
    <t>03004083003003014</t>
  </si>
  <si>
    <t>03004508022010002</t>
  </si>
  <si>
    <t>03004535007048003</t>
  </si>
  <si>
    <t>03004157001010005</t>
  </si>
  <si>
    <t>03004452003025002</t>
  </si>
  <si>
    <t>03004499034001007</t>
  </si>
  <si>
    <t>03004180001032001</t>
  </si>
  <si>
    <t>03004921005002008</t>
  </si>
  <si>
    <t>03004553015001012</t>
  </si>
  <si>
    <t>03004435005006002</t>
  </si>
  <si>
    <t>03004030038002004</t>
  </si>
  <si>
    <t>03004893003006004</t>
  </si>
  <si>
    <t>03004200002009001</t>
  </si>
  <si>
    <t>03004554005079004</t>
  </si>
  <si>
    <t>03004422002027005</t>
  </si>
  <si>
    <t>03004553018002002</t>
  </si>
  <si>
    <t>03004589005015001</t>
  </si>
  <si>
    <t>03004012010001001</t>
  </si>
  <si>
    <t>03004999106011001</t>
  </si>
  <si>
    <t>03004409023003005</t>
  </si>
  <si>
    <t>03004452002190010</t>
  </si>
  <si>
    <t>03004999059002001</t>
  </si>
  <si>
    <t>03004999133003005</t>
  </si>
  <si>
    <t>03004999238002005</t>
  </si>
  <si>
    <t>03004999099007007</t>
  </si>
  <si>
    <t>03004999085001019</t>
  </si>
  <si>
    <t>03004999151004002</t>
  </si>
  <si>
    <t>03004398002002022</t>
  </si>
  <si>
    <t>03004314009071008</t>
  </si>
  <si>
    <t>03004019026001014</t>
  </si>
  <si>
    <t>03004999126003004</t>
  </si>
  <si>
    <t>03004999093002001</t>
  </si>
  <si>
    <t>03004999095002005</t>
  </si>
  <si>
    <t>03004999099003002</t>
  </si>
  <si>
    <t>03004999063005001</t>
  </si>
  <si>
    <t>03004344007001011</t>
  </si>
  <si>
    <t>03004311007002009</t>
  </si>
  <si>
    <t>03004117004020001</t>
  </si>
  <si>
    <t>03004270003009004</t>
  </si>
  <si>
    <t>03004999105002001</t>
  </si>
  <si>
    <t>03004999107004003</t>
  </si>
  <si>
    <t>03004999134001002</t>
  </si>
  <si>
    <t>03004049011001001</t>
  </si>
  <si>
    <t>03004999122001014</t>
  </si>
  <si>
    <t>03004999122007002</t>
  </si>
  <si>
    <t>03004999097027005</t>
  </si>
  <si>
    <t>03004124022001002</t>
  </si>
  <si>
    <t>03004999094005001</t>
  </si>
  <si>
    <t>03004999041010001</t>
  </si>
  <si>
    <t>03004053002052009</t>
  </si>
  <si>
    <t>03004999010014001</t>
  </si>
  <si>
    <t>03004999233001005</t>
  </si>
  <si>
    <t>03004999097038001</t>
  </si>
  <si>
    <t>03004999098005014</t>
  </si>
  <si>
    <t>03004999203002003</t>
  </si>
  <si>
    <t>03004693004001088</t>
  </si>
  <si>
    <t>03004999179001001</t>
  </si>
  <si>
    <t>03004999097049005</t>
  </si>
  <si>
    <t>03004002003009025</t>
  </si>
  <si>
    <t>03004419030001001</t>
  </si>
  <si>
    <t>03004999062008005</t>
  </si>
  <si>
    <t>03004999062008002</t>
  </si>
  <si>
    <t>03004999238002004</t>
  </si>
  <si>
    <t>03004012012001001</t>
  </si>
  <si>
    <t>03004191009002002</t>
  </si>
  <si>
    <t>03004999041002003</t>
  </si>
  <si>
    <t>03004999181001003</t>
  </si>
  <si>
    <t>03004999099005013</t>
  </si>
  <si>
    <t>03004999200001001</t>
  </si>
  <si>
    <t>03004414004042012</t>
  </si>
  <si>
    <t>03004999093007003</t>
  </si>
  <si>
    <t>03004326008173002</t>
  </si>
  <si>
    <t>03004379009001003</t>
  </si>
  <si>
    <t>03004422007001001</t>
  </si>
  <si>
    <t>03004999064007001</t>
  </si>
  <si>
    <t>03004999239001008</t>
  </si>
  <si>
    <t>03004808006004001</t>
  </si>
  <si>
    <t>03004191009001001</t>
  </si>
  <si>
    <t>03004999085001018</t>
  </si>
  <si>
    <t>03004999085001024</t>
  </si>
  <si>
    <t>03004066004028002</t>
  </si>
  <si>
    <t>03004693004001051</t>
  </si>
  <si>
    <t>03004300001006004</t>
  </si>
  <si>
    <t>03004999280001001</t>
  </si>
  <si>
    <t>03004186009001013</t>
  </si>
  <si>
    <t>03004999096016003</t>
  </si>
  <si>
    <t>03004411023001001</t>
  </si>
  <si>
    <t>03004999117001006</t>
  </si>
  <si>
    <t>03004288002001003</t>
  </si>
  <si>
    <t>03004999100005003</t>
  </si>
  <si>
    <t>03004999059006007</t>
  </si>
  <si>
    <t>03004184017001006</t>
  </si>
  <si>
    <t>03004501007001001</t>
  </si>
  <si>
    <t>03004999040004002</t>
  </si>
  <si>
    <t>03004589030013002</t>
  </si>
  <si>
    <t>03004184002027003</t>
  </si>
  <si>
    <t>03004999119003002</t>
  </si>
  <si>
    <t>03004999124001004</t>
  </si>
  <si>
    <t>03004884023001001</t>
  </si>
  <si>
    <t>03004949001002004</t>
  </si>
  <si>
    <t>03004097001021005</t>
  </si>
  <si>
    <t>03004102002023004</t>
  </si>
  <si>
    <t>03004501003008003</t>
  </si>
  <si>
    <t>03004999010013002</t>
  </si>
  <si>
    <t>03004999066012001</t>
  </si>
  <si>
    <t>03004999096025001</t>
  </si>
  <si>
    <t>03004945007001004</t>
  </si>
  <si>
    <t>03004884006003002</t>
  </si>
  <si>
    <t>03004076008001002</t>
  </si>
  <si>
    <t>03004507001015001</t>
  </si>
  <si>
    <t>03004635001005004</t>
  </si>
  <si>
    <t>03004912007001001</t>
  </si>
  <si>
    <t>03004999047001003</t>
  </si>
  <si>
    <t>03004999007004001</t>
  </si>
  <si>
    <t>03004999060003001</t>
  </si>
  <si>
    <t>03004999120001001</t>
  </si>
  <si>
    <t>03004084013014018</t>
  </si>
  <si>
    <t>03004999241001006</t>
  </si>
  <si>
    <t>03004121013002004</t>
  </si>
  <si>
    <t>03004579003002001</t>
  </si>
  <si>
    <t>03004999217001003</t>
  </si>
  <si>
    <t>03004999111001010</t>
  </si>
  <si>
    <t>03004999224001002</t>
  </si>
  <si>
    <t>03004184017001003</t>
  </si>
  <si>
    <t>03004066012001002</t>
  </si>
  <si>
    <t>03004184002027001</t>
  </si>
  <si>
    <t>03004398002002021</t>
  </si>
  <si>
    <t>03004141021011005</t>
  </si>
  <si>
    <t>03004553005036010</t>
  </si>
  <si>
    <t>03004999062004004</t>
  </si>
  <si>
    <t>03004999208001001</t>
  </si>
  <si>
    <t>03004068013001001</t>
  </si>
  <si>
    <t>03004999137001003</t>
  </si>
  <si>
    <t>03004409023004001</t>
  </si>
  <si>
    <t>03004999208001004</t>
  </si>
  <si>
    <t>03004999099010011</t>
  </si>
  <si>
    <t>03004999318001006</t>
  </si>
  <si>
    <t>03004999007002003</t>
  </si>
  <si>
    <t>03004999064003002</t>
  </si>
  <si>
    <t>03004999126004007</t>
  </si>
  <si>
    <t>03004999100005002</t>
  </si>
  <si>
    <t>03004999281001005</t>
  </si>
  <si>
    <t>03004999197001010</t>
  </si>
  <si>
    <t>03004999097048003</t>
  </si>
  <si>
    <t>03004128004001003</t>
  </si>
  <si>
    <t>03004999118007001</t>
  </si>
  <si>
    <t>03004999052001002</t>
  </si>
  <si>
    <t>03004999060004004</t>
  </si>
  <si>
    <t>03004245025012003</t>
  </si>
  <si>
    <t>03004999126002003</t>
  </si>
  <si>
    <t>03004999208001002</t>
  </si>
  <si>
    <t>03004999085001027</t>
  </si>
  <si>
    <t>03004416002002009</t>
  </si>
  <si>
    <t>03004999099002006</t>
  </si>
  <si>
    <t>03004999142003005</t>
  </si>
  <si>
    <t>03004999151004001</t>
  </si>
  <si>
    <t>03004141021011008</t>
  </si>
  <si>
    <t>03004441001020029</t>
  </si>
  <si>
    <t>03004245031001004</t>
  </si>
  <si>
    <t>03004785008001001</t>
  </si>
  <si>
    <t>03004102005003008</t>
  </si>
  <si>
    <t>03004600009007002</t>
  </si>
  <si>
    <t>03004999096008011</t>
  </si>
  <si>
    <t>03004999126001001</t>
  </si>
  <si>
    <t>03004999195003008</t>
  </si>
  <si>
    <t>03004999063006003</t>
  </si>
  <si>
    <t>03004554005082007</t>
  </si>
  <si>
    <t>03004435005011004</t>
  </si>
  <si>
    <t>03004102002025003</t>
  </si>
  <si>
    <t>03004452013008001</t>
  </si>
  <si>
    <t>03004999337001007</t>
  </si>
  <si>
    <t>03004077001026001</t>
  </si>
  <si>
    <t>03004180001002002</t>
  </si>
  <si>
    <t>03004499004099001</t>
  </si>
  <si>
    <t>03004165010001002</t>
  </si>
  <si>
    <t>03004191007007001</t>
  </si>
  <si>
    <t>03004250012013003</t>
  </si>
  <si>
    <t>03004226001003001</t>
  </si>
  <si>
    <t>03004235008001001</t>
  </si>
  <si>
    <t>03004118001001001</t>
  </si>
  <si>
    <t>03004332001018005</t>
  </si>
  <si>
    <t>03004564005003004</t>
  </si>
  <si>
    <t>03004038002002001</t>
  </si>
  <si>
    <t>03004807001001002</t>
  </si>
  <si>
    <t>03004174004010007</t>
  </si>
  <si>
    <t>03004028002018002</t>
  </si>
  <si>
    <t>03004410004014001</t>
  </si>
  <si>
    <t>03004097003010002</t>
  </si>
  <si>
    <t>03004229001008005</t>
  </si>
  <si>
    <t>03004189002001001</t>
  </si>
  <si>
    <t>03004191007013013</t>
  </si>
  <si>
    <t>03004151001001004</t>
  </si>
  <si>
    <t>03004060007002010</t>
  </si>
  <si>
    <t>03004326008073006</t>
  </si>
  <si>
    <t>03004419007002002</t>
  </si>
  <si>
    <t>03004199001006001</t>
  </si>
  <si>
    <t>03004249001001001</t>
  </si>
  <si>
    <t>03004314003052001</t>
  </si>
  <si>
    <t>03004564009001030</t>
  </si>
  <si>
    <t>03004102002001002</t>
  </si>
  <si>
    <t>03004297008001001</t>
  </si>
  <si>
    <t>03004252005002006</t>
  </si>
  <si>
    <t>03004419008027002</t>
  </si>
  <si>
    <t>03004421002001001</t>
  </si>
  <si>
    <t>03004900012001005</t>
  </si>
  <si>
    <t>03004118007001006</t>
  </si>
  <si>
    <t>03004121021001001</t>
  </si>
  <si>
    <t>03004402024001004</t>
  </si>
  <si>
    <t>03004884011001001</t>
  </si>
  <si>
    <t>03004308001006006</t>
  </si>
  <si>
    <t>03004275002004002</t>
  </si>
  <si>
    <t>03004012001018001</t>
  </si>
  <si>
    <t>03004411001020005</t>
  </si>
  <si>
    <t>03004496007002001</t>
  </si>
  <si>
    <t>03004409003053001</t>
  </si>
  <si>
    <t>03004452002188003</t>
  </si>
  <si>
    <t>03004284018003003</t>
  </si>
  <si>
    <t>03004191005036003</t>
  </si>
  <si>
    <t>03004186004003001</t>
  </si>
  <si>
    <t>03004174004010008</t>
  </si>
  <si>
    <t>03004411008019001</t>
  </si>
  <si>
    <t>03004404002001001</t>
  </si>
  <si>
    <t>03004191007013017</t>
  </si>
  <si>
    <t>03004472003002004</t>
  </si>
  <si>
    <t>03004187001006006</t>
  </si>
  <si>
    <t>03004559003005002</t>
  </si>
  <si>
    <t>03004229001021001</t>
  </si>
  <si>
    <t>03004141007004001</t>
  </si>
  <si>
    <t>03004097003006001</t>
  </si>
  <si>
    <t>03004387003003002</t>
  </si>
  <si>
    <t>03004413001002008</t>
  </si>
  <si>
    <t>03004464001005003</t>
  </si>
  <si>
    <t>03004429003001006</t>
  </si>
  <si>
    <t>03004118003003003</t>
  </si>
  <si>
    <t>03004111001003001</t>
  </si>
  <si>
    <t>03004034005010001</t>
  </si>
  <si>
    <t>03004206015001001</t>
  </si>
  <si>
    <t>03004200004016001</t>
  </si>
  <si>
    <t>03004353110003002</t>
  </si>
  <si>
    <t>03004318001007002</t>
  </si>
  <si>
    <t>03004113001011014</t>
  </si>
  <si>
    <t>03004113001013003</t>
  </si>
  <si>
    <t>03004326009052001</t>
  </si>
  <si>
    <t>03004452002222001</t>
  </si>
  <si>
    <t>03004122003020002</t>
  </si>
  <si>
    <t>03004314001022001</t>
  </si>
  <si>
    <t>03004554001015001</t>
  </si>
  <si>
    <t>03004015001011001</t>
  </si>
  <si>
    <t>03004464005005003</t>
  </si>
  <si>
    <t>03004376001001004</t>
  </si>
  <si>
    <t>03004314009048002</t>
  </si>
  <si>
    <t>03004208008005001</t>
  </si>
  <si>
    <t>03004551002047008</t>
  </si>
  <si>
    <t>03004551002049008</t>
  </si>
  <si>
    <t>03004098003012001</t>
  </si>
  <si>
    <t>03004030005003001</t>
  </si>
  <si>
    <t>03004535007021005</t>
  </si>
  <si>
    <t>03004411007010003</t>
  </si>
  <si>
    <t>03004107001004004</t>
  </si>
  <si>
    <t>03004322008050001</t>
  </si>
  <si>
    <t>03004157004004008</t>
  </si>
  <si>
    <t>03004322002004002</t>
  </si>
  <si>
    <t>03004551005001001</t>
  </si>
  <si>
    <t>03004060007002013</t>
  </si>
  <si>
    <t>03004187001007025</t>
  </si>
  <si>
    <t>03004353017004001</t>
  </si>
  <si>
    <t>03004577001002001</t>
  </si>
  <si>
    <t>03004507002003002</t>
  </si>
  <si>
    <t>03004499005001003</t>
  </si>
  <si>
    <t>03004059001021002</t>
  </si>
  <si>
    <t>03004499004037002</t>
  </si>
  <si>
    <t>03004238003002002</t>
  </si>
  <si>
    <t>03004097001020001</t>
  </si>
  <si>
    <t>03004284002083002</t>
  </si>
  <si>
    <t>03004306001005002</t>
  </si>
  <si>
    <t>03004696003001002</t>
  </si>
  <si>
    <t>03004032003011001</t>
  </si>
  <si>
    <t>03004194001005001</t>
  </si>
  <si>
    <t>03004194001005003</t>
  </si>
  <si>
    <t>03004095001015001</t>
  </si>
  <si>
    <t>03004385001012001</t>
  </si>
  <si>
    <t>03004115001013003</t>
  </si>
  <si>
    <t>03004314009032001</t>
  </si>
  <si>
    <t>03004414004021002</t>
  </si>
  <si>
    <t>03004387003008010</t>
  </si>
  <si>
    <t>03004387003008015</t>
  </si>
  <si>
    <t>03004102002025001</t>
  </si>
  <si>
    <t>03004236003020001</t>
  </si>
  <si>
    <t>03004487001006001</t>
  </si>
  <si>
    <t>03004921006002004</t>
  </si>
  <si>
    <t>03004093001061010</t>
  </si>
  <si>
    <t>03004180001034002</t>
  </si>
  <si>
    <t>03004398002004001</t>
  </si>
  <si>
    <t>03004464001006002</t>
  </si>
  <si>
    <t>03004387003002002</t>
  </si>
  <si>
    <t>03004425003001002</t>
  </si>
  <si>
    <t>03004072001002001</t>
  </si>
  <si>
    <t>03004157004002002</t>
  </si>
  <si>
    <t>03004353009002001</t>
  </si>
  <si>
    <t>03004322008045003</t>
  </si>
  <si>
    <t>03004322008045007</t>
  </si>
  <si>
    <t>03004413004007007</t>
  </si>
  <si>
    <t>03004058003001002</t>
  </si>
  <si>
    <t>03004112001003001</t>
  </si>
  <si>
    <t>03004286002018004</t>
  </si>
  <si>
    <t>03004066003004003</t>
  </si>
  <si>
    <t>03004323001001002</t>
  </si>
  <si>
    <t>03004187008002014</t>
  </si>
  <si>
    <t>03004404003001001</t>
  </si>
  <si>
    <t>03004080003001001</t>
  </si>
  <si>
    <t>03004419009004003</t>
  </si>
  <si>
    <t>03004718001004003</t>
  </si>
  <si>
    <t>03004318001001003</t>
  </si>
  <si>
    <t>03004121001024009</t>
  </si>
  <si>
    <t>03004083008001001</t>
  </si>
  <si>
    <t>03004118018001002</t>
  </si>
  <si>
    <t>03004312003014003</t>
  </si>
  <si>
    <t>03004034003003001</t>
  </si>
  <si>
    <t>03004312003003003</t>
  </si>
  <si>
    <t>03004314018003001</t>
  </si>
  <si>
    <t>03004028002028001</t>
  </si>
  <si>
    <t>03004385001006002</t>
  </si>
  <si>
    <t>03004315001032001</t>
  </si>
  <si>
    <t>03004224001007001</t>
  </si>
  <si>
    <t>03004014019001001</t>
  </si>
  <si>
    <t>03004078003001002</t>
  </si>
  <si>
    <t>03004414004030004</t>
  </si>
  <si>
    <t>03004414004030008</t>
  </si>
  <si>
    <t>03004017002016002</t>
  </si>
  <si>
    <t>03004442007001037</t>
  </si>
  <si>
    <t>03004245004002001</t>
  </si>
  <si>
    <t>03004413004003003</t>
  </si>
  <si>
    <t>03004106001003003</t>
  </si>
  <si>
    <t>03004184013001002</t>
  </si>
  <si>
    <t>03004350002001011</t>
  </si>
  <si>
    <t>03004342001001005</t>
  </si>
  <si>
    <t>03004442001005005</t>
  </si>
  <si>
    <t>03004387003008012</t>
  </si>
  <si>
    <t>03004174004001010</t>
  </si>
  <si>
    <t>03004351002003007</t>
  </si>
  <si>
    <t>03004588006001001</t>
  </si>
  <si>
    <t>03004419008016001</t>
  </si>
  <si>
    <t>03004353114002002</t>
  </si>
  <si>
    <t>03004888004003002</t>
  </si>
  <si>
    <t>03004529005010001</t>
  </si>
  <si>
    <t>03004419009003001</t>
  </si>
  <si>
    <t>03004224001005001</t>
  </si>
  <si>
    <t>03004217004001001</t>
  </si>
  <si>
    <t>03004614001023004</t>
  </si>
  <si>
    <t>03004117001063010</t>
  </si>
  <si>
    <t>03004121002007002</t>
  </si>
  <si>
    <t>03004308001018003</t>
  </si>
  <si>
    <t>03004122003020013</t>
  </si>
  <si>
    <t>03004103005001003</t>
  </si>
  <si>
    <t>03004314003035001</t>
  </si>
  <si>
    <t>03004028002025003</t>
  </si>
  <si>
    <t>03004322008054002</t>
  </si>
  <si>
    <t>03004475002001017</t>
  </si>
  <si>
    <t>03004233005001003</t>
  </si>
  <si>
    <t>03004208008005004</t>
  </si>
  <si>
    <t>03004236003013003</t>
  </si>
  <si>
    <t>03004326002070004</t>
  </si>
  <si>
    <t>03004098009009002</t>
  </si>
  <si>
    <t>03004414004030013</t>
  </si>
  <si>
    <t>03004414004030014</t>
  </si>
  <si>
    <t>03004122003008009</t>
  </si>
  <si>
    <t>03004354002005003</t>
  </si>
  <si>
    <t>03004199016003003</t>
  </si>
  <si>
    <t>03004010002012001</t>
  </si>
  <si>
    <t>03004189001005021</t>
  </si>
  <si>
    <t>03004059001015018</t>
  </si>
  <si>
    <t>03004409004006003</t>
  </si>
  <si>
    <t>03004284002058013</t>
  </si>
  <si>
    <t>03004326009004006</t>
  </si>
  <si>
    <t>03004189001001010</t>
  </si>
  <si>
    <t>03004468007001007</t>
  </si>
  <si>
    <t>03004191007005005</t>
  </si>
  <si>
    <t>03004439001002002</t>
  </si>
  <si>
    <t>03004342001001001</t>
  </si>
  <si>
    <t>03004271001002001</t>
  </si>
  <si>
    <t>03004414004036005</t>
  </si>
  <si>
    <t>03004949017001007</t>
  </si>
  <si>
    <t>03004718001005006</t>
  </si>
  <si>
    <t>03004441001009001</t>
  </si>
  <si>
    <t>03004441001020009</t>
  </si>
  <si>
    <t>03004316001034001</t>
  </si>
  <si>
    <t>03004314017011001</t>
  </si>
  <si>
    <t>03004325004028001</t>
  </si>
  <si>
    <t>03004385003004001</t>
  </si>
  <si>
    <t>03004385001006003</t>
  </si>
  <si>
    <t>03004053002021001</t>
  </si>
  <si>
    <t>03004436002008001</t>
  </si>
  <si>
    <t>03004297004008003</t>
  </si>
  <si>
    <t>03004026001020002</t>
  </si>
  <si>
    <t>03004322002006004</t>
  </si>
  <si>
    <t>03004409002074002</t>
  </si>
  <si>
    <t>03004185004012003</t>
  </si>
  <si>
    <t>03004173003002003</t>
  </si>
  <si>
    <t>03004419013001002</t>
  </si>
  <si>
    <t>03004002005003001</t>
  </si>
  <si>
    <t>03004093001033008</t>
  </si>
  <si>
    <t>03004441001002010</t>
  </si>
  <si>
    <t>03004452003014003</t>
  </si>
  <si>
    <t>03004349011004001</t>
  </si>
  <si>
    <t>03004284002019003</t>
  </si>
  <si>
    <t>03004064001006001</t>
  </si>
  <si>
    <t>03004432003010002</t>
  </si>
  <si>
    <t>03004442007001076</t>
  </si>
  <si>
    <t>03004413004006035</t>
  </si>
  <si>
    <t>03004429001002019</t>
  </si>
  <si>
    <t>03004097004001003</t>
  </si>
  <si>
    <t>03004332001008004</t>
  </si>
  <si>
    <t>03004191005003004</t>
  </si>
  <si>
    <t>03004563002017003</t>
  </si>
  <si>
    <t>03004079002010004</t>
  </si>
  <si>
    <t>03004028002043005</t>
  </si>
  <si>
    <t>03004032004007001</t>
  </si>
  <si>
    <t>03004409002069001</t>
  </si>
  <si>
    <t>03004030009013001</t>
  </si>
  <si>
    <t>03004202002004007</t>
  </si>
  <si>
    <t>03004090004010001</t>
  </si>
  <si>
    <t>03004118019001002</t>
  </si>
  <si>
    <t>03004116012001004</t>
  </si>
  <si>
    <t>03004102002041001</t>
  </si>
  <si>
    <t>03004115001013011</t>
  </si>
  <si>
    <t>03004718001001001</t>
  </si>
  <si>
    <t>03004377003004001</t>
  </si>
  <si>
    <t>03004002003005001</t>
  </si>
  <si>
    <t>03004535007027001</t>
  </si>
  <si>
    <t>03004012002041003</t>
  </si>
  <si>
    <t>03004012002044002</t>
  </si>
  <si>
    <t>03004179006002012</t>
  </si>
  <si>
    <t>03004529004019002</t>
  </si>
  <si>
    <t>03004035005002001</t>
  </si>
  <si>
    <t>03004410004008002</t>
  </si>
  <si>
    <t>03004110002021001</t>
  </si>
  <si>
    <t>03004349011013002</t>
  </si>
  <si>
    <t>03004185002006002</t>
  </si>
  <si>
    <t>03004563002023001</t>
  </si>
  <si>
    <t>03004145003001026</t>
  </si>
  <si>
    <t>03004284002060002</t>
  </si>
  <si>
    <t>03004059001023002</t>
  </si>
  <si>
    <t>03004199016003001</t>
  </si>
  <si>
    <t>03004307001005002</t>
  </si>
  <si>
    <t>03004061008002003</t>
  </si>
  <si>
    <t>03004188008001003</t>
  </si>
  <si>
    <t>03004012005022002</t>
  </si>
  <si>
    <t>03004346001020005</t>
  </si>
  <si>
    <t>03004564006012001</t>
  </si>
  <si>
    <t>03004072005001002</t>
  </si>
  <si>
    <t>03004012009001002</t>
  </si>
  <si>
    <t>03004402018001002</t>
  </si>
  <si>
    <t>03004337001093001</t>
  </si>
  <si>
    <t>03004122003033006</t>
  </si>
  <si>
    <t>03004559001017002</t>
  </si>
  <si>
    <t>03004121010001001</t>
  </si>
  <si>
    <t>03004164017002001</t>
  </si>
  <si>
    <t>03004308001020003</t>
  </si>
  <si>
    <t>03004419007004001</t>
  </si>
  <si>
    <t>03004188006003005</t>
  </si>
  <si>
    <t>03004028002030001</t>
  </si>
  <si>
    <t>03004449002001001</t>
  </si>
  <si>
    <t>03004349012010001</t>
  </si>
  <si>
    <t>03004313002019005</t>
  </si>
  <si>
    <t>03004551002049003</t>
  </si>
  <si>
    <t>03004409004010002</t>
  </si>
  <si>
    <t>03004191005005001</t>
  </si>
  <si>
    <t>03004191005005005</t>
  </si>
  <si>
    <t>03004254002001001</t>
  </si>
  <si>
    <t>03004354002003004</t>
  </si>
  <si>
    <t>03004442007001071</t>
  </si>
  <si>
    <t>03004349005002001</t>
  </si>
  <si>
    <t>03004180002001012</t>
  </si>
  <si>
    <t>03004187001007021</t>
  </si>
  <si>
    <t>03004197008002002</t>
  </si>
  <si>
    <t>03004478003006002</t>
  </si>
  <si>
    <t>03004199001005003</t>
  </si>
  <si>
    <t>03004220006008003</t>
  </si>
  <si>
    <t>03004541006002003</t>
  </si>
  <si>
    <t>03004187001017003</t>
  </si>
  <si>
    <t>03004314018001003</t>
  </si>
  <si>
    <t>03004262005001003</t>
  </si>
  <si>
    <t>03004236026009002</t>
  </si>
  <si>
    <t>03004607003004002</t>
  </si>
  <si>
    <t>03004340002006014</t>
  </si>
  <si>
    <t>03004141023014001</t>
  </si>
  <si>
    <t>03004400004012003</t>
  </si>
  <si>
    <t>03004141023012004</t>
  </si>
  <si>
    <t>03004559001010009</t>
  </si>
  <si>
    <t>03004377001008002</t>
  </si>
  <si>
    <t>03004141004004002</t>
  </si>
  <si>
    <t>03004236003009002</t>
  </si>
  <si>
    <t>03004315001040003</t>
  </si>
  <si>
    <t>03004504001014001</t>
  </si>
  <si>
    <t>03004055001009001</t>
  </si>
  <si>
    <t>03004553011002002</t>
  </si>
  <si>
    <t>03004532001002003</t>
  </si>
  <si>
    <t>03004262005005001</t>
  </si>
  <si>
    <t>03004553020002001</t>
  </si>
  <si>
    <t>03004198001006004</t>
  </si>
  <si>
    <t>03004508022012004</t>
  </si>
  <si>
    <t>03004189001005002</t>
  </si>
  <si>
    <t>03004411001023004</t>
  </si>
  <si>
    <t>03004117001018002</t>
  </si>
  <si>
    <t>03004337001042001</t>
  </si>
  <si>
    <t>03004442007001014</t>
  </si>
  <si>
    <t>03004059001010009</t>
  </si>
  <si>
    <t>03004191005023002</t>
  </si>
  <si>
    <t>03004284004006002</t>
  </si>
  <si>
    <t>03004284002047005</t>
  </si>
  <si>
    <t>03004398004001001</t>
  </si>
  <si>
    <t>03004093001040004</t>
  </si>
  <si>
    <t>03004322008054003</t>
  </si>
  <si>
    <t>03004502001001002</t>
  </si>
  <si>
    <t>03004481002002006</t>
  </si>
  <si>
    <t>03004199016002002</t>
  </si>
  <si>
    <t>03004164001001001</t>
  </si>
  <si>
    <t>03004145003001017</t>
  </si>
  <si>
    <t>03004200002015001</t>
  </si>
  <si>
    <t>03004097001017001</t>
  </si>
  <si>
    <t>03004079002007002</t>
  </si>
  <si>
    <t>03004499043003010</t>
  </si>
  <si>
    <t>03004119001008006</t>
  </si>
  <si>
    <t>03004340005003004</t>
  </si>
  <si>
    <t>03004315001032003</t>
  </si>
  <si>
    <t>03004315001040005</t>
  </si>
  <si>
    <t>03004314003063001</t>
  </si>
  <si>
    <t>03004238005001001</t>
  </si>
  <si>
    <t>03004297002009001</t>
  </si>
  <si>
    <t>03004071005010003</t>
  </si>
  <si>
    <t>03004596001001001</t>
  </si>
  <si>
    <t>03004022008003003</t>
  </si>
  <si>
    <t>03004564005009007</t>
  </si>
  <si>
    <t>03004326002072004</t>
  </si>
  <si>
    <t>03004322008111014</t>
  </si>
  <si>
    <t>03004522001005001</t>
  </si>
  <si>
    <t>03004529004025012</t>
  </si>
  <si>
    <t>03004093001021001</t>
  </si>
  <si>
    <t>03004614001013005</t>
  </si>
  <si>
    <t>03004116004012001</t>
  </si>
  <si>
    <t>03004014003002024</t>
  </si>
  <si>
    <t>03004189001003001</t>
  </si>
  <si>
    <t>03004187003006014</t>
  </si>
  <si>
    <t>03004349011017001</t>
  </si>
  <si>
    <t>03004554005027002</t>
  </si>
  <si>
    <t>03004117001034003</t>
  </si>
  <si>
    <t>03004134001005001</t>
  </si>
  <si>
    <t>03004284004003011</t>
  </si>
  <si>
    <t>03004314006001002</t>
  </si>
  <si>
    <t>03004250012001003</t>
  </si>
  <si>
    <t>03004449002010001</t>
  </si>
  <si>
    <t>03004168003006005</t>
  </si>
  <si>
    <t>03004219008006003</t>
  </si>
  <si>
    <t>03004326002084001</t>
  </si>
  <si>
    <t>03004337001102001</t>
  </si>
  <si>
    <t>03004485005002013</t>
  </si>
  <si>
    <t>03004188006007001</t>
  </si>
  <si>
    <t>03004481007001002</t>
  </si>
  <si>
    <t>03004391001009001</t>
  </si>
  <si>
    <t>03004093002010001</t>
  </si>
  <si>
    <t>03004312003005002</t>
  </si>
  <si>
    <t>03004343001004001</t>
  </si>
  <si>
    <t>03004081012001001</t>
  </si>
  <si>
    <t>03004482008003001</t>
  </si>
  <si>
    <t>03004184002013002</t>
  </si>
  <si>
    <t>03004326009011001</t>
  </si>
  <si>
    <t>03004371006002001</t>
  </si>
  <si>
    <t>03004371006002004</t>
  </si>
  <si>
    <t>03004180005005003</t>
  </si>
  <si>
    <t>03004379005004001</t>
  </si>
  <si>
    <t>03004014003002026</t>
  </si>
  <si>
    <t>03004014003002038</t>
  </si>
  <si>
    <t>03004349011020002</t>
  </si>
  <si>
    <t>03004349005002016</t>
  </si>
  <si>
    <t>03004336001001001</t>
  </si>
  <si>
    <t>03004060001005017</t>
  </si>
  <si>
    <t>03004496003003001</t>
  </si>
  <si>
    <t>03004292002002002</t>
  </si>
  <si>
    <t>03004351002001003</t>
  </si>
  <si>
    <t>03004168002003001</t>
  </si>
  <si>
    <t>03004191005005011</t>
  </si>
  <si>
    <t>03004353114001002</t>
  </si>
  <si>
    <t>03004052001005001</t>
  </si>
  <si>
    <t>03004322008101007</t>
  </si>
  <si>
    <t>03004012001061002</t>
  </si>
  <si>
    <t>03004030009009001</t>
  </si>
  <si>
    <t>03004337001109002</t>
  </si>
  <si>
    <t>03004326008143001</t>
  </si>
  <si>
    <t>03004118017001009</t>
  </si>
  <si>
    <t>03004439001006006</t>
  </si>
  <si>
    <t>03004097001012001</t>
  </si>
  <si>
    <t>03004012006001002</t>
  </si>
  <si>
    <t>03004464004002006</t>
  </si>
  <si>
    <t>03004579001004001</t>
  </si>
  <si>
    <t>03004553005006001</t>
  </si>
  <si>
    <t>03004191005037002</t>
  </si>
  <si>
    <t>03004332004001001</t>
  </si>
  <si>
    <t>03004346001013007</t>
  </si>
  <si>
    <t>03004250012003001</t>
  </si>
  <si>
    <t>03004040001004004</t>
  </si>
  <si>
    <t>03004040001004005</t>
  </si>
  <si>
    <t>03004060008004001</t>
  </si>
  <si>
    <t>03004349005002004</t>
  </si>
  <si>
    <t>03004352001002001</t>
  </si>
  <si>
    <t>03004379005012003</t>
  </si>
  <si>
    <t>03004817002003002</t>
  </si>
  <si>
    <t>03004187003006008</t>
  </si>
  <si>
    <t>03004635001001001</t>
  </si>
  <si>
    <t>03004012002026006</t>
  </si>
  <si>
    <t>03004314006006001</t>
  </si>
  <si>
    <t>03004442011004001</t>
  </si>
  <si>
    <t>03004284002005008</t>
  </si>
  <si>
    <t>03004564009001005</t>
  </si>
  <si>
    <t>03004270003014002</t>
  </si>
  <si>
    <t>03004507001011004</t>
  </si>
  <si>
    <t>03004340002004006</t>
  </si>
  <si>
    <t>03004216002027001</t>
  </si>
  <si>
    <t>03004322008121024</t>
  </si>
  <si>
    <t>03004216014001001</t>
  </si>
  <si>
    <t>03004377001006007</t>
  </si>
  <si>
    <t>03004410004032002</t>
  </si>
  <si>
    <t>03004116004023003</t>
  </si>
  <si>
    <t>03004308003028001</t>
  </si>
  <si>
    <t>03004379004012002</t>
  </si>
  <si>
    <t>03004308003021001</t>
  </si>
  <si>
    <t>03004106002001004</t>
  </si>
  <si>
    <t>03004187005003023</t>
  </si>
  <si>
    <t>03004098009007001</t>
  </si>
  <si>
    <t>03004030001004001</t>
  </si>
  <si>
    <t>03004337001021002</t>
  </si>
  <si>
    <t>03004529004012011</t>
  </si>
  <si>
    <t>03004029013002001</t>
  </si>
  <si>
    <t>03004029013001004</t>
  </si>
  <si>
    <t>03004414004014002</t>
  </si>
  <si>
    <t>03004411008015002</t>
  </si>
  <si>
    <t>03004364001005001</t>
  </si>
  <si>
    <t>03004529004013011</t>
  </si>
  <si>
    <t>03004346006008002</t>
  </si>
  <si>
    <t>03004197009001004</t>
  </si>
  <si>
    <t>03004185004004002</t>
  </si>
  <si>
    <t>03004559003003002</t>
  </si>
  <si>
    <t>03004189001005019</t>
  </si>
  <si>
    <t>03004064001007001</t>
  </si>
  <si>
    <t>03004529004017002</t>
  </si>
  <si>
    <t>03004121002002005</t>
  </si>
  <si>
    <t>03004332001016003</t>
  </si>
  <si>
    <t>03004191007003020</t>
  </si>
  <si>
    <t>03004191007003021</t>
  </si>
  <si>
    <t>03004346001006003</t>
  </si>
  <si>
    <t>03004464005007001</t>
  </si>
  <si>
    <t>03004432005001002</t>
  </si>
  <si>
    <t>03004410004021001</t>
  </si>
  <si>
    <t>03004581004006002</t>
  </si>
  <si>
    <t>03004216002023003</t>
  </si>
  <si>
    <t>03004167002015001</t>
  </si>
  <si>
    <t>03004030020003002</t>
  </si>
  <si>
    <t>03004132001009015</t>
  </si>
  <si>
    <t>03004488006002002</t>
  </si>
  <si>
    <t>03004188006007015</t>
  </si>
  <si>
    <t>03004188001005002</t>
  </si>
  <si>
    <t>03004311005002001</t>
  </si>
  <si>
    <t>03004045001005002</t>
  </si>
  <si>
    <t>03004464005011003</t>
  </si>
  <si>
    <t>03004049002003001</t>
  </si>
  <si>
    <t>03004270003016001</t>
  </si>
  <si>
    <t>03004556027001001</t>
  </si>
  <si>
    <t>03004321001021001</t>
  </si>
  <si>
    <t>03004059001026001</t>
  </si>
  <si>
    <t>03004367001003002</t>
  </si>
  <si>
    <t>03004468003002005</t>
  </si>
  <si>
    <t>03004259002002002</t>
  </si>
  <si>
    <t>03004267002003001</t>
  </si>
  <si>
    <t>03004187003003006</t>
  </si>
  <si>
    <t>03004066003006001</t>
  </si>
  <si>
    <t>03004059001015024</t>
  </si>
  <si>
    <t>03004328009002002</t>
  </si>
  <si>
    <t>03004346007003002</t>
  </si>
  <si>
    <t>03004413001002004</t>
  </si>
  <si>
    <t>03004184002010004</t>
  </si>
  <si>
    <t>03004271001002005</t>
  </si>
  <si>
    <t>03004535007001030</t>
  </si>
  <si>
    <t>03004351002001016</t>
  </si>
  <si>
    <t>03004097004001004</t>
  </si>
  <si>
    <t>03004424001002008</t>
  </si>
  <si>
    <t>03004414005002003</t>
  </si>
  <si>
    <t>03004004003008001</t>
  </si>
  <si>
    <t>03004216015001002</t>
  </si>
  <si>
    <t>03004220002008002</t>
  </si>
  <si>
    <t>03004893003005001</t>
  </si>
  <si>
    <t>03004491025002002</t>
  </si>
  <si>
    <t>03004116004019001</t>
  </si>
  <si>
    <t>03004332001055001</t>
  </si>
  <si>
    <t>03004326008132002</t>
  </si>
  <si>
    <t>03004311002062002</t>
  </si>
  <si>
    <t>03004312003015002</t>
  </si>
  <si>
    <t>03004314009027001</t>
  </si>
  <si>
    <t>03004012005013001</t>
  </si>
  <si>
    <t>03004464005011002</t>
  </si>
  <si>
    <t>03004012003004002</t>
  </si>
  <si>
    <t>03004012005019002</t>
  </si>
  <si>
    <t>03004578003009001</t>
  </si>
  <si>
    <t>03004318001010002</t>
  </si>
  <si>
    <t>03004520002015004</t>
  </si>
  <si>
    <t>03004284002021013</t>
  </si>
  <si>
    <t>03004520001005001</t>
  </si>
  <si>
    <t>03004424001002013</t>
  </si>
  <si>
    <t>03004424001002018</t>
  </si>
  <si>
    <t>03004262007001002</t>
  </si>
  <si>
    <t>03004197011001001</t>
  </si>
  <si>
    <t>03004413004001003</t>
  </si>
  <si>
    <t>03004493006005006</t>
  </si>
  <si>
    <t>03004014003002022</t>
  </si>
  <si>
    <t>03004157004004002</t>
  </si>
  <si>
    <t>03004174001003004</t>
  </si>
  <si>
    <t>03004425005003002</t>
  </si>
  <si>
    <t>03004573010007002</t>
  </si>
  <si>
    <t>03004502001002002</t>
  </si>
  <si>
    <t>03004187006001010</t>
  </si>
  <si>
    <t>03004229001008002</t>
  </si>
  <si>
    <t>03004065001001009</t>
  </si>
  <si>
    <t>03004589030006002</t>
  </si>
  <si>
    <t>03004326008141001</t>
  </si>
  <si>
    <t>03004419008022001</t>
  </si>
  <si>
    <t>03004452002236009</t>
  </si>
  <si>
    <t>03004499038003005</t>
  </si>
  <si>
    <t>03004121001028003</t>
  </si>
  <si>
    <t>03004121001030002</t>
  </si>
  <si>
    <t>03004121001013003</t>
  </si>
  <si>
    <t>03004157001009002</t>
  </si>
  <si>
    <t>03004175001010003</t>
  </si>
  <si>
    <t>03004944001001001</t>
  </si>
  <si>
    <t>03004297002027004</t>
  </si>
  <si>
    <t>03004236001008003</t>
  </si>
  <si>
    <t>03004233002016008</t>
  </si>
  <si>
    <t>03004409003041002</t>
  </si>
  <si>
    <t>03004452002226001</t>
  </si>
  <si>
    <t>03004554005082002</t>
  </si>
  <si>
    <t>03004307001012004</t>
  </si>
  <si>
    <t>03004308001022022</t>
  </si>
  <si>
    <t>03004530006008003</t>
  </si>
  <si>
    <t>03004755003001001</t>
  </si>
  <si>
    <t>03004252004004001</t>
  </si>
  <si>
    <t>03004502001012004</t>
  </si>
  <si>
    <t>03004187005008040</t>
  </si>
  <si>
    <t>03004452002258001</t>
  </si>
  <si>
    <t>03004529005009001</t>
  </si>
  <si>
    <t>03004262001003002</t>
  </si>
  <si>
    <t>03004450001012001</t>
  </si>
  <si>
    <t>03004508022018004</t>
  </si>
  <si>
    <t>03004566001004001</t>
  </si>
  <si>
    <t>03004999106008010</t>
  </si>
  <si>
    <t>03004999258001002</t>
  </si>
  <si>
    <t>03004999118009001</t>
  </si>
  <si>
    <t>03004999220001002</t>
  </si>
  <si>
    <t>03004999098005009</t>
  </si>
  <si>
    <t>03004999237001002</t>
  </si>
  <si>
    <t>03004999100009002</t>
  </si>
  <si>
    <t>03004081013001001</t>
  </si>
  <si>
    <t>03004314025001001</t>
  </si>
  <si>
    <t>03004999096016002</t>
  </si>
  <si>
    <t>03004400004011005</t>
  </si>
  <si>
    <t>03004949001002006</t>
  </si>
  <si>
    <t>03004441001010011</t>
  </si>
  <si>
    <t>03004507002008008</t>
  </si>
  <si>
    <t>03004571022001004</t>
  </si>
  <si>
    <t>03004124003008031</t>
  </si>
  <si>
    <t>03004191007037006</t>
  </si>
  <si>
    <t>03004141007009007</t>
  </si>
  <si>
    <t>03004609007002002</t>
  </si>
  <si>
    <t>03004306003006001</t>
  </si>
  <si>
    <t>03004553005027005</t>
  </si>
  <si>
    <t>03004422002032004</t>
  </si>
  <si>
    <t>03004485005002011</t>
  </si>
  <si>
    <t>03004285033001004</t>
  </si>
  <si>
    <t>03004413004009016</t>
  </si>
  <si>
    <t>03004436001006001</t>
  </si>
  <si>
    <t>03004118003007004</t>
  </si>
  <si>
    <t>03004452001049001</t>
  </si>
  <si>
    <t>03004233002014002</t>
  </si>
  <si>
    <t>03004326002088001</t>
  </si>
  <si>
    <t>03004326002061001</t>
  </si>
  <si>
    <t>03004230001012004</t>
  </si>
  <si>
    <t>03004118014002006</t>
  </si>
  <si>
    <t>03004325012001002</t>
  </si>
  <si>
    <t>03004999197001009</t>
  </si>
  <si>
    <t>03004999250001006</t>
  </si>
  <si>
    <t>03004084013012002</t>
  </si>
  <si>
    <t>03004084013014012</t>
  </si>
  <si>
    <t>03004999292001002</t>
  </si>
  <si>
    <t>03004481002004004</t>
  </si>
  <si>
    <t>03004104002003001</t>
  </si>
  <si>
    <t>03004522001006001</t>
  </si>
  <si>
    <t>03004079001007012</t>
  </si>
  <si>
    <t>03004141024001001</t>
  </si>
  <si>
    <t>03004284016001004</t>
  </si>
  <si>
    <t>03004059001033001</t>
  </si>
  <si>
    <t>03004188006004002</t>
  </si>
  <si>
    <t>03004174008014001</t>
  </si>
  <si>
    <t>03004208010001002</t>
  </si>
  <si>
    <t>03004270002006001</t>
  </si>
  <si>
    <t>03004452002203014</t>
  </si>
  <si>
    <t>03004452002234002</t>
  </si>
  <si>
    <t>03004314003067001</t>
  </si>
  <si>
    <t>03004554015004001</t>
  </si>
  <si>
    <t>03004400004016001</t>
  </si>
  <si>
    <t>03004916001001007</t>
  </si>
  <si>
    <t>03004563002043001</t>
  </si>
  <si>
    <t>03004921004003001</t>
  </si>
  <si>
    <t>03004173003003004</t>
  </si>
  <si>
    <t>03004184002024001</t>
  </si>
  <si>
    <t>03004261019001001</t>
  </si>
  <si>
    <t>03004999129001006</t>
  </si>
  <si>
    <t>03004850008001004</t>
  </si>
  <si>
    <t>03004999065003006</t>
  </si>
  <si>
    <t>03004999060008005</t>
  </si>
  <si>
    <t>03004999094021001</t>
  </si>
  <si>
    <t>03004999098009002</t>
  </si>
  <si>
    <t>03004999205001002</t>
  </si>
  <si>
    <t>03004999133003004</t>
  </si>
  <si>
    <t>03004999212001004</t>
  </si>
  <si>
    <t>03004116004026001</t>
  </si>
  <si>
    <t>03004387001007006</t>
  </si>
  <si>
    <t>03004116004027002</t>
  </si>
  <si>
    <t>03004072001003002</t>
  </si>
  <si>
    <t>03004343001003004</t>
  </si>
  <si>
    <t>03004141023003001</t>
  </si>
  <si>
    <t>03004411007024001</t>
  </si>
  <si>
    <t>03004077001022005</t>
  </si>
  <si>
    <t>03004059001033002</t>
  </si>
  <si>
    <t>03004899001001001</t>
  </si>
  <si>
    <t>03004452001067002</t>
  </si>
  <si>
    <t>03004174004030014</t>
  </si>
  <si>
    <t>03004955005001010</t>
  </si>
  <si>
    <t>03004353114001003</t>
  </si>
  <si>
    <t>03004422002040003</t>
  </si>
  <si>
    <t>03004884013004002</t>
  </si>
  <si>
    <t>03004325003001002</t>
  </si>
  <si>
    <t>03004087001003001</t>
  </si>
  <si>
    <t>03004236003022001</t>
  </si>
  <si>
    <t>03004084013001002</t>
  </si>
  <si>
    <t>03004422002043001</t>
  </si>
  <si>
    <t>03004032001012001</t>
  </si>
  <si>
    <t>03004141021008008</t>
  </si>
  <si>
    <t>03004452003029001</t>
  </si>
  <si>
    <t>03004162002030005</t>
  </si>
  <si>
    <t>03004600009005004</t>
  </si>
  <si>
    <t>03004999126004010</t>
  </si>
  <si>
    <t>03004999065001002</t>
  </si>
  <si>
    <t>03004999098011001</t>
  </si>
  <si>
    <t>03004520008002004</t>
  </si>
  <si>
    <t>03004999107001001</t>
  </si>
  <si>
    <t>03004199016010002</t>
  </si>
  <si>
    <t>03004141024004001</t>
  </si>
  <si>
    <t>03004564006007001</t>
  </si>
  <si>
    <t>03004508022018002</t>
  </si>
  <si>
    <t>03004233002017004</t>
  </si>
  <si>
    <t>03004482001006001</t>
  </si>
  <si>
    <t>03004451005009001</t>
  </si>
  <si>
    <t>03004048002004004</t>
  </si>
  <si>
    <t>03004594002004001</t>
  </si>
  <si>
    <t>03004141023001002</t>
  </si>
  <si>
    <t>03004471001004001</t>
  </si>
  <si>
    <t>03004422002027004</t>
  </si>
  <si>
    <t>03004948004001001</t>
  </si>
  <si>
    <t>03004334014001004</t>
  </si>
  <si>
    <t>03004409002067001</t>
  </si>
  <si>
    <t>03004413004009022</t>
  </si>
  <si>
    <t>03004314011002002</t>
  </si>
  <si>
    <t>03004012001062001</t>
  </si>
  <si>
    <t>03004337001101005</t>
  </si>
  <si>
    <t>03004946001001001</t>
  </si>
  <si>
    <t>03004888004001002</t>
  </si>
  <si>
    <t>03004554005093002</t>
  </si>
  <si>
    <t>03004141021011002</t>
  </si>
  <si>
    <t>03004141026001005</t>
  </si>
  <si>
    <t>03004912007001004</t>
  </si>
  <si>
    <t>03004999257001003</t>
  </si>
  <si>
    <t>03004999097024002</t>
  </si>
  <si>
    <t>03004999094005002</t>
  </si>
  <si>
    <t>03004029014006001</t>
  </si>
  <si>
    <t>03004370002001003</t>
  </si>
  <si>
    <t>03004999169001004</t>
  </si>
  <si>
    <t>03004308001011007</t>
  </si>
  <si>
    <t>03004900023001002</t>
  </si>
  <si>
    <t>03004815002003001</t>
  </si>
  <si>
    <t>03004187003014017</t>
  </si>
  <si>
    <t>03004916001001008</t>
  </si>
  <si>
    <t>03004110001007001</t>
  </si>
  <si>
    <t>03004554002007004</t>
  </si>
  <si>
    <t>03004214002021007</t>
  </si>
  <si>
    <t>03004084008001001</t>
  </si>
  <si>
    <t>03004199001013005</t>
  </si>
  <si>
    <t>03004118016001008</t>
  </si>
  <si>
    <t>03004353011009001</t>
  </si>
  <si>
    <t>03004093001063004</t>
  </si>
  <si>
    <t>03004119001008009</t>
  </si>
  <si>
    <t>03004563002039004</t>
  </si>
  <si>
    <t>03004553030003003</t>
  </si>
  <si>
    <t>03004452001088009</t>
  </si>
  <si>
    <t>03004452003029008</t>
  </si>
  <si>
    <t>03004084013013008</t>
  </si>
  <si>
    <t>03004499047001001</t>
  </si>
  <si>
    <t>03004884023004001</t>
  </si>
  <si>
    <t>03004999095010006</t>
  </si>
  <si>
    <t>03004999096008017</t>
  </si>
  <si>
    <t>03004999153002001</t>
  </si>
  <si>
    <t>03004999066018002</t>
  </si>
  <si>
    <t>03004999195001007</t>
  </si>
  <si>
    <t>03004999010004006</t>
  </si>
  <si>
    <t>03004999096005011</t>
  </si>
  <si>
    <t>03004597032004001</t>
  </si>
  <si>
    <t>03004934003001001</t>
  </si>
  <si>
    <t>03004491039001002</t>
  </si>
  <si>
    <t>03004893003003001</t>
  </si>
  <si>
    <t>03004108003009002</t>
  </si>
  <si>
    <t>03004311002060002</t>
  </si>
  <si>
    <t>03004352009006008</t>
  </si>
  <si>
    <t>03004904002001002</t>
  </si>
  <si>
    <t>03004236018018002</t>
  </si>
  <si>
    <t>03004452001079005</t>
  </si>
  <si>
    <t>03004236018008001</t>
  </si>
  <si>
    <t>03004309001009003</t>
  </si>
  <si>
    <t>03004132001014005</t>
  </si>
  <si>
    <t>03004085001004009</t>
  </si>
  <si>
    <t>03004928002001001</t>
  </si>
  <si>
    <t>03004353106001001</t>
  </si>
  <si>
    <t>03004233002024002</t>
  </si>
  <si>
    <t>03004553030008003</t>
  </si>
  <si>
    <t>03004999321001005</t>
  </si>
  <si>
    <t>03004999321001006</t>
  </si>
  <si>
    <t>03004452014002002</t>
  </si>
  <si>
    <t>03004999094004006</t>
  </si>
  <si>
    <t>03004999151001003</t>
  </si>
  <si>
    <t>03004117012008001</t>
  </si>
  <si>
    <t>03004999010011001</t>
  </si>
  <si>
    <t>03004573012001001</t>
  </si>
  <si>
    <t>03004999103011002</t>
  </si>
  <si>
    <t>03004999097005002</t>
  </si>
  <si>
    <t>03004900031001005</t>
  </si>
  <si>
    <t>03004999098008001</t>
  </si>
  <si>
    <t>03004999151005001</t>
  </si>
  <si>
    <t>03004597002012009</t>
  </si>
  <si>
    <t>03004597002009013</t>
  </si>
  <si>
    <t>03004508022013001</t>
  </si>
  <si>
    <t>03004326008125001</t>
  </si>
  <si>
    <t>03004141007009011</t>
  </si>
  <si>
    <t>03004184003011001</t>
  </si>
  <si>
    <t>03004411007028001</t>
  </si>
  <si>
    <t>03004939001001006</t>
  </si>
  <si>
    <t>03004026001021002</t>
  </si>
  <si>
    <t>03004308001020016</t>
  </si>
  <si>
    <t>03004065011001002</t>
  </si>
  <si>
    <t>03004028002038002</t>
  </si>
  <si>
    <t>03004121001015003</t>
  </si>
  <si>
    <t>03004912001001004</t>
  </si>
  <si>
    <t>03004553004008002</t>
  </si>
  <si>
    <t>03004093001072008</t>
  </si>
  <si>
    <t>03004284002080002</t>
  </si>
  <si>
    <t>03004057008001001</t>
  </si>
  <si>
    <t>03004999097014007</t>
  </si>
  <si>
    <t>03004186009001002</t>
  </si>
  <si>
    <t>03004999318001011</t>
  </si>
  <si>
    <t>03004121025001006</t>
  </si>
  <si>
    <t>03004999097031001</t>
  </si>
  <si>
    <t>03004353112001002</t>
  </si>
  <si>
    <t>03004999097044001</t>
  </si>
  <si>
    <t>03004236027001007</t>
  </si>
  <si>
    <t>03004693004001006</t>
  </si>
  <si>
    <t>03004999098005015</t>
  </si>
  <si>
    <t>03004436111001022</t>
  </si>
  <si>
    <t>03004141005018001</t>
  </si>
  <si>
    <t>03004411003026001</t>
  </si>
  <si>
    <t>03004409003046001</t>
  </si>
  <si>
    <t>03004510003004001</t>
  </si>
  <si>
    <t>03004313002019008</t>
  </si>
  <si>
    <t>03004245024001001</t>
  </si>
  <si>
    <t>03004465001004001</t>
  </si>
  <si>
    <t>03004553030004003</t>
  </si>
  <si>
    <t>03004236018017005</t>
  </si>
  <si>
    <t>03004322008103001</t>
  </si>
  <si>
    <t>03004059001043003</t>
  </si>
  <si>
    <t>03004154004012013</t>
  </si>
  <si>
    <t>03004451002021002</t>
  </si>
  <si>
    <t>03004116004023005</t>
  </si>
  <si>
    <t>03004411003034003</t>
  </si>
  <si>
    <t>03004499004077001</t>
  </si>
  <si>
    <t>03004110002069001</t>
  </si>
  <si>
    <t>03004419028001001</t>
  </si>
  <si>
    <t>03004999085001013</t>
  </si>
  <si>
    <t>03004692003001004</t>
  </si>
  <si>
    <t>03004558003001001</t>
  </si>
  <si>
    <t>03004999302001001</t>
  </si>
  <si>
    <t>03004554005095001</t>
  </si>
  <si>
    <t>03004999097014006</t>
  </si>
  <si>
    <t>03004999106012006</t>
  </si>
  <si>
    <t>03004999236001001</t>
  </si>
  <si>
    <t>03004693004001032</t>
  </si>
  <si>
    <t>03004604001001003</t>
  </si>
  <si>
    <t>03004999060009004</t>
  </si>
  <si>
    <t>03004999118012005</t>
  </si>
  <si>
    <t>03004117004022001</t>
  </si>
  <si>
    <t>03004499022001001</t>
  </si>
  <si>
    <t>03004035010001001</t>
  </si>
  <si>
    <t>03004322008094002</t>
  </si>
  <si>
    <t>03004557001002004</t>
  </si>
  <si>
    <t>03004321001053004</t>
  </si>
  <si>
    <t>03004452001088007</t>
  </si>
  <si>
    <t>03004553020006002</t>
  </si>
  <si>
    <t>03004452002180001</t>
  </si>
  <si>
    <t>03004326008137006</t>
  </si>
  <si>
    <t>03004499042001001</t>
  </si>
  <si>
    <t>03004141018016002</t>
  </si>
  <si>
    <t>03004308003018009</t>
  </si>
  <si>
    <t>03004326008132001</t>
  </si>
  <si>
    <t>03004245023001003</t>
  </si>
  <si>
    <t>03004090002001008</t>
  </si>
  <si>
    <t>03004452001075004</t>
  </si>
  <si>
    <t>03004554005089008</t>
  </si>
  <si>
    <t>03004898003001001</t>
  </si>
  <si>
    <t>03004008004001003</t>
  </si>
  <si>
    <t>03004850003001001</t>
  </si>
  <si>
    <t>03004999133001003</t>
  </si>
  <si>
    <t>03004999133003007</t>
  </si>
  <si>
    <t>03004999041002002</t>
  </si>
  <si>
    <t>03004999246001002</t>
  </si>
  <si>
    <t>03004999301001002</t>
  </si>
  <si>
    <t>03004693004001048</t>
  </si>
  <si>
    <t>03004053002052012</t>
  </si>
  <si>
    <t>03004180001033002</t>
  </si>
  <si>
    <t>03004025001016003</t>
  </si>
  <si>
    <t>03004191007035012</t>
  </si>
  <si>
    <t>03004402015001021</t>
  </si>
  <si>
    <t>03004017002026001</t>
  </si>
  <si>
    <t>03004171004013005</t>
  </si>
  <si>
    <t>03004171004009005</t>
  </si>
  <si>
    <t>03004499006012002</t>
  </si>
  <si>
    <t>03004097003019001</t>
  </si>
  <si>
    <t>03004236018014005</t>
  </si>
  <si>
    <t>03004200002009005</t>
  </si>
  <si>
    <t>03004324001007002</t>
  </si>
  <si>
    <t>03004314006009001</t>
  </si>
  <si>
    <t>03004002001003004</t>
  </si>
  <si>
    <t>03004284018005002</t>
  </si>
  <si>
    <t>03004337001099026</t>
  </si>
  <si>
    <t>03004949017001011</t>
  </si>
  <si>
    <t>03004174002004002</t>
  </si>
  <si>
    <t>03004422015001002</t>
  </si>
  <si>
    <t>03004410006001001</t>
  </si>
  <si>
    <t>03004096010001001</t>
  </si>
  <si>
    <t>03004999097008004</t>
  </si>
  <si>
    <t>03004999098004002</t>
  </si>
  <si>
    <t>03004999103004002</t>
  </si>
  <si>
    <t>03004999094005003</t>
  </si>
  <si>
    <t>03004344007001004</t>
  </si>
  <si>
    <t>03004022009001001</t>
  </si>
  <si>
    <t>03004174004030003</t>
  </si>
  <si>
    <t>03004346001018001</t>
  </si>
  <si>
    <t>03004297004009001</t>
  </si>
  <si>
    <t>03004901005002001</t>
  </si>
  <si>
    <t>03004326008155002</t>
  </si>
  <si>
    <t>03004326002069004</t>
  </si>
  <si>
    <t>03004141024002018</t>
  </si>
  <si>
    <t>03004141024002019</t>
  </si>
  <si>
    <t>03004553020004008</t>
  </si>
  <si>
    <t>03004236018012004</t>
  </si>
  <si>
    <t>03004029016001002</t>
  </si>
  <si>
    <t>03004032001013001</t>
  </si>
  <si>
    <t>03004513002004001</t>
  </si>
  <si>
    <t>03004442002009001</t>
  </si>
  <si>
    <t>03004102004001001</t>
  </si>
  <si>
    <t>03004409003049002</t>
  </si>
  <si>
    <t>03004535007037007</t>
  </si>
  <si>
    <t>03004187001036001</t>
  </si>
  <si>
    <t>03004815002009002</t>
  </si>
  <si>
    <t>03004999195003009</t>
  </si>
  <si>
    <t>03004999106004010</t>
  </si>
  <si>
    <t>03004999201001005</t>
  </si>
  <si>
    <t>03004999198001001</t>
  </si>
  <si>
    <t>03004999327001001</t>
  </si>
  <si>
    <t>03004286008002001</t>
  </si>
  <si>
    <t>03004999081001008</t>
  </si>
  <si>
    <t>03004999060009002</t>
  </si>
  <si>
    <t>03004999040004001</t>
  </si>
  <si>
    <t>03004999204001001</t>
  </si>
  <si>
    <t>03004999066006003</t>
  </si>
  <si>
    <t>03004693004001098</t>
  </si>
  <si>
    <t>03004346001025001</t>
  </si>
  <si>
    <t>03004174002005002</t>
  </si>
  <si>
    <t>03004485008001004</t>
  </si>
  <si>
    <t>03004607003001024</t>
  </si>
  <si>
    <t>03004090004005003</t>
  </si>
  <si>
    <t>03004553015001010</t>
  </si>
  <si>
    <t>03004450005014007</t>
  </si>
  <si>
    <t>03004550002014003</t>
  </si>
  <si>
    <t>03004045001013001</t>
  </si>
  <si>
    <t>03004904002002001</t>
  </si>
  <si>
    <t>03004535008004012</t>
  </si>
  <si>
    <t>03004553030003004</t>
  </si>
  <si>
    <t>03004452002188001</t>
  </si>
  <si>
    <t>03004214013001002</t>
  </si>
  <si>
    <t>03004326009048002</t>
  </si>
  <si>
    <t>03004199016013001</t>
  </si>
  <si>
    <t>03004308001035011</t>
  </si>
  <si>
    <t>03004122003028006</t>
  </si>
  <si>
    <t>03004045001024001</t>
  </si>
  <si>
    <t>03004187001035022</t>
  </si>
  <si>
    <t>03004597002011004</t>
  </si>
  <si>
    <t>03004141005014003</t>
  </si>
  <si>
    <t>03004999220001006</t>
  </si>
  <si>
    <t>03004600009005003</t>
  </si>
  <si>
    <t>03004067016001002</t>
  </si>
  <si>
    <t>03004402032001002</t>
  </si>
  <si>
    <t>03004334017001003</t>
  </si>
  <si>
    <t>03004999196001003</t>
  </si>
  <si>
    <t>03004341001005004</t>
  </si>
  <si>
    <t>03004554005059001</t>
  </si>
  <si>
    <t>03004346001024011</t>
  </si>
  <si>
    <t>03004012005024003</t>
  </si>
  <si>
    <t>03004085001006005</t>
  </si>
  <si>
    <t>03004250002006002</t>
  </si>
  <si>
    <t>03004505005001001</t>
  </si>
  <si>
    <t>03004186008002001</t>
  </si>
  <si>
    <t>03004118001006002</t>
  </si>
  <si>
    <t>03004451005017002</t>
  </si>
  <si>
    <t>03004947001001003</t>
  </si>
  <si>
    <t>03004314003065001</t>
  </si>
  <si>
    <t>03004311001023003</t>
  </si>
  <si>
    <t>03004499043004002</t>
  </si>
  <si>
    <t>03004391002003002</t>
  </si>
  <si>
    <t>03004245004005001</t>
  </si>
  <si>
    <t>03004949003001018</t>
  </si>
  <si>
    <t>03004342001002001</t>
  </si>
  <si>
    <t>03004187005008019</t>
  </si>
  <si>
    <t>03004124003008032</t>
  </si>
  <si>
    <t>03004084013014028</t>
  </si>
  <si>
    <t>03004084013013038</t>
  </si>
  <si>
    <t>03004999100005005</t>
  </si>
  <si>
    <t>03004402032001003</t>
  </si>
  <si>
    <t>03004999064002006</t>
  </si>
  <si>
    <t>03004600009008002</t>
  </si>
  <si>
    <t>03004066004027001</t>
  </si>
  <si>
    <t>03004850010001001</t>
  </si>
  <si>
    <t>03004187005008017</t>
  </si>
  <si>
    <t>03004185004012006</t>
  </si>
  <si>
    <t>03004134001011004</t>
  </si>
  <si>
    <t>03004230001013022</t>
  </si>
  <si>
    <t>03004532002003002</t>
  </si>
  <si>
    <t>03004551002039005</t>
  </si>
  <si>
    <t>03004563002050001</t>
  </si>
  <si>
    <t>03004117006001001</t>
  </si>
  <si>
    <t>03004452002208008</t>
  </si>
  <si>
    <t>03004411001048004</t>
  </si>
  <si>
    <t>03004098003014006</t>
  </si>
  <si>
    <t>03004499004076003</t>
  </si>
  <si>
    <t>03004083008001004</t>
  </si>
  <si>
    <t>03004288014001009</t>
  </si>
  <si>
    <t>03004326008117002</t>
  </si>
  <si>
    <t>03004452002281001</t>
  </si>
  <si>
    <t>03004419018004001</t>
  </si>
  <si>
    <t>03004141024003002</t>
  </si>
  <si>
    <t>03004171004013007</t>
  </si>
  <si>
    <t>03004999063002009</t>
  </si>
  <si>
    <t>03004118026001001</t>
  </si>
  <si>
    <t>03004999194001003</t>
  </si>
  <si>
    <t>03004999097002001</t>
  </si>
  <si>
    <t>03004999059006006</t>
  </si>
  <si>
    <t>03004999132001002</t>
  </si>
  <si>
    <t>03004999250001002</t>
  </si>
  <si>
    <t>03004999195001014</t>
  </si>
  <si>
    <t>03004132001019001</t>
  </si>
  <si>
    <t>03004132001019002</t>
  </si>
  <si>
    <t>03004117004020004</t>
  </si>
  <si>
    <t>03004301003007004</t>
  </si>
  <si>
    <t>03004301003002006</t>
  </si>
  <si>
    <t>03004466002009001</t>
  </si>
  <si>
    <t>03004236001008001</t>
  </si>
  <si>
    <t>03004124003008004</t>
  </si>
  <si>
    <t>03004314004039002</t>
  </si>
  <si>
    <t>03004029007008002</t>
  </si>
  <si>
    <t>03004114001012004</t>
  </si>
  <si>
    <t>03004121019001006</t>
  </si>
  <si>
    <t>03004530001004001</t>
  </si>
  <si>
    <t>03004236021001003</t>
  </si>
  <si>
    <t>03004012005025003</t>
  </si>
  <si>
    <t>03004379002006003</t>
  </si>
  <si>
    <t>03004118007002007</t>
  </si>
  <si>
    <t>03004556003006002</t>
  </si>
  <si>
    <t>03004945006001004</t>
  </si>
  <si>
    <t>03004017002033008</t>
  </si>
  <si>
    <t>03004135003001006</t>
  </si>
  <si>
    <t>03004508022011007</t>
  </si>
  <si>
    <t>03004409022002004</t>
  </si>
  <si>
    <t>03004718002001012</t>
  </si>
  <si>
    <t>03004999122006010</t>
  </si>
  <si>
    <t>03004999212002001</t>
  </si>
  <si>
    <t>03004999099001007</t>
  </si>
  <si>
    <t>03004999028001002</t>
  </si>
  <si>
    <t>03004999085001022</t>
  </si>
  <si>
    <t>03004999059007006</t>
  </si>
  <si>
    <t>03004999246001006</t>
  </si>
  <si>
    <t>03004999076002016</t>
  </si>
  <si>
    <t>03004180001041006</t>
  </si>
  <si>
    <t>03004002003009009</t>
  </si>
  <si>
    <t>03004008001008001</t>
  </si>
  <si>
    <t>03004949008001020</t>
  </si>
  <si>
    <t>03004499003041002</t>
  </si>
  <si>
    <t>03004409003055002</t>
  </si>
  <si>
    <t>03004121001039001</t>
  </si>
  <si>
    <t>03004411007034003</t>
  </si>
  <si>
    <t>03004346001033001</t>
  </si>
  <si>
    <t>03004110004001003</t>
  </si>
  <si>
    <t>03004553013003001</t>
  </si>
  <si>
    <t>03004162002039003</t>
  </si>
  <si>
    <t>03004300001006001</t>
  </si>
  <si>
    <t>03004999336001009</t>
  </si>
  <si>
    <t>03004999337001005</t>
  </si>
  <si>
    <t>03004174008008002</t>
  </si>
  <si>
    <t>03004452001104001</t>
  </si>
  <si>
    <t>03004197011001005</t>
  </si>
  <si>
    <t>03004098003007003</t>
  </si>
  <si>
    <t>03004448002004002</t>
  </si>
  <si>
    <t>03004425005002001</t>
  </si>
  <si>
    <t>03004012004012001</t>
  </si>
  <si>
    <t>03004053002024010</t>
  </si>
  <si>
    <t>03004184005003004</t>
  </si>
  <si>
    <t>03004409005018001</t>
  </si>
  <si>
    <t>03004017002022001</t>
  </si>
  <si>
    <t>03004499004019001</t>
  </si>
  <si>
    <t>03004439001001004</t>
  </si>
  <si>
    <t>03004499004057005</t>
  </si>
  <si>
    <t>03004197011001020</t>
  </si>
  <si>
    <t>03004428003006007</t>
  </si>
  <si>
    <t>03004191001004008</t>
  </si>
  <si>
    <t>03004352010001001</t>
  </si>
  <si>
    <t>03004174004009006</t>
  </si>
  <si>
    <t>03004414004013001</t>
  </si>
  <si>
    <t>03004410002012001</t>
  </si>
  <si>
    <t>03004314003010001</t>
  </si>
  <si>
    <t>03004419005002001</t>
  </si>
  <si>
    <t>03004264009001001</t>
  </si>
  <si>
    <t>03004572001003001</t>
  </si>
  <si>
    <t>03004174004015009</t>
  </si>
  <si>
    <t>03004535007016001</t>
  </si>
  <si>
    <t>03004162002019003</t>
  </si>
  <si>
    <t>03004117004015002</t>
  </si>
  <si>
    <t>03004188003002007</t>
  </si>
  <si>
    <t>03004284002031002</t>
  </si>
  <si>
    <t>03004059001015036</t>
  </si>
  <si>
    <t>03004053002012005</t>
  </si>
  <si>
    <t>03004311002038004</t>
  </si>
  <si>
    <t>03004191005026007</t>
  </si>
  <si>
    <t>03004314003041001</t>
  </si>
  <si>
    <t>03004311001016001</t>
  </si>
  <si>
    <t>03004529002006003</t>
  </si>
  <si>
    <t>03004529004020001</t>
  </si>
  <si>
    <t>03004217001001002</t>
  </si>
  <si>
    <t>03004191005005002</t>
  </si>
  <si>
    <t>03004452001035002</t>
  </si>
  <si>
    <t>03004250005003001</t>
  </si>
  <si>
    <t>03004409002021008</t>
  </si>
  <si>
    <t>03004311002026002</t>
  </si>
  <si>
    <t>03004197009001031</t>
  </si>
  <si>
    <t>03004564009004002</t>
  </si>
  <si>
    <t>03004059001005002</t>
  </si>
  <si>
    <t>03004693001001055</t>
  </si>
  <si>
    <t>03004059001015010</t>
  </si>
  <si>
    <t>03004389006001001</t>
  </si>
  <si>
    <t>03004329001002001</t>
  </si>
  <si>
    <t>03004326009020001</t>
  </si>
  <si>
    <t>03004529004012003</t>
  </si>
  <si>
    <t>03004127006001001</t>
  </si>
  <si>
    <t>03004284002021001</t>
  </si>
  <si>
    <t>03004116004015002</t>
  </si>
  <si>
    <t>03004452001025001</t>
  </si>
  <si>
    <t>03004326008024001</t>
  </si>
  <si>
    <t>03004311002020005</t>
  </si>
  <si>
    <t>03004344001001003</t>
  </si>
  <si>
    <t>03004066003003001</t>
  </si>
  <si>
    <t>03004326009031001</t>
  </si>
  <si>
    <t>03004060007002007</t>
  </si>
  <si>
    <t>03004328009003002</t>
  </si>
  <si>
    <t>03004559001004003</t>
  </si>
  <si>
    <t>03004499004042001</t>
  </si>
  <si>
    <t>03004578003018001</t>
  </si>
  <si>
    <t>03004321001018001</t>
  </si>
  <si>
    <t>03004529004039001</t>
  </si>
  <si>
    <t>03004614001013001</t>
  </si>
  <si>
    <t>03004326008054001</t>
  </si>
  <si>
    <t>03004442007001062</t>
  </si>
  <si>
    <t>03004429001003002</t>
  </si>
  <si>
    <t>03004478003004005</t>
  </si>
  <si>
    <t>03004563008020002</t>
  </si>
  <si>
    <t>03004464016009003</t>
  </si>
  <si>
    <t>03004322008045001</t>
  </si>
  <si>
    <t>03004379005005002</t>
  </si>
  <si>
    <t>03004346006005002</t>
  </si>
  <si>
    <t>03004216002010002</t>
  </si>
  <si>
    <t>03004389005002001</t>
  </si>
  <si>
    <t>03004436002007001</t>
  </si>
  <si>
    <t>03004530006004002</t>
  </si>
  <si>
    <t>03004180001013010</t>
  </si>
  <si>
    <t>03004442001005001</t>
  </si>
  <si>
    <t>03004093001033006</t>
  </si>
  <si>
    <t>03004117001039002</t>
  </si>
  <si>
    <t>03004098004004003</t>
  </si>
  <si>
    <t>03004489002001001</t>
  </si>
  <si>
    <t>03004060007006010</t>
  </si>
  <si>
    <t>03004326009036006</t>
  </si>
  <si>
    <t>03004187003009001</t>
  </si>
  <si>
    <t>03004344001002005</t>
  </si>
  <si>
    <t>03004541002007002</t>
  </si>
  <si>
    <t>03004541002007003</t>
  </si>
  <si>
    <t>03004220001008001</t>
  </si>
  <si>
    <t>03004229001009001</t>
  </si>
  <si>
    <t>03004759001001005</t>
  </si>
  <si>
    <t>03004452001026001</t>
  </si>
  <si>
    <t>03004349011019001</t>
  </si>
  <si>
    <t>03004529002011001</t>
  </si>
  <si>
    <t>03004083003002013</t>
  </si>
  <si>
    <t>03004103001008002</t>
  </si>
  <si>
    <t>03004124006007012</t>
  </si>
  <si>
    <t>03004110002038001</t>
  </si>
  <si>
    <t>03004614001013003</t>
  </si>
  <si>
    <t>03004326002030001</t>
  </si>
  <si>
    <t>03004314003013010</t>
  </si>
  <si>
    <t>03004188001007001</t>
  </si>
  <si>
    <t>03004066004014003</t>
  </si>
  <si>
    <t>03004059001012003</t>
  </si>
  <si>
    <t>03004502001009004</t>
  </si>
  <si>
    <t>03004541002009001</t>
  </si>
  <si>
    <t>03004311006006001</t>
  </si>
  <si>
    <t>03004535007012008</t>
  </si>
  <si>
    <t>03004187006012001</t>
  </si>
  <si>
    <t>03004174004010001</t>
  </si>
  <si>
    <t>03004174004010002</t>
  </si>
  <si>
    <t>03004184002015003</t>
  </si>
  <si>
    <t>03004275004004001</t>
  </si>
  <si>
    <t>03004355001003001</t>
  </si>
  <si>
    <t>03004117001005001</t>
  </si>
  <si>
    <t>03004117001039001</t>
  </si>
  <si>
    <t>03004117001011001</t>
  </si>
  <si>
    <t>03004564004012001</t>
  </si>
  <si>
    <t>03004409005031005</t>
  </si>
  <si>
    <t>03004145003001014</t>
  </si>
  <si>
    <t>03004326008073005</t>
  </si>
  <si>
    <t>03004180009003003</t>
  </si>
  <si>
    <t>03004191007015001</t>
  </si>
  <si>
    <t>03004012005006001</t>
  </si>
  <si>
    <t>03004012005014001</t>
  </si>
  <si>
    <t>03004337001021001</t>
  </si>
  <si>
    <t>03004348003001010</t>
  </si>
  <si>
    <t>03004012006001003</t>
  </si>
  <si>
    <t>03004451006006001</t>
  </si>
  <si>
    <t>03004457001001005</t>
  </si>
  <si>
    <t>03004424001002006</t>
  </si>
  <si>
    <t>03004026001005002</t>
  </si>
  <si>
    <t>03004409003018001</t>
  </si>
  <si>
    <t>03004197009001008</t>
  </si>
  <si>
    <t>03004478003004001</t>
  </si>
  <si>
    <t>03004014003007001</t>
  </si>
  <si>
    <t>03004098009003001</t>
  </si>
  <si>
    <t>03004284004016005</t>
  </si>
  <si>
    <t>03004059001017001</t>
  </si>
  <si>
    <t>03004349001001001</t>
  </si>
  <si>
    <t>03004014003002044</t>
  </si>
  <si>
    <t>03004012002003001</t>
  </si>
  <si>
    <t>03004314002005003</t>
  </si>
  <si>
    <t>03004012006001004</t>
  </si>
  <si>
    <t>03004337001027002</t>
  </si>
  <si>
    <t>03004045001005003</t>
  </si>
  <si>
    <t>03004462001009003</t>
  </si>
  <si>
    <t>03004314004017004</t>
  </si>
  <si>
    <t>03004352009002001</t>
  </si>
  <si>
    <t>03004409003022001</t>
  </si>
  <si>
    <t>03004187003003001</t>
  </si>
  <si>
    <t>03004311002015002</t>
  </si>
  <si>
    <t>03004379005005003</t>
  </si>
  <si>
    <t>03004464016008004</t>
  </si>
  <si>
    <t>03004455001002001</t>
  </si>
  <si>
    <t>03004064001006002</t>
  </si>
  <si>
    <t>03004187003004007</t>
  </si>
  <si>
    <t>03004442014001018</t>
  </si>
  <si>
    <t>03004314003037004</t>
  </si>
  <si>
    <t>03004314003027002</t>
  </si>
  <si>
    <t>03004337001020019</t>
  </si>
  <si>
    <t>03004071005018007</t>
  </si>
  <si>
    <t>03004389005001001</t>
  </si>
  <si>
    <t>03004352002003001</t>
  </si>
  <si>
    <t>03004462001009006</t>
  </si>
  <si>
    <t>03004097003006002</t>
  </si>
  <si>
    <t>03004561002009001</t>
  </si>
  <si>
    <t>03004252005002001</t>
  </si>
  <si>
    <t>03004117004014003</t>
  </si>
  <si>
    <t>03004171002005002</t>
  </si>
  <si>
    <t>03004171002005006</t>
  </si>
  <si>
    <t>03004315001019001</t>
  </si>
  <si>
    <t>03004002003006002</t>
  </si>
  <si>
    <t>03004387003008016</t>
  </si>
  <si>
    <t>03004040001005001</t>
  </si>
  <si>
    <t>03004346001008004</t>
  </si>
  <si>
    <t>03004298001008007</t>
  </si>
  <si>
    <t>03004499004043001</t>
  </si>
  <si>
    <t>03004056001006002</t>
  </si>
  <si>
    <t>03004093001033013</t>
  </si>
  <si>
    <t>03004353012008001</t>
  </si>
  <si>
    <t>03004326004004001</t>
  </si>
  <si>
    <t>03004197008002009</t>
  </si>
  <si>
    <t>03004391001003002</t>
  </si>
  <si>
    <t>03004313002006001</t>
  </si>
  <si>
    <t>03004496007003006</t>
  </si>
  <si>
    <t>03004379004008001</t>
  </si>
  <si>
    <t>03004184005006028</t>
  </si>
  <si>
    <t>03004061001008002</t>
  </si>
  <si>
    <t>03004093001013001</t>
  </si>
  <si>
    <t>03004115001008005</t>
  </si>
  <si>
    <t>03004499004034001</t>
  </si>
  <si>
    <t>03004197011001009</t>
  </si>
  <si>
    <t>03004501001003006</t>
  </si>
  <si>
    <t>03004422002014001</t>
  </si>
  <si>
    <t>03004191007023001</t>
  </si>
  <si>
    <t>03004028002028004</t>
  </si>
  <si>
    <t>03004053002024006</t>
  </si>
  <si>
    <t>03004554005027005</t>
  </si>
  <si>
    <t>03004184003005010</t>
  </si>
  <si>
    <t>03004098020002003</t>
  </si>
  <si>
    <t>03004409002038001</t>
  </si>
  <si>
    <t>03004535007021002</t>
  </si>
  <si>
    <t>03004499004014001</t>
  </si>
  <si>
    <t>03004563008024001</t>
  </si>
  <si>
    <t>03004464005010002</t>
  </si>
  <si>
    <t>03004322008034001</t>
  </si>
  <si>
    <t>03004053002014003</t>
  </si>
  <si>
    <t>03004349011014002</t>
  </si>
  <si>
    <t>03004240003001001</t>
  </si>
  <si>
    <t>03004019004001001</t>
  </si>
  <si>
    <t>03004049001011002</t>
  </si>
  <si>
    <t>03004407001001001</t>
  </si>
  <si>
    <t>03004098020001004</t>
  </si>
  <si>
    <t>03004184004004003</t>
  </si>
  <si>
    <t>03004436002009005</t>
  </si>
  <si>
    <t>03004325004014002</t>
  </si>
  <si>
    <t>03004197011001014</t>
  </si>
  <si>
    <t>03004326008082006</t>
  </si>
  <si>
    <t>03004060007006036</t>
  </si>
  <si>
    <t>03004187001016004</t>
  </si>
  <si>
    <t>03004115001005001</t>
  </si>
  <si>
    <t>03004225001001001</t>
  </si>
  <si>
    <t>03004334001003002</t>
  </si>
  <si>
    <t>03004045001009004</t>
  </si>
  <si>
    <t>03004147002003004</t>
  </si>
  <si>
    <t>03004332001012001</t>
  </si>
  <si>
    <t>03004436001002001</t>
  </si>
  <si>
    <t>03004337001058001</t>
  </si>
  <si>
    <t>03004551002060008</t>
  </si>
  <si>
    <t>03004409011010002</t>
  </si>
  <si>
    <t>03004410004034002</t>
  </si>
  <si>
    <t>03004411003037002</t>
  </si>
  <si>
    <t>03004332001011001</t>
  </si>
  <si>
    <t>03004053002006002</t>
  </si>
  <si>
    <t>03004351002002002</t>
  </si>
  <si>
    <t>03004428003008003</t>
  </si>
  <si>
    <t>03004191007007006</t>
  </si>
  <si>
    <t>03004191007009002</t>
  </si>
  <si>
    <t>03004429001002004</t>
  </si>
  <si>
    <t>03004284002046004</t>
  </si>
  <si>
    <t>03004187003014003</t>
  </si>
  <si>
    <t>03004236025001001</t>
  </si>
  <si>
    <t>03004411001054007</t>
  </si>
  <si>
    <t>03004202002001005</t>
  </si>
  <si>
    <t>03004155001011013</t>
  </si>
  <si>
    <t>03004228001003001</t>
  </si>
  <si>
    <t>03004020001004006</t>
  </si>
  <si>
    <t>03004326009049004</t>
  </si>
  <si>
    <t>03004643002001002</t>
  </si>
  <si>
    <t>03004322008103002</t>
  </si>
  <si>
    <t>03004413004009014</t>
  </si>
  <si>
    <t>03004009009001002</t>
  </si>
  <si>
    <t>03004321001045012</t>
  </si>
  <si>
    <t>03004321001045014</t>
  </si>
  <si>
    <t>03004491033001001</t>
  </si>
  <si>
    <t>03004326002084003</t>
  </si>
  <si>
    <t>03004493001007002</t>
  </si>
  <si>
    <t>03004185005006032</t>
  </si>
  <si>
    <t>03004200002004002</t>
  </si>
  <si>
    <t>03004034005017001</t>
  </si>
  <si>
    <t>03004422002031001</t>
  </si>
  <si>
    <t>03004553005027012</t>
  </si>
  <si>
    <t>03004413004009007</t>
  </si>
  <si>
    <t>03004236003020002</t>
  </si>
  <si>
    <t>03004435004001001</t>
  </si>
  <si>
    <t>03004077001019020</t>
  </si>
  <si>
    <t>03004174004031004</t>
  </si>
  <si>
    <t>03004366002001001</t>
  </si>
  <si>
    <t>03004141003003001</t>
  </si>
  <si>
    <t>03004071005003003</t>
  </si>
  <si>
    <t>03004048002001003</t>
  </si>
  <si>
    <t>03004115002001002</t>
  </si>
  <si>
    <t>03004414004001002</t>
  </si>
  <si>
    <t>03004245023004006</t>
  </si>
  <si>
    <t>03004002014002002</t>
  </si>
  <si>
    <t>03004070004002001</t>
  </si>
  <si>
    <t>03004387001006001</t>
  </si>
  <si>
    <t>03004019003010007</t>
  </si>
  <si>
    <t>03004132001014014</t>
  </si>
  <si>
    <t>03004452001081001</t>
  </si>
  <si>
    <t>03004117001059001</t>
  </si>
  <si>
    <t>03004315001037002</t>
  </si>
  <si>
    <t>03004208008012002</t>
  </si>
  <si>
    <t>03004563008029004</t>
  </si>
  <si>
    <t>03004508022012007</t>
  </si>
  <si>
    <t>03004325004023001</t>
  </si>
  <si>
    <t>03004019024002001</t>
  </si>
  <si>
    <t>03004481002004005</t>
  </si>
  <si>
    <t>03004452002197002</t>
  </si>
  <si>
    <t>03004452003032004</t>
  </si>
  <si>
    <t>03004573002005005</t>
  </si>
  <si>
    <t>03004074012002001</t>
  </si>
  <si>
    <t>03004452002176001</t>
  </si>
  <si>
    <t>03004236018007001</t>
  </si>
  <si>
    <t>03004530010001001</t>
  </si>
  <si>
    <t>03004554005063003</t>
  </si>
  <si>
    <t>03004030023001001</t>
  </si>
  <si>
    <t>03004059001050008</t>
  </si>
  <si>
    <t>03004508022019001</t>
  </si>
  <si>
    <t>03004016001002001</t>
  </si>
  <si>
    <t>03004411007006002</t>
  </si>
  <si>
    <t>03004442006002002</t>
  </si>
  <si>
    <t>03004102002019006</t>
  </si>
  <si>
    <t>03004262001001002</t>
  </si>
  <si>
    <t>03004283003001005</t>
  </si>
  <si>
    <t>03004264002005002</t>
  </si>
  <si>
    <t>03004191005005007</t>
  </si>
  <si>
    <t>03004472006001002</t>
  </si>
  <si>
    <t>03004541002011003</t>
  </si>
  <si>
    <t>03004578001020001</t>
  </si>
  <si>
    <t>03004308001019004</t>
  </si>
  <si>
    <t>03004109010001001</t>
  </si>
  <si>
    <t>03004214002018005</t>
  </si>
  <si>
    <t>03004236017004001</t>
  </si>
  <si>
    <t>03004117011001001</t>
  </si>
  <si>
    <t>03004121014001003</t>
  </si>
  <si>
    <t>03004421005001001</t>
  </si>
  <si>
    <t>03004168003005001</t>
  </si>
  <si>
    <t>03004508022008004</t>
  </si>
  <si>
    <t>03004559003011003</t>
  </si>
  <si>
    <t>03004343001003001</t>
  </si>
  <si>
    <t>03004328014001001</t>
  </si>
  <si>
    <t>03004911002001003</t>
  </si>
  <si>
    <t>03004551002045023</t>
  </si>
  <si>
    <t>03004187001029019</t>
  </si>
  <si>
    <t>03004354002007002</t>
  </si>
  <si>
    <t>03004326001040001</t>
  </si>
  <si>
    <t>03004554002014002</t>
  </si>
  <si>
    <t>03004077001019012</t>
  </si>
  <si>
    <t>03004452002232004</t>
  </si>
  <si>
    <t>03004217005002001</t>
  </si>
  <si>
    <t>03004884006002004</t>
  </si>
  <si>
    <t>03004164017003001</t>
  </si>
  <si>
    <t>03004322008091001</t>
  </si>
  <si>
    <t>03004563012001001</t>
  </si>
  <si>
    <t>03004129002006001</t>
  </si>
  <si>
    <t>03004311001014001</t>
  </si>
  <si>
    <t>03004411003019001</t>
  </si>
  <si>
    <t>03004326002007005</t>
  </si>
  <si>
    <t>03004589028002001</t>
  </si>
  <si>
    <t>03004340002004007</t>
  </si>
  <si>
    <t>03004245023005004</t>
  </si>
  <si>
    <t>03004402020001001</t>
  </si>
  <si>
    <t>03004085001002005</t>
  </si>
  <si>
    <t>03004284002002007</t>
  </si>
  <si>
    <t>03004442002013001</t>
  </si>
  <si>
    <t>03004093001060001</t>
  </si>
  <si>
    <t>03004124019004001</t>
  </si>
  <si>
    <t>03004270003027001</t>
  </si>
  <si>
    <t>03004508021002001</t>
  </si>
  <si>
    <t>03004452002217001</t>
  </si>
  <si>
    <t>03004208011002004</t>
  </si>
  <si>
    <t>03004187005008034</t>
  </si>
  <si>
    <t>03004554002007005</t>
  </si>
  <si>
    <t>03004322001009001</t>
  </si>
  <si>
    <t>03004341001006017</t>
  </si>
  <si>
    <t>03004564006010002</t>
  </si>
  <si>
    <t>03004522001009002</t>
  </si>
  <si>
    <t>03004452003026003</t>
  </si>
  <si>
    <t>03004452001073005</t>
  </si>
  <si>
    <t>03004326002075015</t>
  </si>
  <si>
    <t>03004904002002002</t>
  </si>
  <si>
    <t>03004346001021002</t>
  </si>
  <si>
    <t>03004301003004018</t>
  </si>
  <si>
    <t>03004321001056001</t>
  </si>
  <si>
    <t>03004236018017003</t>
  </si>
  <si>
    <t>03004236018013003</t>
  </si>
  <si>
    <t>03004009009002011</t>
  </si>
  <si>
    <t>03004452001084006</t>
  </si>
  <si>
    <t>03004059001041001</t>
  </si>
  <si>
    <t>03004286002032002</t>
  </si>
  <si>
    <t>03004116004019004</t>
  </si>
  <si>
    <t>03004106002001001</t>
  </si>
  <si>
    <t>03004571007002001</t>
  </si>
  <si>
    <t>03004191007003006</t>
  </si>
  <si>
    <t>03004409003002005</t>
  </si>
  <si>
    <t>03004409003006004</t>
  </si>
  <si>
    <t>03004187001011006</t>
  </si>
  <si>
    <t>03004577001001003</t>
  </si>
  <si>
    <t>03004245023008020</t>
  </si>
  <si>
    <t>03004184002025002</t>
  </si>
  <si>
    <t>03004589026003001</t>
  </si>
  <si>
    <t>03004218001002001</t>
  </si>
  <si>
    <t>03004419008029001</t>
  </si>
  <si>
    <t>03004328009010001</t>
  </si>
  <si>
    <t>03004409002089002</t>
  </si>
  <si>
    <t>03004921006002007</t>
  </si>
  <si>
    <t>03004315001038003</t>
  </si>
  <si>
    <t>03004308001014003</t>
  </si>
  <si>
    <t>03004191007035038</t>
  </si>
  <si>
    <t>03004297004009003</t>
  </si>
  <si>
    <t>03004171004011003</t>
  </si>
  <si>
    <t>03004037001006001</t>
  </si>
  <si>
    <t>03004059001050007</t>
  </si>
  <si>
    <t>03004313010002001</t>
  </si>
  <si>
    <t>03004957001001004</t>
  </si>
  <si>
    <t>03004451002027014</t>
  </si>
  <si>
    <t>03004322007021004</t>
  </si>
  <si>
    <t>03004322008108001</t>
  </si>
  <si>
    <t>03004402007001004</t>
  </si>
  <si>
    <t>03004450001019004</t>
  </si>
  <si>
    <t>03004308001026010</t>
  </si>
  <si>
    <t>03004236018014003</t>
  </si>
  <si>
    <t>03004236018017009</t>
  </si>
  <si>
    <t>03004400004012015</t>
  </si>
  <si>
    <t>03004400004012017</t>
  </si>
  <si>
    <t>03004329001004003</t>
  </si>
  <si>
    <t>03004535009001003</t>
  </si>
  <si>
    <t>03004079002007006</t>
  </si>
  <si>
    <t>03004109003013001</t>
  </si>
  <si>
    <t>03004012005023002</t>
  </si>
  <si>
    <t>03004529004009001</t>
  </si>
  <si>
    <t>03004045001010001</t>
  </si>
  <si>
    <t>03004808001004004</t>
  </si>
  <si>
    <t>03004452001001004</t>
  </si>
  <si>
    <t>03004520002003014</t>
  </si>
  <si>
    <t>03004214002004002</t>
  </si>
  <si>
    <t>03004554015002002</t>
  </si>
  <si>
    <t>03004410001001005</t>
  </si>
  <si>
    <t>03004564004003003</t>
  </si>
  <si>
    <t>03004419018001002</t>
  </si>
  <si>
    <t>03004187003016002</t>
  </si>
  <si>
    <t>03004402030001002</t>
  </si>
  <si>
    <t>03004118011001004</t>
  </si>
  <si>
    <t>03004379001007005</t>
  </si>
  <si>
    <t>03004188006007010</t>
  </si>
  <si>
    <t>03004491029001004</t>
  </si>
  <si>
    <t>03004059001040005</t>
  </si>
  <si>
    <t>03004174004021006</t>
  </si>
  <si>
    <t>03004321001051002</t>
  </si>
  <si>
    <t>03004499036001001</t>
  </si>
  <si>
    <t>03004074004001002</t>
  </si>
  <si>
    <t>03004441001017010</t>
  </si>
  <si>
    <t>03004409002100002</t>
  </si>
  <si>
    <t>03004452002259001</t>
  </si>
  <si>
    <t>03004308001022014</t>
  </si>
  <si>
    <t>03004441001013001</t>
  </si>
  <si>
    <t>03004325004024001</t>
  </si>
  <si>
    <t>03004422002037007</t>
  </si>
  <si>
    <t>03004049004002003</t>
  </si>
  <si>
    <t>03004563002041002</t>
  </si>
  <si>
    <t>03004314001024001</t>
  </si>
  <si>
    <t>03004175001012008</t>
  </si>
  <si>
    <t>03004040001018001</t>
  </si>
  <si>
    <t>03004308003018004</t>
  </si>
  <si>
    <t>03004002014002003</t>
  </si>
  <si>
    <t>03004141024002017</t>
  </si>
  <si>
    <t>03004322008130002</t>
  </si>
  <si>
    <t>03004116001015002</t>
  </si>
  <si>
    <t>03004411008012001</t>
  </si>
  <si>
    <t>03004216002006001</t>
  </si>
  <si>
    <t>03004535007001036</t>
  </si>
  <si>
    <t>03004326009010007</t>
  </si>
  <si>
    <t>03004326003001004</t>
  </si>
  <si>
    <t>03004337001020035</t>
  </si>
  <si>
    <t>03004286002013004</t>
  </si>
  <si>
    <t>03004542001007001</t>
  </si>
  <si>
    <t>03004337001099044</t>
  </si>
  <si>
    <t>03004285023001001</t>
  </si>
  <si>
    <t>03004326001043001</t>
  </si>
  <si>
    <t>03004073008002001</t>
  </si>
  <si>
    <t>03004106002002002</t>
  </si>
  <si>
    <t>03004452001058001</t>
  </si>
  <si>
    <t>03004452003024001</t>
  </si>
  <si>
    <t>03004174004028001</t>
  </si>
  <si>
    <t>03004485010002004</t>
  </si>
  <si>
    <t>03004174004024006</t>
  </si>
  <si>
    <t>03004090004007003</t>
  </si>
  <si>
    <t>03004044009001002</t>
  </si>
  <si>
    <t>03004391006002001</t>
  </si>
  <si>
    <t>03004098009009008</t>
  </si>
  <si>
    <t>03004093001061008</t>
  </si>
  <si>
    <t>03004232001006001</t>
  </si>
  <si>
    <t>03004491023002003</t>
  </si>
  <si>
    <t>03004049004002005</t>
  </si>
  <si>
    <t>03004049004001001</t>
  </si>
  <si>
    <t>03004482001005003</t>
  </si>
  <si>
    <t>03004551002046005</t>
  </si>
  <si>
    <t>03004572001008001</t>
  </si>
  <si>
    <t>03004284002081001</t>
  </si>
  <si>
    <t>03004328014001006</t>
  </si>
  <si>
    <t>03004026002002001</t>
  </si>
  <si>
    <t>03004346001009002</t>
  </si>
  <si>
    <t>03004581004004001</t>
  </si>
  <si>
    <t>03004532005003002</t>
  </si>
  <si>
    <t>03004122003002008</t>
  </si>
  <si>
    <t>03004052001002002</t>
  </si>
  <si>
    <t>03004140001002002</t>
  </si>
  <si>
    <t>03004499004016002</t>
  </si>
  <si>
    <t>03004349011017002</t>
  </si>
  <si>
    <t>03004452002231001</t>
  </si>
  <si>
    <t>03004563008033001</t>
  </si>
  <si>
    <t>03004505004001001</t>
  </si>
  <si>
    <t>03004081012002003</t>
  </si>
  <si>
    <t>03004451002024001</t>
  </si>
  <si>
    <t>03004090002002009</t>
  </si>
  <si>
    <t>03004164017004001</t>
  </si>
  <si>
    <t>03004117009001001</t>
  </si>
  <si>
    <t>03004442002009006</t>
  </si>
  <si>
    <t>03004285034003001</t>
  </si>
  <si>
    <t>03004337003001027</t>
  </si>
  <si>
    <t>03004559003010004</t>
  </si>
  <si>
    <t>03004114001012001</t>
  </si>
  <si>
    <t>03004083008002001</t>
  </si>
  <si>
    <t>03004174004028008</t>
  </si>
  <si>
    <t>03004597002014003</t>
  </si>
  <si>
    <t>03004093001062003</t>
  </si>
  <si>
    <t>03004508022013005</t>
  </si>
  <si>
    <t>03004174004034002</t>
  </si>
  <si>
    <t>03004413004009065</t>
  </si>
  <si>
    <t>03004607003001023</t>
  </si>
  <si>
    <t>03004921003001011</t>
  </si>
  <si>
    <t>03004200002014008</t>
  </si>
  <si>
    <t>03004452002232005</t>
  </si>
  <si>
    <t>03004551002049007</t>
  </si>
  <si>
    <t>03004322008111003</t>
  </si>
  <si>
    <t>03004353115002010</t>
  </si>
  <si>
    <t>03004436111001004</t>
  </si>
  <si>
    <t>03004409002083005</t>
  </si>
  <si>
    <t>03004060007016001</t>
  </si>
  <si>
    <t>03004077001019017</t>
  </si>
  <si>
    <t>03004382001006001</t>
  </si>
  <si>
    <t>03004411003021009</t>
  </si>
  <si>
    <t>03004564009001006</t>
  </si>
  <si>
    <t>03004191007007007</t>
  </si>
  <si>
    <t>03004747001001001</t>
  </si>
  <si>
    <t>03004173003002001</t>
  </si>
  <si>
    <t>03004553004002003</t>
  </si>
  <si>
    <t>03004030009010004</t>
  </si>
  <si>
    <t>03004028002041001</t>
  </si>
  <si>
    <t>03004109010001010</t>
  </si>
  <si>
    <t>03004929001001005</t>
  </si>
  <si>
    <t>03004900011001004</t>
  </si>
  <si>
    <t>03004326002091001</t>
  </si>
  <si>
    <t>03004409002094002</t>
  </si>
  <si>
    <t>03004093001061005</t>
  </si>
  <si>
    <t>03004122003029001</t>
  </si>
  <si>
    <t>03004250002005002</t>
  </si>
  <si>
    <t>03004353115001002</t>
  </si>
  <si>
    <t>03004029007004001</t>
  </si>
  <si>
    <t>03004184002023007</t>
  </si>
  <si>
    <t>03004184002022007</t>
  </si>
  <si>
    <t>03004184002022008</t>
  </si>
  <si>
    <t>03004282007001003</t>
  </si>
  <si>
    <t>03004499003033001</t>
  </si>
  <si>
    <t>03004607003002009</t>
  </si>
  <si>
    <t>03004208010004001</t>
  </si>
  <si>
    <t>03004285034007001</t>
  </si>
  <si>
    <t>03004711001013002</t>
  </si>
  <si>
    <t>03004322008106005</t>
  </si>
  <si>
    <t>03004452002222002</t>
  </si>
  <si>
    <t>03004066004026003</t>
  </si>
  <si>
    <t>03004081009001004</t>
  </si>
  <si>
    <t>03004441001010004</t>
  </si>
  <si>
    <t>03004083001013007</t>
  </si>
  <si>
    <t>03004286002013002</t>
  </si>
  <si>
    <t>03004265002003001</t>
  </si>
  <si>
    <t>03004554005031001</t>
  </si>
  <si>
    <t>03004017002017004</t>
  </si>
  <si>
    <t>03004409003007005</t>
  </si>
  <si>
    <t>03004428003005002</t>
  </si>
  <si>
    <t>03004109006013001</t>
  </si>
  <si>
    <t>03004452002282001</t>
  </si>
  <si>
    <t>03004561002015001</t>
  </si>
  <si>
    <t>03004200004011001</t>
  </si>
  <si>
    <t>03004200004018001</t>
  </si>
  <si>
    <t>03004118021001009</t>
  </si>
  <si>
    <t>03004085008001006</t>
  </si>
  <si>
    <t>03004410002019005</t>
  </si>
  <si>
    <t>03004112008001001</t>
  </si>
  <si>
    <t>03004029006001001</t>
  </si>
  <si>
    <t>03004451002031001</t>
  </si>
  <si>
    <t>03004499034001005</t>
  </si>
  <si>
    <t>03004462001020001</t>
  </si>
  <si>
    <t>03004499003025006</t>
  </si>
  <si>
    <t>03004230001012016</t>
  </si>
  <si>
    <t>03004605006001001</t>
  </si>
  <si>
    <t>03004053002047002</t>
  </si>
  <si>
    <t>03004322001008004</t>
  </si>
  <si>
    <t>03004028002035001</t>
  </si>
  <si>
    <t>03004045001016001</t>
  </si>
  <si>
    <t>03004553004009001</t>
  </si>
  <si>
    <t>03004112005007001</t>
  </si>
  <si>
    <t>03004452002176016</t>
  </si>
  <si>
    <t>03004207005006002</t>
  </si>
  <si>
    <t>03004012002040001</t>
  </si>
  <si>
    <t>03004067009001002</t>
  </si>
  <si>
    <t>03004297002007004</t>
  </si>
  <si>
    <t>03004083003002002</t>
  </si>
  <si>
    <t>03004060007006021</t>
  </si>
  <si>
    <t>03004162002014002</t>
  </si>
  <si>
    <t>03004093001042001</t>
  </si>
  <si>
    <t>03004188006001002</t>
  </si>
  <si>
    <t>03004180001016002</t>
  </si>
  <si>
    <t>03004451002007005</t>
  </si>
  <si>
    <t>03004589005008001</t>
  </si>
  <si>
    <t>03004482008002002</t>
  </si>
  <si>
    <t>03004030039003001</t>
  </si>
  <si>
    <t>03004141023008009</t>
  </si>
  <si>
    <t>03004759002002001</t>
  </si>
  <si>
    <t>03004893003001001</t>
  </si>
  <si>
    <t>03004116004020001</t>
  </si>
  <si>
    <t>03004118019001010</t>
  </si>
  <si>
    <t>03004337001123001</t>
  </si>
  <si>
    <t>03004921003001015</t>
  </si>
  <si>
    <t>03004314001034005</t>
  </si>
  <si>
    <t>03004326002068006</t>
  </si>
  <si>
    <t>03004029013002002</t>
  </si>
  <si>
    <t>03004452001045001</t>
  </si>
  <si>
    <t>03004110002057001</t>
  </si>
  <si>
    <t>03004124001003001</t>
  </si>
  <si>
    <t>03004090004005004</t>
  </si>
  <si>
    <t>03004284017001003</t>
  </si>
  <si>
    <t>03004499027001002</t>
  </si>
  <si>
    <t>03004187001035014</t>
  </si>
  <si>
    <t>03004284002077002</t>
  </si>
  <si>
    <t>03004262001003001</t>
  </si>
  <si>
    <t>03004233002013001</t>
  </si>
  <si>
    <t>03004452002201016</t>
  </si>
  <si>
    <t>03004452002285001</t>
  </si>
  <si>
    <t>03004405005001001</t>
  </si>
  <si>
    <t>03004090003001001</t>
  </si>
  <si>
    <t>03004530009001002</t>
  </si>
  <si>
    <t>03004553011002001</t>
  </si>
  <si>
    <t>03004028002025008</t>
  </si>
  <si>
    <t>03004171002001002</t>
  </si>
  <si>
    <t>03004040001008003</t>
  </si>
  <si>
    <t>03004325004001002</t>
  </si>
  <si>
    <t>03004364001003007</t>
  </si>
  <si>
    <t>03004428003006008</t>
  </si>
  <si>
    <t>03004349011011004</t>
  </si>
  <si>
    <t>03004442007001058</t>
  </si>
  <si>
    <t>03004553005021002</t>
  </si>
  <si>
    <t>03004352010002002</t>
  </si>
  <si>
    <t>03004087002002001</t>
  </si>
  <si>
    <t>03004250008002001</t>
  </si>
  <si>
    <t>03004257002001001</t>
  </si>
  <si>
    <t>03004121012001002</t>
  </si>
  <si>
    <t>03004499004084011</t>
  </si>
  <si>
    <t>03004116002006006</t>
  </si>
  <si>
    <t>03004884006001001</t>
  </si>
  <si>
    <t>03004379001008002</t>
  </si>
  <si>
    <t>03004391002005002</t>
  </si>
  <si>
    <t>03004186002001001</t>
  </si>
  <si>
    <t>03004174004021001</t>
  </si>
  <si>
    <t>03004554005089010</t>
  </si>
  <si>
    <t>03004297002025001</t>
  </si>
  <si>
    <t>03004607003001030</t>
  </si>
  <si>
    <t>03004097001014011</t>
  </si>
  <si>
    <t>03004322008090002</t>
  </si>
  <si>
    <t>03004032003020001</t>
  </si>
  <si>
    <t>03004308001031004</t>
  </si>
  <si>
    <t>03004308001032005</t>
  </si>
  <si>
    <t>03004285034003026</t>
  </si>
  <si>
    <t>03004285017001003</t>
  </si>
  <si>
    <t>03004909001001001</t>
  </si>
  <si>
    <t>03004053002046006</t>
  </si>
  <si>
    <t>03004070002001001</t>
  </si>
  <si>
    <t>03004499043006011</t>
  </si>
  <si>
    <t>03004422002016002</t>
  </si>
  <si>
    <t>03004387002002001</t>
  </si>
  <si>
    <t>03004564009001020</t>
  </si>
  <si>
    <t>03004162002006007</t>
  </si>
  <si>
    <t>03004025001001007</t>
  </si>
  <si>
    <t>03004502001006009</t>
  </si>
  <si>
    <t>03004568001001001</t>
  </si>
  <si>
    <t>03004028002043003</t>
  </si>
  <si>
    <t>03004059001036005</t>
  </si>
  <si>
    <t>03004029014001003</t>
  </si>
  <si>
    <t>03004403003010001</t>
  </si>
  <si>
    <t>03004141023008017</t>
  </si>
  <si>
    <t>03004379005014002</t>
  </si>
  <si>
    <t>03004421006001001</t>
  </si>
  <si>
    <t>03004917003001001</t>
  </si>
  <si>
    <t>03004442002007001</t>
  </si>
  <si>
    <t>03004164017005017</t>
  </si>
  <si>
    <t>03004132001014008</t>
  </si>
  <si>
    <t>03004314009055003</t>
  </si>
  <si>
    <t>03004945003001001</t>
  </si>
  <si>
    <t>03004284018005001</t>
  </si>
  <si>
    <t>03004175002002002</t>
  </si>
  <si>
    <t>03004452002261001</t>
  </si>
  <si>
    <t>03004499043001002</t>
  </si>
  <si>
    <t>03004141024005005</t>
  </si>
  <si>
    <t>03004176006001001</t>
  </si>
  <si>
    <t>03004326002075007</t>
  </si>
  <si>
    <t>03004411001054005</t>
  </si>
  <si>
    <t>03004551002045003</t>
  </si>
  <si>
    <t>03004452002257001</t>
  </si>
  <si>
    <t>03004411001050007</t>
  </si>
  <si>
    <t>03004314001034003</t>
  </si>
  <si>
    <t>03004563012003005</t>
  </si>
  <si>
    <t>03004322008121004</t>
  </si>
  <si>
    <t>03004102002019001</t>
  </si>
  <si>
    <t>03004019004001002</t>
  </si>
  <si>
    <t>03004111002001002</t>
  </si>
  <si>
    <t>03004409002009012</t>
  </si>
  <si>
    <t>03004187003006017</t>
  </si>
  <si>
    <t>03004413001006001</t>
  </si>
  <si>
    <t>03004012006002001</t>
  </si>
  <si>
    <t>03004032004007006</t>
  </si>
  <si>
    <t>03004337001101001</t>
  </si>
  <si>
    <t>03004121024002002</t>
  </si>
  <si>
    <t>03004451002030001</t>
  </si>
  <si>
    <t>03004072004001001</t>
  </si>
  <si>
    <t>03004399001005004</t>
  </si>
  <si>
    <t>03004551002045008</t>
  </si>
  <si>
    <t>03004551002046004</t>
  </si>
  <si>
    <t>03004341001006004</t>
  </si>
  <si>
    <t>03004187005008016</t>
  </si>
  <si>
    <t>03004301003004017</t>
  </si>
  <si>
    <t>03004072001003022</t>
  </si>
  <si>
    <t>03004236001020003</t>
  </si>
  <si>
    <t>03004187003014027</t>
  </si>
  <si>
    <t>03004693003003004</t>
  </si>
  <si>
    <t>03004573002005013</t>
  </si>
  <si>
    <t>03004550002015009</t>
  </si>
  <si>
    <t>03004009009003004</t>
  </si>
  <si>
    <t>03004353115003001</t>
  </si>
  <si>
    <t>03004064008001013</t>
  </si>
  <si>
    <t>03004059001040004</t>
  </si>
  <si>
    <t>03004912001001001</t>
  </si>
  <si>
    <t>03004082008001002</t>
  </si>
  <si>
    <t>03004529004019008</t>
  </si>
  <si>
    <t>03004314009014003</t>
  </si>
  <si>
    <t>03004308001005003</t>
  </si>
  <si>
    <t>03004191007005007</t>
  </si>
  <si>
    <t>03004019003008003</t>
  </si>
  <si>
    <t>03004607003004003</t>
  </si>
  <si>
    <t>03004337001108001</t>
  </si>
  <si>
    <t>03004337001099053</t>
  </si>
  <si>
    <t>03004081011001004</t>
  </si>
  <si>
    <t>03004803003003001</t>
  </si>
  <si>
    <t>03004402016001002</t>
  </si>
  <si>
    <t>03004117001066003</t>
  </si>
  <si>
    <t>03004113001010001</t>
  </si>
  <si>
    <t>03004884006002001</t>
  </si>
  <si>
    <t>03004614007002001</t>
  </si>
  <si>
    <t>03004529005008024</t>
  </si>
  <si>
    <t>03004551002054003</t>
  </si>
  <si>
    <t>03004353115002012</t>
  </si>
  <si>
    <t>03004413004009001</t>
  </si>
  <si>
    <t>03004141021012004</t>
  </si>
  <si>
    <t>03004301003009010</t>
  </si>
  <si>
    <t>03004017002036001</t>
  </si>
  <si>
    <t>03004379002007001</t>
  </si>
  <si>
    <t>03004508022018003</t>
  </si>
  <si>
    <t>03004441001010020</t>
  </si>
  <si>
    <t>03004096002003001</t>
  </si>
  <si>
    <t>03004185002014001</t>
  </si>
  <si>
    <t>03004318001007001</t>
  </si>
  <si>
    <t>03004122003028003</t>
  </si>
  <si>
    <t>03004452001075016</t>
  </si>
  <si>
    <t>03004009009002005</t>
  </si>
  <si>
    <t>03004529002027001</t>
  </si>
  <si>
    <t>03004566012002002</t>
  </si>
  <si>
    <t>03004379004014002</t>
  </si>
  <si>
    <t>03004912006001002</t>
  </si>
  <si>
    <t>03004442002010001</t>
  </si>
  <si>
    <t>03004121001031001</t>
  </si>
  <si>
    <t>03004121001014007</t>
  </si>
  <si>
    <t>03004439001001001</t>
  </si>
  <si>
    <t>03004308003010004</t>
  </si>
  <si>
    <t>03004614001017001</t>
  </si>
  <si>
    <t>03004464005001008</t>
  </si>
  <si>
    <t>03004122002001010</t>
  </si>
  <si>
    <t>03004535007001014</t>
  </si>
  <si>
    <t>03004607003004019</t>
  </si>
  <si>
    <t>03004540001018001</t>
  </si>
  <si>
    <t>03004322008099001</t>
  </si>
  <si>
    <t>03004419009006001</t>
  </si>
  <si>
    <t>03004422002036008</t>
  </si>
  <si>
    <t>03004340002005001</t>
  </si>
  <si>
    <t>03004559001019001</t>
  </si>
  <si>
    <t>03004441001014002</t>
  </si>
  <si>
    <t>03004121002005002</t>
  </si>
  <si>
    <t>03004566012003002</t>
  </si>
  <si>
    <t>03004402009001001</t>
  </si>
  <si>
    <t>03004171004012003</t>
  </si>
  <si>
    <t>03004084013003002</t>
  </si>
  <si>
    <t>03004141021005003</t>
  </si>
  <si>
    <t>03004141021009001</t>
  </si>
  <si>
    <t>03004321001054001</t>
  </si>
  <si>
    <t>03004711001006004</t>
  </si>
  <si>
    <t>03004236003016001</t>
  </si>
  <si>
    <t>03004503006004002</t>
  </si>
  <si>
    <t>03004040001017001</t>
  </si>
  <si>
    <t>03004452001088004</t>
  </si>
  <si>
    <t>03004250019001001</t>
  </si>
  <si>
    <t>03004236018018003</t>
  </si>
  <si>
    <t>03004532013002001</t>
  </si>
  <si>
    <t>03004532004011001</t>
  </si>
  <si>
    <t>03004208008008002</t>
  </si>
  <si>
    <t>03004499023001001</t>
  </si>
  <si>
    <t>03004499021001003</t>
  </si>
  <si>
    <t>03004109012001001</t>
  </si>
  <si>
    <t>03004186009001006</t>
  </si>
  <si>
    <t>03004999099008006</t>
  </si>
  <si>
    <t>03004999194001008</t>
  </si>
  <si>
    <t>03004999292001001</t>
  </si>
  <si>
    <t>03004999103008012</t>
  </si>
  <si>
    <t>03004923007001001</t>
  </si>
  <si>
    <t>03004999095007002</t>
  </si>
  <si>
    <t>03004693004001064</t>
  </si>
  <si>
    <t>03004999105001001</t>
  </si>
  <si>
    <t>03004884006003006</t>
  </si>
  <si>
    <t>03004409003055001</t>
  </si>
  <si>
    <t>03004314001036001</t>
  </si>
  <si>
    <t>03004159001001002</t>
  </si>
  <si>
    <t>03004230001013012</t>
  </si>
  <si>
    <t>03004084013014027</t>
  </si>
  <si>
    <t>03004999122005006</t>
  </si>
  <si>
    <t>03004381003001004</t>
  </si>
  <si>
    <t>03004379009001007</t>
  </si>
  <si>
    <t>03004999065001001</t>
  </si>
  <si>
    <t>03004999065003013</t>
  </si>
  <si>
    <t>03004999239001001</t>
  </si>
  <si>
    <t>03004999085001028</t>
  </si>
  <si>
    <t>03004999066006006</t>
  </si>
  <si>
    <t>03004999306001001</t>
  </si>
  <si>
    <t>03004999083001001</t>
  </si>
  <si>
    <t>03004899001001002</t>
  </si>
  <si>
    <t>03004326002075012</t>
  </si>
  <si>
    <t>03004191007035008</t>
  </si>
  <si>
    <t>03004097001014003</t>
  </si>
  <si>
    <t>03004999060008006</t>
  </si>
  <si>
    <t>03004550018001001</t>
  </si>
  <si>
    <t>03004999062002004</t>
  </si>
  <si>
    <t>03004999065002015</t>
  </si>
  <si>
    <t>03004999095002008</t>
  </si>
  <si>
    <t>03004999065003001</t>
  </si>
  <si>
    <t>03004999096004004</t>
  </si>
  <si>
    <t>03004999211001002</t>
  </si>
  <si>
    <t>03004999212001005</t>
  </si>
  <si>
    <t>03004489001017002</t>
  </si>
  <si>
    <t>03004409022002002</t>
  </si>
  <si>
    <t>03004999047001004</t>
  </si>
  <si>
    <t>03004236028001001</t>
  </si>
  <si>
    <t>03004999203001001</t>
  </si>
  <si>
    <t>03004600009001001</t>
  </si>
  <si>
    <t>03004999132001004</t>
  </si>
  <si>
    <t>03004999099003006</t>
  </si>
  <si>
    <t>03004999106009001</t>
  </si>
  <si>
    <t>03004999211001009</t>
  </si>
  <si>
    <t>03004999153001007</t>
  </si>
  <si>
    <t>03004411003030005</t>
  </si>
  <si>
    <t>03004069001005002</t>
  </si>
  <si>
    <t>03004553013003004</t>
  </si>
  <si>
    <t>03004452001101015</t>
  </si>
  <si>
    <t>03004815002002002</t>
  </si>
  <si>
    <t>03004999203002011</t>
  </si>
  <si>
    <t>03004912007001003</t>
  </si>
  <si>
    <t>03004999095014006</t>
  </si>
  <si>
    <t>03004999103002001</t>
  </si>
  <si>
    <t>03004999097043003</t>
  </si>
  <si>
    <t>03004999060004007</t>
  </si>
  <si>
    <t>03004999066009008</t>
  </si>
  <si>
    <t>03004999118006004</t>
  </si>
  <si>
    <t>03004999063004003</t>
  </si>
  <si>
    <t>03004999097046001</t>
  </si>
  <si>
    <t>03004999043001003</t>
  </si>
  <si>
    <t>03004554005082008</t>
  </si>
  <si>
    <t>03004337001101025</t>
  </si>
  <si>
    <t>03004337001088006</t>
  </si>
  <si>
    <t>03004409002100007</t>
  </si>
  <si>
    <t>03004174002005004</t>
  </si>
  <si>
    <t>03004898003002001</t>
  </si>
  <si>
    <t>03004999095009004</t>
  </si>
  <si>
    <t>03004999318001007</t>
  </si>
  <si>
    <t>03004999203001002</t>
  </si>
  <si>
    <t>03004999097018001</t>
  </si>
  <si>
    <t>03004999032001001</t>
  </si>
  <si>
    <t>03004999111001006</t>
  </si>
  <si>
    <t>03004999119003007</t>
  </si>
  <si>
    <t>03004999007005001</t>
  </si>
  <si>
    <t>03004416002002006</t>
  </si>
  <si>
    <t>03004436111001029</t>
  </si>
  <si>
    <t>03004184002026003</t>
  </si>
  <si>
    <t>03004999118012004</t>
  </si>
  <si>
    <t>03004300001005002</t>
  </si>
  <si>
    <t>03004180005011001</t>
  </si>
  <si>
    <t>03004452002207005</t>
  </si>
  <si>
    <t>03004301003002011</t>
  </si>
  <si>
    <t>03004118026001002</t>
  </si>
  <si>
    <t>03004245031001001</t>
  </si>
  <si>
    <t>03004999224001003</t>
  </si>
  <si>
    <t>03004693004001083</t>
  </si>
  <si>
    <t>03004440012001003</t>
  </si>
  <si>
    <t>03004693004001042</t>
  </si>
  <si>
    <t>03004398002002016</t>
  </si>
  <si>
    <t>03004999095017001</t>
  </si>
  <si>
    <t>03004314003089001</t>
  </si>
  <si>
    <t>03004073006001003</t>
  </si>
  <si>
    <t>03004072001003016</t>
  </si>
  <si>
    <t>03004245031001002</t>
  </si>
  <si>
    <t>03004236022004002</t>
  </si>
  <si>
    <t>03004491023003003</t>
  </si>
  <si>
    <t>03004999059003005</t>
  </si>
  <si>
    <t>03004999097014003</t>
  </si>
  <si>
    <t>03004999066009007</t>
  </si>
  <si>
    <t>03004999097006002</t>
  </si>
  <si>
    <t>03004124022001001</t>
  </si>
  <si>
    <t>03004026007002001</t>
  </si>
  <si>
    <t>03004053002052010</t>
  </si>
  <si>
    <t>03004185005006011</t>
  </si>
  <si>
    <t>03004326009053002</t>
  </si>
  <si>
    <t>03004141023005018</t>
  </si>
  <si>
    <t>03004118028001009</t>
  </si>
  <si>
    <t>03004009012001001</t>
  </si>
  <si>
    <t>03004999112001004</t>
  </si>
  <si>
    <t>03004578012001001</t>
  </si>
  <si>
    <t>03004999096005002</t>
  </si>
  <si>
    <t>03004999309001001</t>
  </si>
  <si>
    <t>03004999211001008</t>
  </si>
  <si>
    <t>03004121013002005</t>
  </si>
  <si>
    <t>03004452001101014</t>
  </si>
  <si>
    <t>03004492005011001</t>
  </si>
  <si>
    <t>03004485010002002</t>
  </si>
  <si>
    <t>03004441001010024</t>
  </si>
  <si>
    <t>03004117012004002</t>
  </si>
  <si>
    <t>03004578012001002</t>
  </si>
  <si>
    <t>03004999063005009</t>
  </si>
  <si>
    <t>03004808006001001</t>
  </si>
  <si>
    <t>03004095012001001</t>
  </si>
  <si>
    <t>03004600009003003</t>
  </si>
  <si>
    <t>03004999010005002</t>
  </si>
  <si>
    <t>03004999060002001</t>
  </si>
  <si>
    <t>03004999065003014</t>
  </si>
  <si>
    <t>03004999097048002</t>
  </si>
  <si>
    <t>03004322008122002</t>
  </si>
  <si>
    <t>03004328009013001</t>
  </si>
  <si>
    <t>03004141021010008</t>
  </si>
  <si>
    <t>03004921005001002</t>
  </si>
  <si>
    <t>03004711001006002</t>
  </si>
  <si>
    <t>03004999102001007</t>
  </si>
  <si>
    <t>03004999094017001</t>
  </si>
  <si>
    <t>03004584012001001</t>
  </si>
  <si>
    <t>03004999064007002</t>
  </si>
  <si>
    <t>03004600009003005</t>
  </si>
  <si>
    <t>03004999127003003</t>
  </si>
  <si>
    <t>03004999328002001</t>
  </si>
  <si>
    <t>03004563008026002</t>
  </si>
  <si>
    <t>03004452002190012</t>
  </si>
  <si>
    <t>03004442001014001</t>
  </si>
  <si>
    <t>03004554005090001</t>
  </si>
  <si>
    <t>03004173003003001</t>
  </si>
  <si>
    <t>03004999289001001</t>
  </si>
  <si>
    <t>03004999096008010</t>
  </si>
  <si>
    <t>03004999268001006</t>
  </si>
  <si>
    <t>03004999136001001</t>
  </si>
  <si>
    <t>03004999278001001</t>
  </si>
  <si>
    <t>03004999107006002</t>
  </si>
  <si>
    <t>03004185004012007</t>
  </si>
  <si>
    <t>03004999076007002</t>
  </si>
  <si>
    <t>03004314018032002</t>
  </si>
  <si>
    <t>03004884011002001</t>
  </si>
  <si>
    <t>03004141021003003</t>
  </si>
  <si>
    <t>03004098009009006</t>
  </si>
  <si>
    <t>03004174004035002</t>
  </si>
  <si>
    <t>03004097001014002</t>
  </si>
  <si>
    <t>03004644005001002</t>
  </si>
  <si>
    <t>03004644005001004</t>
  </si>
  <si>
    <t>03004112010001001</t>
  </si>
  <si>
    <t>03004999124001001</t>
  </si>
  <si>
    <t>03004999220001001</t>
  </si>
  <si>
    <t>03004999084001004</t>
  </si>
  <si>
    <t>03004999095009005</t>
  </si>
  <si>
    <t>03004069001005004</t>
  </si>
  <si>
    <t>03004999010017003</t>
  </si>
  <si>
    <t>03004535007055005</t>
  </si>
  <si>
    <t>03004191005035002</t>
  </si>
  <si>
    <t>03004492005006002</t>
  </si>
  <si>
    <t>03004999209001002</t>
  </si>
  <si>
    <t>03004314024001001</t>
  </si>
  <si>
    <t>03004184017003008</t>
  </si>
  <si>
    <t>03004900030001006</t>
  </si>
  <si>
    <t>03004999240001004</t>
  </si>
  <si>
    <t>03004999100002001</t>
  </si>
  <si>
    <t>03004286008002002</t>
  </si>
  <si>
    <t>03004999133003006</t>
  </si>
  <si>
    <t>03004999102001008</t>
  </si>
  <si>
    <t>03004436111001033</t>
  </si>
  <si>
    <t>03004116004027001</t>
  </si>
  <si>
    <t>03004413004009077</t>
  </si>
  <si>
    <t>03004274005002001</t>
  </si>
  <si>
    <t>03004308021003010</t>
  </si>
  <si>
    <t>03004999225001007</t>
  </si>
  <si>
    <t>03004186009001001</t>
  </si>
  <si>
    <t>03004999099001013</t>
  </si>
  <si>
    <t>03004999029001001</t>
  </si>
  <si>
    <t>03004414020001001</t>
  </si>
  <si>
    <t>03004999081001007</t>
  </si>
  <si>
    <t>03004999099003004</t>
  </si>
  <si>
    <t>03004999241001007</t>
  </si>
  <si>
    <t>03004482008001008</t>
  </si>
  <si>
    <t>03004002003009012</t>
  </si>
  <si>
    <t>03004141021011007</t>
  </si>
  <si>
    <t>03004124001004002</t>
  </si>
  <si>
    <t>03004759002003001</t>
  </si>
  <si>
    <t>03004898001005001</t>
  </si>
  <si>
    <t>03004409023003003</t>
  </si>
  <si>
    <t>03004241007001001</t>
  </si>
  <si>
    <t>03004999097003001</t>
  </si>
  <si>
    <t>03004999153002002</t>
  </si>
  <si>
    <t>03004923008001001</t>
  </si>
  <si>
    <t>03004895003001001</t>
  </si>
  <si>
    <t>03004017006003002</t>
  </si>
  <si>
    <t>03004398002002024</t>
  </si>
  <si>
    <t>03004999096029005</t>
  </si>
  <si>
    <t>03004559001021003</t>
  </si>
  <si>
    <t>03004116002009002</t>
  </si>
  <si>
    <t>03004441001020031</t>
  </si>
  <si>
    <t>03004999334001001</t>
  </si>
  <si>
    <t>03004326008181001</t>
  </si>
  <si>
    <t>03004999336001001</t>
  </si>
  <si>
    <t>03004999336001005</t>
  </si>
  <si>
    <t>03004010003010001</t>
  </si>
  <si>
    <t>03004110002075001</t>
  </si>
  <si>
    <t>03004884010005001</t>
  </si>
  <si>
    <t>03004011001001001</t>
  </si>
  <si>
    <t>03004066004030001</t>
  </si>
  <si>
    <t>03004535007058001</t>
  </si>
  <si>
    <t>03004316003002001</t>
  </si>
  <si>
    <t>03004409003032001</t>
  </si>
  <si>
    <t>03004095001007001</t>
  </si>
  <si>
    <t>03004395001001001</t>
  </si>
  <si>
    <t>03004543005001001</t>
  </si>
  <si>
    <t>03004314018017001</t>
  </si>
  <si>
    <t>03004311002013008</t>
  </si>
  <si>
    <t>03004314003008002</t>
  </si>
  <si>
    <t>03004314009022002</t>
  </si>
  <si>
    <t>03004012002031001</t>
  </si>
  <si>
    <t>03004106001002006</t>
  </si>
  <si>
    <t>03004366002002002</t>
  </si>
  <si>
    <t>03004012002001001</t>
  </si>
  <si>
    <t>03004191005029004</t>
  </si>
  <si>
    <t>03004353001009002</t>
  </si>
  <si>
    <t>03004308001011013</t>
  </si>
  <si>
    <t>03004499021001002</t>
  </si>
  <si>
    <t>03004141021005002</t>
  </si>
  <si>
    <t>03004410003005003</t>
  </si>
  <si>
    <t>03004229001014003</t>
  </si>
  <si>
    <t>03004326009026001</t>
  </si>
  <si>
    <t>03004409003036001</t>
  </si>
  <si>
    <t>03004409003017002</t>
  </si>
  <si>
    <t>03004124002001004</t>
  </si>
  <si>
    <t>03004187008002024</t>
  </si>
  <si>
    <t>03004187008002012</t>
  </si>
  <si>
    <t>03004284004017003</t>
  </si>
  <si>
    <t>03004502001006010</t>
  </si>
  <si>
    <t>03004284002038005</t>
  </si>
  <si>
    <t>03004189005002006</t>
  </si>
  <si>
    <t>03004411003006002</t>
  </si>
  <si>
    <t>03004337001028001</t>
  </si>
  <si>
    <t>03004197009001036</t>
  </si>
  <si>
    <t>03004572003001001</t>
  </si>
  <si>
    <t>03004316001020001</t>
  </si>
  <si>
    <t>03004414004031001</t>
  </si>
  <si>
    <t>03004551002003012</t>
  </si>
  <si>
    <t>03004411007004003</t>
  </si>
  <si>
    <t>03004568004008001</t>
  </si>
  <si>
    <t>03004175001008001</t>
  </si>
  <si>
    <t>03004311002059001</t>
  </si>
  <si>
    <t>03004050004002002</t>
  </si>
  <si>
    <t>03004252021002002</t>
  </si>
  <si>
    <t>03004411003039003</t>
  </si>
  <si>
    <t>03004508020001001</t>
  </si>
  <si>
    <t>03004085008001001</t>
  </si>
  <si>
    <t>03004117001063007</t>
  </si>
  <si>
    <t>03004155001009001</t>
  </si>
  <si>
    <t>03004116001011001</t>
  </si>
  <si>
    <t>03004312003015005</t>
  </si>
  <si>
    <t>03004143002002002</t>
  </si>
  <si>
    <t>03004077001017004</t>
  </si>
  <si>
    <t>03004441001010014</t>
  </si>
  <si>
    <t>03004321001045019</t>
  </si>
  <si>
    <t>03004306003005002</t>
  </si>
  <si>
    <t>03004200013001001</t>
  </si>
  <si>
    <t>03004166002004001</t>
  </si>
  <si>
    <t>03004574001009001</t>
  </si>
  <si>
    <t>03004578001009001</t>
  </si>
  <si>
    <t>03004439001002011</t>
  </si>
  <si>
    <t>03004561002005004</t>
  </si>
  <si>
    <t>03004323001005001</t>
  </si>
  <si>
    <t>03004353011002001</t>
  </si>
  <si>
    <t>03004014003002003</t>
  </si>
  <si>
    <t>03004014003002016</t>
  </si>
  <si>
    <t>03004350002001001</t>
  </si>
  <si>
    <t>03004061008004002</t>
  </si>
  <si>
    <t>03004311002020004</t>
  </si>
  <si>
    <t>03004284004017004</t>
  </si>
  <si>
    <t>03004250012016001</t>
  </si>
  <si>
    <t>03004103001005001</t>
  </si>
  <si>
    <t>03004112003001004</t>
  </si>
  <si>
    <t>03004185005001004</t>
  </si>
  <si>
    <t>03004559001003005</t>
  </si>
  <si>
    <t>03004564004013001</t>
  </si>
  <si>
    <t>03004499039001003</t>
  </si>
  <si>
    <t>03004322008112003</t>
  </si>
  <si>
    <t>03004322008096007</t>
  </si>
  <si>
    <t>03004387002012001</t>
  </si>
  <si>
    <t>03004887003004003</t>
  </si>
  <si>
    <t>03004318001001004</t>
  </si>
  <si>
    <t>03004083003004001</t>
  </si>
  <si>
    <t>03004090002001001</t>
  </si>
  <si>
    <t>03004297002024001</t>
  </si>
  <si>
    <t>03004414006015005</t>
  </si>
  <si>
    <t>03004921002001001</t>
  </si>
  <si>
    <t>03004493006011001</t>
  </si>
  <si>
    <t>03004551002045005</t>
  </si>
  <si>
    <t>03004025001017001</t>
  </si>
  <si>
    <t>03004410004038001</t>
  </si>
  <si>
    <t>03004141021011003</t>
  </si>
  <si>
    <t>03004535007012014</t>
  </si>
  <si>
    <t>03004187006012002</t>
  </si>
  <si>
    <t>03004585003001001</t>
  </si>
  <si>
    <t>03004184004005006</t>
  </si>
  <si>
    <t>03004188006003020</t>
  </si>
  <si>
    <t>03004233002004002</t>
  </si>
  <si>
    <t>03004250003002001</t>
  </si>
  <si>
    <t>03004829001002001</t>
  </si>
  <si>
    <t>03004551002027005</t>
  </si>
  <si>
    <t>03004174004009009</t>
  </si>
  <si>
    <t>03004014003002030</t>
  </si>
  <si>
    <t>03004014003002042</t>
  </si>
  <si>
    <t>03004322007012005</t>
  </si>
  <si>
    <t>03004464016007006</t>
  </si>
  <si>
    <t>03004284002054001</t>
  </si>
  <si>
    <t>03004059001010005</t>
  </si>
  <si>
    <t>03004171002005004</t>
  </si>
  <si>
    <t>03004191005015001</t>
  </si>
  <si>
    <t>03004017001004005</t>
  </si>
  <si>
    <t>03004392007001001</t>
  </si>
  <si>
    <t>03004564009001011</t>
  </si>
  <si>
    <t>03004434001001002</t>
  </si>
  <si>
    <t>03004554001012001</t>
  </si>
  <si>
    <t>03004093001016001</t>
  </si>
  <si>
    <t>03004554001011002</t>
  </si>
  <si>
    <t>03004411001059001</t>
  </si>
  <si>
    <t>03004028002038001</t>
  </si>
  <si>
    <t>03004337001101007</t>
  </si>
  <si>
    <t>03004113001006001</t>
  </si>
  <si>
    <t>03004121001027006</t>
  </si>
  <si>
    <t>03004121001014009</t>
  </si>
  <si>
    <t>03004409003044004</t>
  </si>
  <si>
    <t>03004884008001001</t>
  </si>
  <si>
    <t>03004326002070002</t>
  </si>
  <si>
    <t>03004413004010001</t>
  </si>
  <si>
    <t>03004911002001007</t>
  </si>
  <si>
    <t>03004072001003006</t>
  </si>
  <si>
    <t>03004341001004006</t>
  </si>
  <si>
    <t>03004572005002001</t>
  </si>
  <si>
    <t>03004464004002002</t>
  </si>
  <si>
    <t>03004411008014001</t>
  </si>
  <si>
    <t>03004452001030001</t>
  </si>
  <si>
    <t>03004185002010001</t>
  </si>
  <si>
    <t>03004452001027002</t>
  </si>
  <si>
    <t>03004564010020002</t>
  </si>
  <si>
    <t>03004499003006001</t>
  </si>
  <si>
    <t>03004098001010002</t>
  </si>
  <si>
    <t>03004311002026001</t>
  </si>
  <si>
    <t>03004326008084002</t>
  </si>
  <si>
    <t>03004326008029002</t>
  </si>
  <si>
    <t>03004059001013006</t>
  </si>
  <si>
    <t>03004322007012001</t>
  </si>
  <si>
    <t>03004180006006001</t>
  </si>
  <si>
    <t>03004283002001002</t>
  </si>
  <si>
    <t>03004489001013004</t>
  </si>
  <si>
    <t>03004409003033004</t>
  </si>
  <si>
    <t>03004432002001003</t>
  </si>
  <si>
    <t>03004385001009001</t>
  </si>
  <si>
    <t>03004569001002010</t>
  </si>
  <si>
    <t>03004141019001005</t>
  </si>
  <si>
    <t>03004118003005007</t>
  </si>
  <si>
    <t>03004692001001003</t>
  </si>
  <si>
    <t>03004285024001001</t>
  </si>
  <si>
    <t>03004409002062002</t>
  </si>
  <si>
    <t>03004535007041001</t>
  </si>
  <si>
    <t>03004219008006002</t>
  </si>
  <si>
    <t>03004121001014012</t>
  </si>
  <si>
    <t>03004083001018007</t>
  </si>
  <si>
    <t>03004233005001001</t>
  </si>
  <si>
    <t>03004218002002001</t>
  </si>
  <si>
    <t>03004921004001002</t>
  </si>
  <si>
    <t>03004298001011007</t>
  </si>
  <si>
    <t>03004326002076014</t>
  </si>
  <si>
    <t>03004306001008004</t>
  </si>
  <si>
    <t>03004341001004005</t>
  </si>
  <si>
    <t>03004189003005001</t>
  </si>
  <si>
    <t>03004012001016006</t>
  </si>
  <si>
    <t>03004052001003001</t>
  </si>
  <si>
    <t>03004012003005002</t>
  </si>
  <si>
    <t>03004321001019004</t>
  </si>
  <si>
    <t>03004464001007003</t>
  </si>
  <si>
    <t>03004520001007002</t>
  </si>
  <si>
    <t>03004499003006004</t>
  </si>
  <si>
    <t>03004093001040005</t>
  </si>
  <si>
    <t>03004157004003002</t>
  </si>
  <si>
    <t>03004342001001004</t>
  </si>
  <si>
    <t>03004187003006011</t>
  </si>
  <si>
    <t>03004059001015039</t>
  </si>
  <si>
    <t>03004554015003002</t>
  </si>
  <si>
    <t>03004098001020001</t>
  </si>
  <si>
    <t>03004060007006062</t>
  </si>
  <si>
    <t>03004283012001004</t>
  </si>
  <si>
    <t>03004136003001001</t>
  </si>
  <si>
    <t>03004297003001004</t>
  </si>
  <si>
    <t>03004449002004002</t>
  </si>
  <si>
    <t>03004184002015002</t>
  </si>
  <si>
    <t>03004186006002001</t>
  </si>
  <si>
    <t>03004085001005002</t>
  </si>
  <si>
    <t>03004313002001002</t>
  </si>
  <si>
    <t>03004214002018002</t>
  </si>
  <si>
    <t>03004025001012002</t>
  </si>
  <si>
    <t>03004236003018002</t>
  </si>
  <si>
    <t>03004325004020004</t>
  </si>
  <si>
    <t>03004208008001002</t>
  </si>
  <si>
    <t>03004711001014001</t>
  </si>
  <si>
    <t>03004098009009003</t>
  </si>
  <si>
    <t>03004322008111011</t>
  </si>
  <si>
    <t>03004301003004002</t>
  </si>
  <si>
    <t>03004191007035026</t>
  </si>
  <si>
    <t>03004191007035027</t>
  </si>
  <si>
    <t>03004422002009002</t>
  </si>
  <si>
    <t>03004391001009007</t>
  </si>
  <si>
    <t>03004411001020004</t>
  </si>
  <si>
    <t>03004462001007005</t>
  </si>
  <si>
    <t>03004174008004001</t>
  </si>
  <si>
    <t>03004180001018004</t>
  </si>
  <si>
    <t>03004034005005003</t>
  </si>
  <si>
    <t>03004442001007002</t>
  </si>
  <si>
    <t>03004285008003002</t>
  </si>
  <si>
    <t>03004197009001037</t>
  </si>
  <si>
    <t>03004346006011001</t>
  </si>
  <si>
    <t>03004285008004001</t>
  </si>
  <si>
    <t>03004578003011001</t>
  </si>
  <si>
    <t>03004398002005001</t>
  </si>
  <si>
    <t>03004283003002001</t>
  </si>
  <si>
    <t>03004187001011008</t>
  </si>
  <si>
    <t>03004284002006006</t>
  </si>
  <si>
    <t>03004410001001008</t>
  </si>
  <si>
    <t>03004481002002003</t>
  </si>
  <si>
    <t>03004311006004007</t>
  </si>
  <si>
    <t>03004551002006009</t>
  </si>
  <si>
    <t>03004236026008001</t>
  </si>
  <si>
    <t>03004499029001003</t>
  </si>
  <si>
    <t>03004337001108002</t>
  </si>
  <si>
    <t>03004337001099054</t>
  </si>
  <si>
    <t>03004411003033003</t>
  </si>
  <si>
    <t>03004382001014004</t>
  </si>
  <si>
    <t>03004085001004001</t>
  </si>
  <si>
    <t>03004949017001016</t>
  </si>
  <si>
    <t>03004315001032004</t>
  </si>
  <si>
    <t>03004167009001001</t>
  </si>
  <si>
    <t>03004314003070004</t>
  </si>
  <si>
    <t>03004059001042001</t>
  </si>
  <si>
    <t>03004191005032002</t>
  </si>
  <si>
    <t>03004017001009002</t>
  </si>
  <si>
    <t>03004132001014026</t>
  </si>
  <si>
    <t>03004132001009045</t>
  </si>
  <si>
    <t>03004414005002002</t>
  </si>
  <si>
    <t>03004464017001005</t>
  </si>
  <si>
    <t>03004464017001006</t>
  </si>
  <si>
    <t>03004175001005001</t>
  </si>
  <si>
    <t>03004012002007007</t>
  </si>
  <si>
    <t>03004410004009008</t>
  </si>
  <si>
    <t>03004255005001002</t>
  </si>
  <si>
    <t>03004325004013003</t>
  </si>
  <si>
    <t>03004326009037001</t>
  </si>
  <si>
    <t>03004012004009001</t>
  </si>
  <si>
    <t>03004348008001005</t>
  </si>
  <si>
    <t>03004191005022001</t>
  </si>
  <si>
    <t>03004502001009003</t>
  </si>
  <si>
    <t>03004262007001001</t>
  </si>
  <si>
    <t>03004187001016001</t>
  </si>
  <si>
    <t>03004141005005004</t>
  </si>
  <si>
    <t>03004180006006003</t>
  </si>
  <si>
    <t>03004564009001021</t>
  </si>
  <si>
    <t>03004577001001004</t>
  </si>
  <si>
    <t>03004464005001004</t>
  </si>
  <si>
    <t>03004057001002001</t>
  </si>
  <si>
    <t>03004442007001066</t>
  </si>
  <si>
    <t>03004326004001004</t>
  </si>
  <si>
    <t>03004499003032030</t>
  </si>
  <si>
    <t>03004411001054008</t>
  </si>
  <si>
    <t>03004322008099002</t>
  </si>
  <si>
    <t>03004448002001003</t>
  </si>
  <si>
    <t>03004499043006004</t>
  </si>
  <si>
    <t>03004188006007005</t>
  </si>
  <si>
    <t>03004188006007007</t>
  </si>
  <si>
    <t>03004245022002002</t>
  </si>
  <si>
    <t>03004208008004003</t>
  </si>
  <si>
    <t>03004208010003003</t>
  </si>
  <si>
    <t>03004191005036005</t>
  </si>
  <si>
    <t>03004191005036006</t>
  </si>
  <si>
    <t>03004450001022001</t>
  </si>
  <si>
    <t>03004564004018001</t>
  </si>
  <si>
    <t>03004157001010001</t>
  </si>
  <si>
    <t>03004387003005001</t>
  </si>
  <si>
    <t>03004162002014004</t>
  </si>
  <si>
    <t>03004270003010009</t>
  </si>
  <si>
    <t>03004332001038001</t>
  </si>
  <si>
    <t>03004060001005010</t>
  </si>
  <si>
    <t>03004028002014009</t>
  </si>
  <si>
    <t>03004117004006002</t>
  </si>
  <si>
    <t>03004118003005008</t>
  </si>
  <si>
    <t>03004102002024001</t>
  </si>
  <si>
    <t>03004322008075005</t>
  </si>
  <si>
    <t>03004191007027009</t>
  </si>
  <si>
    <t>03004350002001020</t>
  </si>
  <si>
    <t>03004060008005001</t>
  </si>
  <si>
    <t>03004322008045008</t>
  </si>
  <si>
    <t>03004191007013025</t>
  </si>
  <si>
    <t>03004013008002002</t>
  </si>
  <si>
    <t>03004535007001021</t>
  </si>
  <si>
    <t>03004122003002007</t>
  </si>
  <si>
    <t>03004284002006005</t>
  </si>
  <si>
    <t>03004563002006004</t>
  </si>
  <si>
    <t>03004452002161004</t>
  </si>
  <si>
    <t>03004540001013001</t>
  </si>
  <si>
    <t>03004559001017010</t>
  </si>
  <si>
    <t>03004329001004009</t>
  </si>
  <si>
    <t>03004554001027005</t>
  </si>
  <si>
    <t>03004450005012001</t>
  </si>
  <si>
    <t>03004187006018015</t>
  </si>
  <si>
    <t>03004485005001005</t>
  </si>
  <si>
    <t>03004599001003005</t>
  </si>
  <si>
    <t>03004153001006001</t>
  </si>
  <si>
    <t>03004346001030011</t>
  </si>
  <si>
    <t>03004462001023005</t>
  </si>
  <si>
    <t>03004162002016004</t>
  </si>
  <si>
    <t>03004140001001001</t>
  </si>
  <si>
    <t>03004351002004001</t>
  </si>
  <si>
    <t>03004464001007009</t>
  </si>
  <si>
    <t>03004017002018001</t>
  </si>
  <si>
    <t>03004353001005005</t>
  </si>
  <si>
    <t>03004499003007003</t>
  </si>
  <si>
    <t>03004379001005003</t>
  </si>
  <si>
    <t>03004121001006001</t>
  </si>
  <si>
    <t>03004191007020003</t>
  </si>
  <si>
    <t>03004187003005002</t>
  </si>
  <si>
    <t>03004349006003008</t>
  </si>
  <si>
    <t>03004060007010001</t>
  </si>
  <si>
    <t>03004117004013001</t>
  </si>
  <si>
    <t>03004215001003001</t>
  </si>
  <si>
    <t>03004032001004003</t>
  </si>
  <si>
    <t>03004535007005003</t>
  </si>
  <si>
    <t>03004346001002004</t>
  </si>
  <si>
    <t>03004118003002002</t>
  </si>
  <si>
    <t>03004284002002005</t>
  </si>
  <si>
    <t>03004563002039005</t>
  </si>
  <si>
    <t>03004202002002002</t>
  </si>
  <si>
    <t>03004141023001005</t>
  </si>
  <si>
    <t>03004308001026008</t>
  </si>
  <si>
    <t>03004499043004012</t>
  </si>
  <si>
    <t>03004332001054002</t>
  </si>
  <si>
    <t>03004451005019002</t>
  </si>
  <si>
    <t>03004308003019003</t>
  </si>
  <si>
    <t>03004409005050001</t>
  </si>
  <si>
    <t>03004191007035040</t>
  </si>
  <si>
    <t>03004093001065004</t>
  </si>
  <si>
    <t>03004180001035001</t>
  </si>
  <si>
    <t>03004391021001001</t>
  </si>
  <si>
    <t>03004141022001009</t>
  </si>
  <si>
    <t>03004141021013004</t>
  </si>
  <si>
    <t>03004141021012009</t>
  </si>
  <si>
    <t>03004491016003001</t>
  </si>
  <si>
    <t>03004025003003001</t>
  </si>
  <si>
    <t>03004411001030001</t>
  </si>
  <si>
    <t>03004314004012001</t>
  </si>
  <si>
    <t>03004808001005002</t>
  </si>
  <si>
    <t>03004808001005006</t>
  </si>
  <si>
    <t>03004452001016001</t>
  </si>
  <si>
    <t>03004322007008002</t>
  </si>
  <si>
    <t>03004315001010001</t>
  </si>
  <si>
    <t>03004060007006024</t>
  </si>
  <si>
    <t>03004328009005002</t>
  </si>
  <si>
    <t>03004019003005008</t>
  </si>
  <si>
    <t>03004352001003001</t>
  </si>
  <si>
    <t>03004041001004004</t>
  </si>
  <si>
    <t>03004060001005006</t>
  </si>
  <si>
    <t>03004450001007001</t>
  </si>
  <si>
    <t>03004411008002005</t>
  </si>
  <si>
    <t>03004411008006002</t>
  </si>
  <si>
    <t>03004630001002002</t>
  </si>
  <si>
    <t>03004312003011001</t>
  </si>
  <si>
    <t>03004337001080001</t>
  </si>
  <si>
    <t>03004436108001001</t>
  </si>
  <si>
    <t>03004436114001005</t>
  </si>
  <si>
    <t>03004381001004002</t>
  </si>
  <si>
    <t>03004030009011001</t>
  </si>
  <si>
    <t>03004066004025006</t>
  </si>
  <si>
    <t>03004451005019004</t>
  </si>
  <si>
    <t>03004553004010001</t>
  </si>
  <si>
    <t>03004607003001003</t>
  </si>
  <si>
    <t>03004180007002006</t>
  </si>
  <si>
    <t>03004314006006002</t>
  </si>
  <si>
    <t>03004028002028002</t>
  </si>
  <si>
    <t>03004028002024001</t>
  </si>
  <si>
    <t>03004475002001018</t>
  </si>
  <si>
    <t>03004529004019012</t>
  </si>
  <si>
    <t>03004529004031001</t>
  </si>
  <si>
    <t>03004529004013005</t>
  </si>
  <si>
    <t>03004442001005004</t>
  </si>
  <si>
    <t>03004442001005008</t>
  </si>
  <si>
    <t>03004117001008001</t>
  </si>
  <si>
    <t>03004264002002001</t>
  </si>
  <si>
    <t>03004349011017012</t>
  </si>
  <si>
    <t>03004189001007002</t>
  </si>
  <si>
    <t>03004326008029003</t>
  </si>
  <si>
    <t>03004180002001019</t>
  </si>
  <si>
    <t>03004350002001013</t>
  </si>
  <si>
    <t>03004452001035001</t>
  </si>
  <si>
    <t>03004554001011004</t>
  </si>
  <si>
    <t>03004535007001013</t>
  </si>
  <si>
    <t>03004187001002005</t>
  </si>
  <si>
    <t>03004564010008001</t>
  </si>
  <si>
    <t>03004340002004005</t>
  </si>
  <si>
    <t>03004090004009009</t>
  </si>
  <si>
    <t>03004083003003003</t>
  </si>
  <si>
    <t>03004141023006004</t>
  </si>
  <si>
    <t>03004535007041012</t>
  </si>
  <si>
    <t>03004411003024001</t>
  </si>
  <si>
    <t>03004313002014004</t>
  </si>
  <si>
    <t>03004098003014005</t>
  </si>
  <si>
    <t>03004053002055001</t>
  </si>
  <si>
    <t>03004180001038004</t>
  </si>
  <si>
    <t>03004499034002002</t>
  </si>
  <si>
    <t>03004354001003001</t>
  </si>
  <si>
    <t>03004314003021001</t>
  </si>
  <si>
    <t>03004529004015001</t>
  </si>
  <si>
    <t>03004155003007001</t>
  </si>
  <si>
    <t>03004252005003001</t>
  </si>
  <si>
    <t>03004441001002012</t>
  </si>
  <si>
    <t>03004110002033002</t>
  </si>
  <si>
    <t>03004116004006001</t>
  </si>
  <si>
    <t>03004191007027013</t>
  </si>
  <si>
    <t>03004180009003001</t>
  </si>
  <si>
    <t>03004189001004003</t>
  </si>
  <si>
    <t>03004343002003001</t>
  </si>
  <si>
    <t>03004191005023008</t>
  </si>
  <si>
    <t>03004184005006012</t>
  </si>
  <si>
    <t>03004529004007001</t>
  </si>
  <si>
    <t>03004292001001001</t>
  </si>
  <si>
    <t>03004284002006004</t>
  </si>
  <si>
    <t>03004570005001002</t>
  </si>
  <si>
    <t>03004581004001002</t>
  </si>
  <si>
    <t>03004429001002012</t>
  </si>
  <si>
    <t>03004061008002001</t>
  </si>
  <si>
    <t>03004245023001004</t>
  </si>
  <si>
    <t>03004581004005003</t>
  </si>
  <si>
    <t>03004584001004001</t>
  </si>
  <si>
    <t>03004132001008001</t>
  </si>
  <si>
    <t>03004162002031009</t>
  </si>
  <si>
    <t>03004543001007005</t>
  </si>
  <si>
    <t>03004322008106003</t>
  </si>
  <si>
    <t>03004884017001001</t>
  </si>
  <si>
    <t>03004499004076004</t>
  </si>
  <si>
    <t>03004452002213002</t>
  </si>
  <si>
    <t>03004191007035004</t>
  </si>
  <si>
    <t>03004138019002004</t>
  </si>
  <si>
    <t>03004337003001004</t>
  </si>
  <si>
    <t>03004312003003004</t>
  </si>
  <si>
    <t>03004405004001002</t>
  </si>
  <si>
    <t>03004365001004005</t>
  </si>
  <si>
    <t>03004065001001003</t>
  </si>
  <si>
    <t>03004121002002003</t>
  </si>
  <si>
    <t>03004442007001007</t>
  </si>
  <si>
    <t>03004442007001009</t>
  </si>
  <si>
    <t>03004083003002004</t>
  </si>
  <si>
    <t>03004191007030001</t>
  </si>
  <si>
    <t>03004326002028003</t>
  </si>
  <si>
    <t>03004563008010001</t>
  </si>
  <si>
    <t>03004002005005001</t>
  </si>
  <si>
    <t>03004630001003002</t>
  </si>
  <si>
    <t>03004098001010001</t>
  </si>
  <si>
    <t>03004440002003001</t>
  </si>
  <si>
    <t>03004322008010004</t>
  </si>
  <si>
    <t>03004346001004006</t>
  </si>
  <si>
    <t>03004346001006006</t>
  </si>
  <si>
    <t>03004095001003003</t>
  </si>
  <si>
    <t>03004060007006007</t>
  </si>
  <si>
    <t>03004409002096003</t>
  </si>
  <si>
    <t>03004187006020005</t>
  </si>
  <si>
    <t>03004387003010002</t>
  </si>
  <si>
    <t>03004614005001003</t>
  </si>
  <si>
    <t>03004116004021009</t>
  </si>
  <si>
    <t>03004132001009020</t>
  </si>
  <si>
    <t>03004314009051001</t>
  </si>
  <si>
    <t>03004314003074003</t>
  </si>
  <si>
    <t>03004567007002006</t>
  </si>
  <si>
    <t>03004134001007002</t>
  </si>
  <si>
    <t>03004554005094001</t>
  </si>
  <si>
    <t>03004554005061004</t>
  </si>
  <si>
    <t>03004174002004003</t>
  </si>
  <si>
    <t>03004432002001001</t>
  </si>
  <si>
    <t>03004559001004001</t>
  </si>
  <si>
    <t>03004291001004001</t>
  </si>
  <si>
    <t>03004115001008002</t>
  </si>
  <si>
    <t>03004410004018002</t>
  </si>
  <si>
    <t>03004326009039001</t>
  </si>
  <si>
    <t>03004055001010003</t>
  </si>
  <si>
    <t>03004118003005005</t>
  </si>
  <si>
    <t>03004291001003002</t>
  </si>
  <si>
    <t>03004049001009011</t>
  </si>
  <si>
    <t>03004554001007002</t>
  </si>
  <si>
    <t>03004188001007002</t>
  </si>
  <si>
    <t>03004187001011013</t>
  </si>
  <si>
    <t>03004284002038007</t>
  </si>
  <si>
    <t>03004564010010002</t>
  </si>
  <si>
    <t>03004315001005003</t>
  </si>
  <si>
    <t>03004270001001001</t>
  </si>
  <si>
    <t>03004008001001010</t>
  </si>
  <si>
    <t>03004311006004006</t>
  </si>
  <si>
    <t>03004188001002015</t>
  </si>
  <si>
    <t>03004019003002003</t>
  </si>
  <si>
    <t>03004284002081004</t>
  </si>
  <si>
    <t>03004284002076002</t>
  </si>
  <si>
    <t>03004700005001002</t>
  </si>
  <si>
    <t>03004245002002001</t>
  </si>
  <si>
    <t>03004118016001005</t>
  </si>
  <si>
    <t>03004113001011006</t>
  </si>
  <si>
    <t>03004379004014001</t>
  </si>
  <si>
    <t>03004402026001001</t>
  </si>
  <si>
    <t>03004499006011001</t>
  </si>
  <si>
    <t>03004535008005001</t>
  </si>
  <si>
    <t>03004520001010002</t>
  </si>
  <si>
    <t>03004206014001002</t>
  </si>
  <si>
    <t>03004122001006004</t>
  </si>
  <si>
    <t>03004026001015003</t>
  </si>
  <si>
    <t>03004382002004002</t>
  </si>
  <si>
    <t>03004529004012002</t>
  </si>
  <si>
    <t>03004529004012004</t>
  </si>
  <si>
    <t>03004017001004004</t>
  </si>
  <si>
    <t>03004017001004007</t>
  </si>
  <si>
    <t>03004017002007001</t>
  </si>
  <si>
    <t>03004535007012020</t>
  </si>
  <si>
    <t>03004197009001015</t>
  </si>
  <si>
    <t>03004207002001002</t>
  </si>
  <si>
    <t>03004102002010001</t>
  </si>
  <si>
    <t>03004187001007010</t>
  </si>
  <si>
    <t>03004817002003001</t>
  </si>
  <si>
    <t>03004322008023001</t>
  </si>
  <si>
    <t>03004481007001004</t>
  </si>
  <si>
    <t>03004060008006006</t>
  </si>
  <si>
    <t>03004332003008011</t>
  </si>
  <si>
    <t>03004189003001007</t>
  </si>
  <si>
    <t>03004191007003022</t>
  </si>
  <si>
    <t>03004311002031001</t>
  </si>
  <si>
    <t>03004220006001004</t>
  </si>
  <si>
    <t>03004949013001002</t>
  </si>
  <si>
    <t>03004379004013002</t>
  </si>
  <si>
    <t>03004597026005004</t>
  </si>
  <si>
    <t>03004316001031002</t>
  </si>
  <si>
    <t>03004402012001002</t>
  </si>
  <si>
    <t>03004079001009002</t>
  </si>
  <si>
    <t>03004093002015001</t>
  </si>
  <si>
    <t>03004115001013007</t>
  </si>
  <si>
    <t>03004015001013002</t>
  </si>
  <si>
    <t>03004341001006026</t>
  </si>
  <si>
    <t>03004436002009003</t>
  </si>
  <si>
    <t>03004103001004002</t>
  </si>
  <si>
    <t>03004540001006001</t>
  </si>
  <si>
    <t>03004110002032001</t>
  </si>
  <si>
    <t>03004197009001018</t>
  </si>
  <si>
    <t>03004117002002001</t>
  </si>
  <si>
    <t>03004349001001007</t>
  </si>
  <si>
    <t>03004481001004013</t>
  </si>
  <si>
    <t>03004145003001015</t>
  </si>
  <si>
    <t>03004352009003006</t>
  </si>
  <si>
    <t>03004322002005001</t>
  </si>
  <si>
    <t>03004326008068002</t>
  </si>
  <si>
    <t>03004322007014002</t>
  </si>
  <si>
    <t>03004087001002002</t>
  </si>
  <si>
    <t>03004322008052002</t>
  </si>
  <si>
    <t>03004564004002003</t>
  </si>
  <si>
    <t>03004493004001002</t>
  </si>
  <si>
    <t>03004259002001005</t>
  </si>
  <si>
    <t>03004098003010002</t>
  </si>
  <si>
    <t>03004353010001002</t>
  </si>
  <si>
    <t>03004301003005002</t>
  </si>
  <si>
    <t>03004030009016003</t>
  </si>
  <si>
    <t>03004032004009001</t>
  </si>
  <si>
    <t>03004353110004001</t>
  </si>
  <si>
    <t>03004199001013001</t>
  </si>
  <si>
    <t>03004121023001002</t>
  </si>
  <si>
    <t>03004499004084006</t>
  </si>
  <si>
    <t>03004314009067001</t>
  </si>
  <si>
    <t>03004115001013012</t>
  </si>
  <si>
    <t>03004893001001005</t>
  </si>
  <si>
    <t>03004949008001014</t>
  </si>
  <si>
    <t>03004230001012002</t>
  </si>
  <si>
    <t>03004230001012006</t>
  </si>
  <si>
    <t>03004043009001001</t>
  </si>
  <si>
    <t>03004301003010008</t>
  </si>
  <si>
    <t>03004334004005001</t>
  </si>
  <si>
    <t>03004019003012002</t>
  </si>
  <si>
    <t>03004949003001005</t>
  </si>
  <si>
    <t>03004196001002008</t>
  </si>
  <si>
    <t>03004116001017001</t>
  </si>
  <si>
    <t>03004083003004007</t>
  </si>
  <si>
    <t>03004250012025002</t>
  </si>
  <si>
    <t>03004422002028005</t>
  </si>
  <si>
    <t>03004422002042002</t>
  </si>
  <si>
    <t>03004191007035015</t>
  </si>
  <si>
    <t>03004609001005010</t>
  </si>
  <si>
    <t>03004999097039004</t>
  </si>
  <si>
    <t>03004999318001010</t>
  </si>
  <si>
    <t>03004409023003009</t>
  </si>
  <si>
    <t>03004286008001002</t>
  </si>
  <si>
    <t>03004999099010002</t>
  </si>
  <si>
    <t>03004999103010002</t>
  </si>
  <si>
    <t>03004999230001001</t>
  </si>
  <si>
    <t>03004999103002002</t>
  </si>
  <si>
    <t>03004273018001001</t>
  </si>
  <si>
    <t>03004999234001001</t>
  </si>
  <si>
    <t>03004311007002016</t>
  </si>
  <si>
    <t>03004414004030016</t>
  </si>
  <si>
    <t>03004174004042009</t>
  </si>
  <si>
    <t>03004230001012008</t>
  </si>
  <si>
    <t>03004589003003002</t>
  </si>
  <si>
    <t>03004452002195004</t>
  </si>
  <si>
    <t>03004349011025004</t>
  </si>
  <si>
    <t>03004452002133001</t>
  </si>
  <si>
    <t>03004041001007001</t>
  </si>
  <si>
    <t>03004452002201022</t>
  </si>
  <si>
    <t>03004044004002004</t>
  </si>
  <si>
    <t>03004402014001004</t>
  </si>
  <si>
    <t>03004436111001010</t>
  </si>
  <si>
    <t>03004118003008003</t>
  </si>
  <si>
    <t>03004196001002003</t>
  </si>
  <si>
    <t>03004236018010009</t>
  </si>
  <si>
    <t>03004141023012008</t>
  </si>
  <si>
    <t>03004462001031001</t>
  </si>
  <si>
    <t>03004564005005005</t>
  </si>
  <si>
    <t>03004999059007009</t>
  </si>
  <si>
    <t>03004117012004001</t>
  </si>
  <si>
    <t>03004850006001003</t>
  </si>
  <si>
    <t>03004999010016002</t>
  </si>
  <si>
    <t>03004999194001004</t>
  </si>
  <si>
    <t>03004999062008001</t>
  </si>
  <si>
    <t>03004999223001003</t>
  </si>
  <si>
    <t>03004121015002005</t>
  </si>
  <si>
    <t>03004999097049012</t>
  </si>
  <si>
    <t>03004002003009016</t>
  </si>
  <si>
    <t>03004748002003002</t>
  </si>
  <si>
    <t>03004921005002007</t>
  </si>
  <si>
    <t>03004171004008002</t>
  </si>
  <si>
    <t>03004032003017003</t>
  </si>
  <si>
    <t>03004413004009085</t>
  </si>
  <si>
    <t>03004308001032001</t>
  </si>
  <si>
    <t>03004166004002001</t>
  </si>
  <si>
    <t>03004419008021001</t>
  </si>
  <si>
    <t>03004166002007002</t>
  </si>
  <si>
    <t>03004285017001002</t>
  </si>
  <si>
    <t>03004284002085004</t>
  </si>
  <si>
    <t>03004191007039007</t>
  </si>
  <si>
    <t>03004053002042003</t>
  </si>
  <si>
    <t>03004337002007003</t>
  </si>
  <si>
    <t>03004442002012001</t>
  </si>
  <si>
    <t>03004554005070003</t>
  </si>
  <si>
    <t>03004188006005005</t>
  </si>
  <si>
    <t>03004452001087003</t>
  </si>
  <si>
    <t>03004045001023004</t>
  </si>
  <si>
    <t>03004554005089004</t>
  </si>
  <si>
    <t>03004499003021005</t>
  </si>
  <si>
    <t>03004999097019002</t>
  </si>
  <si>
    <t>03004999040001001</t>
  </si>
  <si>
    <t>03004999066003001</t>
  </si>
  <si>
    <t>03004999064008006</t>
  </si>
  <si>
    <t>03004999007003002</t>
  </si>
  <si>
    <t>03004999097045002</t>
  </si>
  <si>
    <t>03004999142002003</t>
  </si>
  <si>
    <t>03004949001002002</t>
  </si>
  <si>
    <t>03004337001111002</t>
  </si>
  <si>
    <t>03004300001005001</t>
  </si>
  <si>
    <t>03004499034002006</t>
  </si>
  <si>
    <t>03004230001013019</t>
  </si>
  <si>
    <t>03004554001024002</t>
  </si>
  <si>
    <t>03004551002057001</t>
  </si>
  <si>
    <t>03004563002036004</t>
  </si>
  <si>
    <t>03004559003011001</t>
  </si>
  <si>
    <t>03004306003004001</t>
  </si>
  <si>
    <t>03004499003026003</t>
  </si>
  <si>
    <t>03004132001007001</t>
  </si>
  <si>
    <t>03004411001050003</t>
  </si>
  <si>
    <t>03004535007037023</t>
  </si>
  <si>
    <t>03004103001017001</t>
  </si>
  <si>
    <t>03004208011001003</t>
  </si>
  <si>
    <t>03004085001002003</t>
  </si>
  <si>
    <t>03004155001011010</t>
  </si>
  <si>
    <t>03004301003010005</t>
  </si>
  <si>
    <t>03004429001006014</t>
  </si>
  <si>
    <t>03004191007037001</t>
  </si>
  <si>
    <t>03004748004001003</t>
  </si>
  <si>
    <t>03004132005001002</t>
  </si>
  <si>
    <t>03004999291001001</t>
  </si>
  <si>
    <t>03004999062002001</t>
  </si>
  <si>
    <t>03004141999020002</t>
  </si>
  <si>
    <t>03004245030002002</t>
  </si>
  <si>
    <t>03004297002036001</t>
  </si>
  <si>
    <t>03004233002009001</t>
  </si>
  <si>
    <t>03004124003008006</t>
  </si>
  <si>
    <t>03004747006009001</t>
  </si>
  <si>
    <t>03004186008002003</t>
  </si>
  <si>
    <t>03004145001002001</t>
  </si>
  <si>
    <t>03004322008096016</t>
  </si>
  <si>
    <t>03004411001045003</t>
  </si>
  <si>
    <t>03004321001048004</t>
  </si>
  <si>
    <t>03004028005001002</t>
  </si>
  <si>
    <t>03004141023004001</t>
  </si>
  <si>
    <t>03004113001015010</t>
  </si>
  <si>
    <t>03004581004005004</t>
  </si>
  <si>
    <t>03004321001053003</t>
  </si>
  <si>
    <t>03004535008004008</t>
  </si>
  <si>
    <t>03004184017003005</t>
  </si>
  <si>
    <t>03004884018001006</t>
  </si>
  <si>
    <t>03004999106006001</t>
  </si>
  <si>
    <t>03004900031001006</t>
  </si>
  <si>
    <t>03004999311001001</t>
  </si>
  <si>
    <t>03004999066007001</t>
  </si>
  <si>
    <t>03004999100010002</t>
  </si>
  <si>
    <t>03004499003040002</t>
  </si>
  <si>
    <t>03004236999009007</t>
  </si>
  <si>
    <t>03004999076004001</t>
  </si>
  <si>
    <t>03004452002290003</t>
  </si>
  <si>
    <t>03004452001101001</t>
  </si>
  <si>
    <t>03004122003023009</t>
  </si>
  <si>
    <t>03004122003021001</t>
  </si>
  <si>
    <t>03004607003001032</t>
  </si>
  <si>
    <t>03004059001038006</t>
  </si>
  <si>
    <t>03004326008159002</t>
  </si>
  <si>
    <t>03004236018003005</t>
  </si>
  <si>
    <t>03004236018003006</t>
  </si>
  <si>
    <t>03004906002001001</t>
  </si>
  <si>
    <t>03004478002008010</t>
  </si>
  <si>
    <t>03004132001012003</t>
  </si>
  <si>
    <t>03004559001017004</t>
  </si>
  <si>
    <t>03004045001017002</t>
  </si>
  <si>
    <t>03004635001003002</t>
  </si>
  <si>
    <t>03004141025001001</t>
  </si>
  <si>
    <t>03004413004009088</t>
  </si>
  <si>
    <t>03004693003002003</t>
  </si>
  <si>
    <t>03004308021001004</t>
  </si>
  <si>
    <t>03004084013014011</t>
  </si>
  <si>
    <t>03004999122003016</t>
  </si>
  <si>
    <t>03004999119003005</t>
  </si>
  <si>
    <t>03004999097012001</t>
  </si>
  <si>
    <t>03004191009002004</t>
  </si>
  <si>
    <t>03004999076004010</t>
  </si>
  <si>
    <t>03004999127002001</t>
  </si>
  <si>
    <t>03004499020003003</t>
  </si>
  <si>
    <t>03004307001009016</t>
  </si>
  <si>
    <t>03004554005083004</t>
  </si>
  <si>
    <t>03004409002071001</t>
  </si>
  <si>
    <t>03004233002016011</t>
  </si>
  <si>
    <t>03004028002037002</t>
  </si>
  <si>
    <t>03004191007040013</t>
  </si>
  <si>
    <t>03004900002001001</t>
  </si>
  <si>
    <t>03004236018016009</t>
  </si>
  <si>
    <t>03004553005027006</t>
  </si>
  <si>
    <t>03004077001019010</t>
  </si>
  <si>
    <t>03004326002076011</t>
  </si>
  <si>
    <t>03004245030001001</t>
  </si>
  <si>
    <t>03004322008121016</t>
  </si>
  <si>
    <t>03004233002020002</t>
  </si>
  <si>
    <t>03004635001004002</t>
  </si>
  <si>
    <t>03004573002005003</t>
  </si>
  <si>
    <t>03004034018001001</t>
  </si>
  <si>
    <t>03004084013013014</t>
  </si>
  <si>
    <t>03004999064001001</t>
  </si>
  <si>
    <t>03004999096010002</t>
  </si>
  <si>
    <t>03004999108001002</t>
  </si>
  <si>
    <t>03004084013013006</t>
  </si>
  <si>
    <t>03004520002040004</t>
  </si>
  <si>
    <t>03004999300001001</t>
  </si>
  <si>
    <t>03004999100017002</t>
  </si>
  <si>
    <t>03004245030003003</t>
  </si>
  <si>
    <t>03004146001001002</t>
  </si>
  <si>
    <t>03004571022001007</t>
  </si>
  <si>
    <t>03004079001014003</t>
  </si>
  <si>
    <t>03004450005013002</t>
  </si>
  <si>
    <t>03004245027001002</t>
  </si>
  <si>
    <t>03004200002004003</t>
  </si>
  <si>
    <t>03004009007001001</t>
  </si>
  <si>
    <t>03004422002035004</t>
  </si>
  <si>
    <t>03004499032001006</t>
  </si>
  <si>
    <t>03004141010022001</t>
  </si>
  <si>
    <t>03004312003016003</t>
  </si>
  <si>
    <t>03004550002015006</t>
  </si>
  <si>
    <t>03004252004003003</t>
  </si>
  <si>
    <t>03004326008153012</t>
  </si>
  <si>
    <t>03004297002021003</t>
  </si>
  <si>
    <t>03004353113001003</t>
  </si>
  <si>
    <t>03004411003038003</t>
  </si>
  <si>
    <t>03004314025001003</t>
  </si>
  <si>
    <t>03004999225001004</t>
  </si>
  <si>
    <t>03004520008004001</t>
  </si>
  <si>
    <t>03004999235001002</t>
  </si>
  <si>
    <t>03004999096008016</t>
  </si>
  <si>
    <t>03004693004001077</t>
  </si>
  <si>
    <t>03004999111001003</t>
  </si>
  <si>
    <t>03004999085001030</t>
  </si>
  <si>
    <t>03004999119001002</t>
  </si>
  <si>
    <t>03004260001001001</t>
  </si>
  <si>
    <t>03004236026013001</t>
  </si>
  <si>
    <t>03004553005036003</t>
  </si>
  <si>
    <t>03004073006001002</t>
  </si>
  <si>
    <t>03004141024002013</t>
  </si>
  <si>
    <t>03004452002212003</t>
  </si>
  <si>
    <t>03004009002001002</t>
  </si>
  <si>
    <t>03004034005018003</t>
  </si>
  <si>
    <t>03004554005078005</t>
  </si>
  <si>
    <t>03004422002038002</t>
  </si>
  <si>
    <t>03004422002037003</t>
  </si>
  <si>
    <t>03004308001020005</t>
  </si>
  <si>
    <t>03004214002019006</t>
  </si>
  <si>
    <t>03004297006004001</t>
  </si>
  <si>
    <t>03004216013001001</t>
  </si>
  <si>
    <t>03004553030001001</t>
  </si>
  <si>
    <t>03004162002030008</t>
  </si>
  <si>
    <t>03004554005080003</t>
  </si>
  <si>
    <t>03004191007035010</t>
  </si>
  <si>
    <t>03004999010001003</t>
  </si>
  <si>
    <t>03004999106002004</t>
  </si>
  <si>
    <t>03004999066008001</t>
  </si>
  <si>
    <t>03004999064003001</t>
  </si>
  <si>
    <t>03004999065003016</t>
  </si>
  <si>
    <t>03004999230001002</t>
  </si>
  <si>
    <t>03004308021003001</t>
  </si>
  <si>
    <t>03004999269001001</t>
  </si>
  <si>
    <t>03004452013004002</t>
  </si>
  <si>
    <t>03004999096027005</t>
  </si>
  <si>
    <t>03004999010018002</t>
  </si>
  <si>
    <t>03004014018001003</t>
  </si>
  <si>
    <t>03004337001101024</t>
  </si>
  <si>
    <t>03004073006001004</t>
  </si>
  <si>
    <t>03004141024005006</t>
  </si>
  <si>
    <t>03004499037001009</t>
  </si>
  <si>
    <t>03004550002013001</t>
  </si>
  <si>
    <t>03004503006003003</t>
  </si>
  <si>
    <t>03004553018002003</t>
  </si>
  <si>
    <t>03004554005070004</t>
  </si>
  <si>
    <t>03004250002004003</t>
  </si>
  <si>
    <t>03004400004012007</t>
  </si>
  <si>
    <t>03004113001010002</t>
  </si>
  <si>
    <t>03004452002236001</t>
  </si>
  <si>
    <t>03004499004082007</t>
  </si>
  <si>
    <t>03004564006006003</t>
  </si>
  <si>
    <t>03004341001004016</t>
  </si>
  <si>
    <t>03004297002019001</t>
  </si>
  <si>
    <t>03004607003001027</t>
  </si>
  <si>
    <t>03004759002003002</t>
  </si>
  <si>
    <t>03004520008003001</t>
  </si>
  <si>
    <t>03004999097008003</t>
  </si>
  <si>
    <t>03004999064008004</t>
  </si>
  <si>
    <t>03004999098005007</t>
  </si>
  <si>
    <t>03004314026001001</t>
  </si>
  <si>
    <t>03004999195007002</t>
  </si>
  <si>
    <t>03004999010018004</t>
  </si>
  <si>
    <t>03004589030013001</t>
  </si>
  <si>
    <t>03004999066023001</t>
  </si>
  <si>
    <t>03004116004029004</t>
  </si>
  <si>
    <t>03004116004030002</t>
  </si>
  <si>
    <t>03004072001003007</t>
  </si>
  <si>
    <t>03004501003007002</t>
  </si>
  <si>
    <t>03004233002021004</t>
  </si>
  <si>
    <t>03004499004062002</t>
  </si>
  <si>
    <t>03004442001017001</t>
  </si>
  <si>
    <t>03004124006012010</t>
  </si>
  <si>
    <t>03004553027001005</t>
  </si>
  <si>
    <t>03004553026001005</t>
  </si>
  <si>
    <t>03004452002203027</t>
  </si>
  <si>
    <t>03004329001004011</t>
  </si>
  <si>
    <t>03004326002081016</t>
  </si>
  <si>
    <t>03004392012007001</t>
  </si>
  <si>
    <t>03004164017006002</t>
  </si>
  <si>
    <t>03004559001020002</t>
  </si>
  <si>
    <t>03004533005004001</t>
  </si>
  <si>
    <t>03004364004001001</t>
  </si>
  <si>
    <t>03004409005044003</t>
  </si>
  <si>
    <t>03004322008093003</t>
  </si>
  <si>
    <t>03004999015001001</t>
  </si>
  <si>
    <t>03004999056001004</t>
  </si>
  <si>
    <t>03004999195005003</t>
  </si>
  <si>
    <t>03004999066017001</t>
  </si>
  <si>
    <t>03004999062002002</t>
  </si>
  <si>
    <t>03004999099010001</t>
  </si>
  <si>
    <t>03004999171001001</t>
  </si>
  <si>
    <t>03004999065002005</t>
  </si>
  <si>
    <t>03004060014001002</t>
  </si>
  <si>
    <t>03004999096027006</t>
  </si>
  <si>
    <t>03004955007002002</t>
  </si>
  <si>
    <t>03004999041010005</t>
  </si>
  <si>
    <t>03004012002050001</t>
  </si>
  <si>
    <t>03004079001012001</t>
  </si>
  <si>
    <t>03004900025001003</t>
  </si>
  <si>
    <t>03004093001075003</t>
  </si>
  <si>
    <t>03004044005001001</t>
  </si>
  <si>
    <t>03004194001009001</t>
  </si>
  <si>
    <t>03004276001003001</t>
  </si>
  <si>
    <t>03004012005022003</t>
  </si>
  <si>
    <t>03004452002181004</t>
  </si>
  <si>
    <t>03004049004002001</t>
  </si>
  <si>
    <t>03004901003001001</t>
  </si>
  <si>
    <t>03004721001004001</t>
  </si>
  <si>
    <t>03004499043004001</t>
  </si>
  <si>
    <t>03004452002248002</t>
  </si>
  <si>
    <t>03004200002008006</t>
  </si>
  <si>
    <t>03004607003001036</t>
  </si>
  <si>
    <t>03004904002001005</t>
  </si>
  <si>
    <t>03004999006001001</t>
  </si>
  <si>
    <t>03004999096004007</t>
  </si>
  <si>
    <t>03004693004001020</t>
  </si>
  <si>
    <t>03004999239001006</t>
  </si>
  <si>
    <t>03004999097049004</t>
  </si>
  <si>
    <t>03004542004008001</t>
  </si>
  <si>
    <t>03004508022009034</t>
  </si>
  <si>
    <t>03004077001020001</t>
  </si>
  <si>
    <t>03004313002022002</t>
  </si>
  <si>
    <t>03004472003004006</t>
  </si>
  <si>
    <t>03004452001073003</t>
  </si>
  <si>
    <t>03004318001009002</t>
  </si>
  <si>
    <t>03004318001009004</t>
  </si>
  <si>
    <t>03004077001019021</t>
  </si>
  <si>
    <t>03004553005027026</t>
  </si>
  <si>
    <t>03004314017015001</t>
  </si>
  <si>
    <t>03004340005002001</t>
  </si>
  <si>
    <t>03004121002004001</t>
  </si>
  <si>
    <t>03004419008021002</t>
  </si>
  <si>
    <t>03004164017005008</t>
  </si>
  <si>
    <t>03004422002037008</t>
  </si>
  <si>
    <t>03004553030004004</t>
  </si>
  <si>
    <t>03004252025001001</t>
  </si>
  <si>
    <t>03004141021010003</t>
  </si>
  <si>
    <t>03004074002001001</t>
  </si>
  <si>
    <t>03004758001004001</t>
  </si>
  <si>
    <t>03004999224001001</t>
  </si>
  <si>
    <t>03004411022002001</t>
  </si>
  <si>
    <t>03004267011001001</t>
  </si>
  <si>
    <t>03004999118006003</t>
  </si>
  <si>
    <t>03004999099001019</t>
  </si>
  <si>
    <t>03004999048001001</t>
  </si>
  <si>
    <t>03004999097049009</t>
  </si>
  <si>
    <t>03004999010018003</t>
  </si>
  <si>
    <t>03004508022011001</t>
  </si>
  <si>
    <t>03004409003047001</t>
  </si>
  <si>
    <t>03004187001029021</t>
  </si>
  <si>
    <t>03004187001029024</t>
  </si>
  <si>
    <t>03004262001004001</t>
  </si>
  <si>
    <t>03004437003004001</t>
  </si>
  <si>
    <t>03004048002003003</t>
  </si>
  <si>
    <t>03004349012002001</t>
  </si>
  <si>
    <t>03004098003016004</t>
  </si>
  <si>
    <t>03004066008001001</t>
  </si>
  <si>
    <t>03004252014002001</t>
  </si>
  <si>
    <t>03004452001075001</t>
  </si>
  <si>
    <t>03004030009005005</t>
  </si>
  <si>
    <t>03004132001009042</t>
  </si>
  <si>
    <t>03004440005011003</t>
  </si>
  <si>
    <t>03004934004001001</t>
  </si>
  <si>
    <t>03004999118003001</t>
  </si>
  <si>
    <t>03004999099001021</t>
  </si>
  <si>
    <t>03004090005001001</t>
  </si>
  <si>
    <t>03004999063002005</t>
  </si>
  <si>
    <t>03004693004001065</t>
  </si>
  <si>
    <t>03004353117001002</t>
  </si>
  <si>
    <t>03004532011001001</t>
  </si>
  <si>
    <t>03004950003002003</t>
  </si>
  <si>
    <t>03004505001002005</t>
  </si>
  <si>
    <t>03004002003009001</t>
  </si>
  <si>
    <t>03004022008001002</t>
  </si>
  <si>
    <t>03004022008001005</t>
  </si>
  <si>
    <t>03004326002078002</t>
  </si>
  <si>
    <t>03004098001047001</t>
  </si>
  <si>
    <t>03004597002007001</t>
  </si>
  <si>
    <t>03004285034006001</t>
  </si>
  <si>
    <t>03004233002018005</t>
  </si>
  <si>
    <t>03004312003014002</t>
  </si>
  <si>
    <t>03004214002027003</t>
  </si>
  <si>
    <t>03004499043003012</t>
  </si>
  <si>
    <t>03004934002001001</t>
  </si>
  <si>
    <t>03004491001007002</t>
  </si>
  <si>
    <t>03004564005006004</t>
  </si>
  <si>
    <t>03004078002001001</t>
  </si>
  <si>
    <t>03004321001045015</t>
  </si>
  <si>
    <t>03004999261001002</t>
  </si>
  <si>
    <t>03004077002005001</t>
  </si>
  <si>
    <t>03004349016001001</t>
  </si>
  <si>
    <t>03004999096008003</t>
  </si>
  <si>
    <t>03004999095004003</t>
  </si>
  <si>
    <t>03004999106012005</t>
  </si>
  <si>
    <t>03004344007001008</t>
  </si>
  <si>
    <t>03004184017002001</t>
  </si>
  <si>
    <t>03004999114002001</t>
  </si>
  <si>
    <t>03004999114002004</t>
  </si>
  <si>
    <t>03004999178002001</t>
  </si>
  <si>
    <t>03004452001098002</t>
  </si>
  <si>
    <t>03004326001028003</t>
  </si>
  <si>
    <t>03004411003030008</t>
  </si>
  <si>
    <t>03004949008001006</t>
  </si>
  <si>
    <t>03004499004078005</t>
  </si>
  <si>
    <t>03004325004025002</t>
  </si>
  <si>
    <t>03004246001002001</t>
  </si>
  <si>
    <t>03004403003009002</t>
  </si>
  <si>
    <t>03004141010015001</t>
  </si>
  <si>
    <t>03004232001003003</t>
  </si>
  <si>
    <t>03004121001029003</t>
  </si>
  <si>
    <t>03004607003006001</t>
  </si>
  <si>
    <t>03004314018024001</t>
  </si>
  <si>
    <t>03004109010001008</t>
  </si>
  <si>
    <t>03004499004082001</t>
  </si>
  <si>
    <t>03004008001006001</t>
  </si>
  <si>
    <t>03004529002025004</t>
  </si>
  <si>
    <t>03004815002005002</t>
  </si>
  <si>
    <t>03004326002062001</t>
  </si>
  <si>
    <t>03004999245001002</t>
  </si>
  <si>
    <t>03004999095011004</t>
  </si>
  <si>
    <t>03004999095014002</t>
  </si>
  <si>
    <t>03004019026001001</t>
  </si>
  <si>
    <t>03004376001002002</t>
  </si>
  <si>
    <t>03004376001002003</t>
  </si>
  <si>
    <t>03004999257001004</t>
  </si>
  <si>
    <t>03004999103006002</t>
  </si>
  <si>
    <t>03004999256002001</t>
  </si>
  <si>
    <t>03004491023003001</t>
  </si>
  <si>
    <t>03004999041011001</t>
  </si>
  <si>
    <t>03004311007002010</t>
  </si>
  <si>
    <t>03004034014003001</t>
  </si>
  <si>
    <t>03004999339001001</t>
  </si>
  <si>
    <t>03004999338001001</t>
  </si>
  <si>
    <t>03004999344001001</t>
  </si>
  <si>
    <t>03004314009073009</t>
  </si>
  <si>
    <t>03004229003001001</t>
  </si>
  <si>
    <t>03004173003001003</t>
  </si>
  <si>
    <t>03004999329001001</t>
  </si>
  <si>
    <t>03004124006002001</t>
  </si>
  <si>
    <t>03004510005004002</t>
  </si>
  <si>
    <t>03004284004019003</t>
  </si>
  <si>
    <t>03004553005026002</t>
  </si>
  <si>
    <t>03004553005026003</t>
  </si>
  <si>
    <t>03004012009001001</t>
  </si>
  <si>
    <t>03004012005030001</t>
  </si>
  <si>
    <t>03004314009035002</t>
  </si>
  <si>
    <t>03004313002011002</t>
  </si>
  <si>
    <t>03004012005019001</t>
  </si>
  <si>
    <t>03004387001003001</t>
  </si>
  <si>
    <t>03004475002001001</t>
  </si>
  <si>
    <t>03004464001004001</t>
  </si>
  <si>
    <t>03004479004001001</t>
  </si>
  <si>
    <t>03004216002010003</t>
  </si>
  <si>
    <t>03004540001006003</t>
  </si>
  <si>
    <t>03004093001047007</t>
  </si>
  <si>
    <t>03004439001002018</t>
  </si>
  <si>
    <t>03004113001004003</t>
  </si>
  <si>
    <t>03004442007001080</t>
  </si>
  <si>
    <t>03004110003003001</t>
  </si>
  <si>
    <t>03004174004009001</t>
  </si>
  <si>
    <t>03004098001016003</t>
  </si>
  <si>
    <t>03004141007005003</t>
  </si>
  <si>
    <t>03004059001013002</t>
  </si>
  <si>
    <t>03004352009003010</t>
  </si>
  <si>
    <t>03004117001015001</t>
  </si>
  <si>
    <t>03004141018004001</t>
  </si>
  <si>
    <t>03004191007007004</t>
  </si>
  <si>
    <t>03004040001001003</t>
  </si>
  <si>
    <t>03004379005001004</t>
  </si>
  <si>
    <t>03004326008068003</t>
  </si>
  <si>
    <t>03004053002050003</t>
  </si>
  <si>
    <t>03004553005026005</t>
  </si>
  <si>
    <t>03004718001004005</t>
  </si>
  <si>
    <t>03004199001014001</t>
  </si>
  <si>
    <t>03004414004019001</t>
  </si>
  <si>
    <t>03004314004009001</t>
  </si>
  <si>
    <t>03004382002008001</t>
  </si>
  <si>
    <t>03004387003007001</t>
  </si>
  <si>
    <t>03004216002010006</t>
  </si>
  <si>
    <t>03004308003010001</t>
  </si>
  <si>
    <t>03004414004014003</t>
  </si>
  <si>
    <t>03004411007007001</t>
  </si>
  <si>
    <t>03004553004002001</t>
  </si>
  <si>
    <t>03004110002007001</t>
  </si>
  <si>
    <t>03004162002020003</t>
  </si>
  <si>
    <t>03004442001002001</t>
  </si>
  <si>
    <t>03004083001002001</t>
  </si>
  <si>
    <t>03004197008002021</t>
  </si>
  <si>
    <t>03004197008002024</t>
  </si>
  <si>
    <t>03004187001011009</t>
  </si>
  <si>
    <t>03004014003002001</t>
  </si>
  <si>
    <t>03004411002004002</t>
  </si>
  <si>
    <t>03004411001028001</t>
  </si>
  <si>
    <t>03004189001001011</t>
  </si>
  <si>
    <t>03004493004001003</t>
  </si>
  <si>
    <t>03004463001003013</t>
  </si>
  <si>
    <t>03004010007001001</t>
  </si>
  <si>
    <t>03004309005008002</t>
  </si>
  <si>
    <t>03004184004011002</t>
  </si>
  <si>
    <t>03004499003032027</t>
  </si>
  <si>
    <t>03004337002006001</t>
  </si>
  <si>
    <t>03004337001094004</t>
  </si>
  <si>
    <t>03004314004023001</t>
  </si>
  <si>
    <t>03004314003029001</t>
  </si>
  <si>
    <t>03004337002004002</t>
  </si>
  <si>
    <t>03004491016005001</t>
  </si>
  <si>
    <t>03004457001001007</t>
  </si>
  <si>
    <t>03004186003003001</t>
  </si>
  <si>
    <t>03004609003001006</t>
  </si>
  <si>
    <t>03004402002001002</t>
  </si>
  <si>
    <t>03004118001003003</t>
  </si>
  <si>
    <t>03004563002016004</t>
  </si>
  <si>
    <t>03004817002001004</t>
  </si>
  <si>
    <t>03004391016001001</t>
  </si>
  <si>
    <t>03004326002052001</t>
  </si>
  <si>
    <t>03004551002028001</t>
  </si>
  <si>
    <t>03004034005007003</t>
  </si>
  <si>
    <t>03004109003004003</t>
  </si>
  <si>
    <t>03004355001001004</t>
  </si>
  <si>
    <t>03004352009003015</t>
  </si>
  <si>
    <t>03004236003015002</t>
  </si>
  <si>
    <t>03004236003022005</t>
  </si>
  <si>
    <t>03004285012001001</t>
  </si>
  <si>
    <t>03004379005002001</t>
  </si>
  <si>
    <t>03004087001002001</t>
  </si>
  <si>
    <t>03004121001007002</t>
  </si>
  <si>
    <t>03004030001005002</t>
  </si>
  <si>
    <t>03004098009006001</t>
  </si>
  <si>
    <t>03004464005014002</t>
  </si>
  <si>
    <t>03004028002019001</t>
  </si>
  <si>
    <t>03004060008006013</t>
  </si>
  <si>
    <t>03004060008004003</t>
  </si>
  <si>
    <t>03004252005002003</t>
  </si>
  <si>
    <t>03004233002002001</t>
  </si>
  <si>
    <t>03004188003002004</t>
  </si>
  <si>
    <t>03004326008041002</t>
  </si>
  <si>
    <t>03004413004007008</t>
  </si>
  <si>
    <t>03004559003003001</t>
  </si>
  <si>
    <t>03004191005006006</t>
  </si>
  <si>
    <t>03004117004014001</t>
  </si>
  <si>
    <t>03004400004008001</t>
  </si>
  <si>
    <t>03004537002001002</t>
  </si>
  <si>
    <t>03004191007004004</t>
  </si>
  <si>
    <t>03004284002006002</t>
  </si>
  <si>
    <t>03004429001002003</t>
  </si>
  <si>
    <t>03004397003001001</t>
  </si>
  <si>
    <t>03004353010002002</t>
  </si>
  <si>
    <t>03004353010003003</t>
  </si>
  <si>
    <t>03004337001099014</t>
  </si>
  <si>
    <t>03004202002004008</t>
  </si>
  <si>
    <t>03004326008141009</t>
  </si>
  <si>
    <t>03004311005004005</t>
  </si>
  <si>
    <t>03004314004014003</t>
  </si>
  <si>
    <t>03004554005029001</t>
  </si>
  <si>
    <t>03004098003011003</t>
  </si>
  <si>
    <t>03004271008001001</t>
  </si>
  <si>
    <t>03004322001004009</t>
  </si>
  <si>
    <t>03004112005002001</t>
  </si>
  <si>
    <t>03004066003007001</t>
  </si>
  <si>
    <t>03004197011001003</t>
  </si>
  <si>
    <t>03004117002003012</t>
  </si>
  <si>
    <t>03004059001015020</t>
  </si>
  <si>
    <t>03004191005012004</t>
  </si>
  <si>
    <t>03004314004006001</t>
  </si>
  <si>
    <t>03004188001002010</t>
  </si>
  <si>
    <t>03004411001023006</t>
  </si>
  <si>
    <t>03004162002020001</t>
  </si>
  <si>
    <t>03004499006004003</t>
  </si>
  <si>
    <t>03004411008001003</t>
  </si>
  <si>
    <t>03004284002047001</t>
  </si>
  <si>
    <t>03004318001007009</t>
  </si>
  <si>
    <t>03004499006016001</t>
  </si>
  <si>
    <t>03004377001003009</t>
  </si>
  <si>
    <t>03004314003027001</t>
  </si>
  <si>
    <t>03004245004004001</t>
  </si>
  <si>
    <t>03004168002003003</t>
  </si>
  <si>
    <t>03004378001001002</t>
  </si>
  <si>
    <t>03004012002009001</t>
  </si>
  <si>
    <t>03004060008006012</t>
  </si>
  <si>
    <t>03004564010007001</t>
  </si>
  <si>
    <t>03004115001008003</t>
  </si>
  <si>
    <t>03004026001005001</t>
  </si>
  <si>
    <t>03004398003005001</t>
  </si>
  <si>
    <t>03004191007013016</t>
  </si>
  <si>
    <t>03004413004007006</t>
  </si>
  <si>
    <t>03004191005006004</t>
  </si>
  <si>
    <t>03004180002001009</t>
  </si>
  <si>
    <t>03004180009003004</t>
  </si>
  <si>
    <t>03004754003001001</t>
  </si>
  <si>
    <t>03004185002011001</t>
  </si>
  <si>
    <t>03004297003001005</t>
  </si>
  <si>
    <t>03004191007003011</t>
  </si>
  <si>
    <t>03004019003002004</t>
  </si>
  <si>
    <t>03004216002014001</t>
  </si>
  <si>
    <t>03004584007009001</t>
  </si>
  <si>
    <t>03004172009002002</t>
  </si>
  <si>
    <t>03004172006001002</t>
  </si>
  <si>
    <t>03004432007014001</t>
  </si>
  <si>
    <t>03004316001004001</t>
  </si>
  <si>
    <t>03004392012005001</t>
  </si>
  <si>
    <t>03004535007012004</t>
  </si>
  <si>
    <t>03004186004005002</t>
  </si>
  <si>
    <t>03004184004004004</t>
  </si>
  <si>
    <t>03004060008011001</t>
  </si>
  <si>
    <t>03004077001003004</t>
  </si>
  <si>
    <t>03004554005040002</t>
  </si>
  <si>
    <t>03004493006008003</t>
  </si>
  <si>
    <t>03004411001025001</t>
  </si>
  <si>
    <t>03004564010008003</t>
  </si>
  <si>
    <t>03004098009003004</t>
  </si>
  <si>
    <t>03004352019001001</t>
  </si>
  <si>
    <t>03004614001013002</t>
  </si>
  <si>
    <t>03004532005010001</t>
  </si>
  <si>
    <t>03004371006003002</t>
  </si>
  <si>
    <t>03004564009001024</t>
  </si>
  <si>
    <t>03004411008011003</t>
  </si>
  <si>
    <t>03004187001007017</t>
  </si>
  <si>
    <t>03004184003009003</t>
  </si>
  <si>
    <t>03004419005018001</t>
  </si>
  <si>
    <t>03004589027001001</t>
  </si>
  <si>
    <t>03004452002211003</t>
  </si>
  <si>
    <t>03004432002001004</t>
  </si>
  <si>
    <t>03004325004012002</t>
  </si>
  <si>
    <t>03004414004026004</t>
  </si>
  <si>
    <t>03004437001001001</t>
  </si>
  <si>
    <t>03004563002018001</t>
  </si>
  <si>
    <t>03004059001014001</t>
  </si>
  <si>
    <t>03004451002007001</t>
  </si>
  <si>
    <t>03004414004030003</t>
  </si>
  <si>
    <t>03004372001002002</t>
  </si>
  <si>
    <t>03004312003005006</t>
  </si>
  <si>
    <t>03004060007006031</t>
  </si>
  <si>
    <t>03004189001003004</t>
  </si>
  <si>
    <t>03004326008049001</t>
  </si>
  <si>
    <t>03004191007029002</t>
  </si>
  <si>
    <t>03004364001001001</t>
  </si>
  <si>
    <t>03004049002002001</t>
  </si>
  <si>
    <t>03004314003005007</t>
  </si>
  <si>
    <t>03004199005001002</t>
  </si>
  <si>
    <t>03004267003001002</t>
  </si>
  <si>
    <t>03004499004001005</t>
  </si>
  <si>
    <t>03004489001008001</t>
  </si>
  <si>
    <t>03004419005018002</t>
  </si>
  <si>
    <t>03004589030004002</t>
  </si>
  <si>
    <t>03004067005001001</t>
  </si>
  <si>
    <t>03004414006003002</t>
  </si>
  <si>
    <t>03004410002017001</t>
  </si>
  <si>
    <t>03004071005014001</t>
  </si>
  <si>
    <t>03004543001005001</t>
  </si>
  <si>
    <t>03004409005029001</t>
  </si>
  <si>
    <t>03004520002023001</t>
  </si>
  <si>
    <t>03004010002004001</t>
  </si>
  <si>
    <t>03004396003004001</t>
  </si>
  <si>
    <t>03004138001006001</t>
  </si>
  <si>
    <t>03004187008002016</t>
  </si>
  <si>
    <t>03004098001009003</t>
  </si>
  <si>
    <t>03004060007006006</t>
  </si>
  <si>
    <t>03004284002046005</t>
  </si>
  <si>
    <t>03004284002034001</t>
  </si>
  <si>
    <t>03004154004008001</t>
  </si>
  <si>
    <t>03004502001006001</t>
  </si>
  <si>
    <t>03004059001015029</t>
  </si>
  <si>
    <t>03004442014001004</t>
  </si>
  <si>
    <t>03004093001032002</t>
  </si>
  <si>
    <t>03004535003001007</t>
  </si>
  <si>
    <t>03004550002002003</t>
  </si>
  <si>
    <t>03004019003003002</t>
  </si>
  <si>
    <t>03004481001001003</t>
  </si>
  <si>
    <t>03004171003014001</t>
  </si>
  <si>
    <t>03004419005021001</t>
  </si>
  <si>
    <t>03004250012025001</t>
  </si>
  <si>
    <t>03004597026005006</t>
  </si>
  <si>
    <t>03004221001001001</t>
  </si>
  <si>
    <t>03004294002005001</t>
  </si>
  <si>
    <t>03004255002003001</t>
  </si>
  <si>
    <t>03004419005009001</t>
  </si>
  <si>
    <t>03004109006017001</t>
  </si>
  <si>
    <t>03004012004005002</t>
  </si>
  <si>
    <t>03004808001005004</t>
  </si>
  <si>
    <t>03004442007001033</t>
  </si>
  <si>
    <t>03004097001006001</t>
  </si>
  <si>
    <t>03004284002020010</t>
  </si>
  <si>
    <t>03004174004008003</t>
  </si>
  <si>
    <t>03004284002020013</t>
  </si>
  <si>
    <t>03004496001001001</t>
  </si>
  <si>
    <t>03004563008005001</t>
  </si>
  <si>
    <t>03004188001002011</t>
  </si>
  <si>
    <t>03004014003004001</t>
  </si>
  <si>
    <t>03004197006001001</t>
  </si>
  <si>
    <t>03004184005006001</t>
  </si>
  <si>
    <t>03004748006002002</t>
  </si>
  <si>
    <t>03004121002001003</t>
  </si>
  <si>
    <t>03004326009003002</t>
  </si>
  <si>
    <t>03004122002001008</t>
  </si>
  <si>
    <t>03004499006001003</t>
  </si>
  <si>
    <t>03004184002010006</t>
  </si>
  <si>
    <t>03004184003005011</t>
  </si>
  <si>
    <t>03004949001001001</t>
  </si>
  <si>
    <t>03004245004006003</t>
  </si>
  <si>
    <t>03004535007012006</t>
  </si>
  <si>
    <t>03004220006008001</t>
  </si>
  <si>
    <t>03004419005009003</t>
  </si>
  <si>
    <t>03004529004009002</t>
  </si>
  <si>
    <t>03004414004030011</t>
  </si>
  <si>
    <t>03004535007021008</t>
  </si>
  <si>
    <t>03004409002021001</t>
  </si>
  <si>
    <t>03004116004015004</t>
  </si>
  <si>
    <t>03004033006001001</t>
  </si>
  <si>
    <t>03004413004006040</t>
  </si>
  <si>
    <t>03004145003001002</t>
  </si>
  <si>
    <t>03004284002032007</t>
  </si>
  <si>
    <t>03004352006002001</t>
  </si>
  <si>
    <t>03004200003001001</t>
  </si>
  <si>
    <t>03004424001002007</t>
  </si>
  <si>
    <t>03004012001007002</t>
  </si>
  <si>
    <t>03004472006001003</t>
  </si>
  <si>
    <t>03004468003001004</t>
  </si>
  <si>
    <t>03004187006001008</t>
  </si>
  <si>
    <t>03004098020003002</t>
  </si>
  <si>
    <t>03004439001002017</t>
  </si>
  <si>
    <t>03004764011001001</t>
  </si>
  <si>
    <t>03004142003001001</t>
  </si>
  <si>
    <t>03004411001054001</t>
  </si>
  <si>
    <t>03004389002001002</t>
  </si>
  <si>
    <t>03004103001006002</t>
  </si>
  <si>
    <t>03004578001010002</t>
  </si>
  <si>
    <t>03004188006003014</t>
  </si>
  <si>
    <t>03004012002009002</t>
  </si>
  <si>
    <t>03004354002002001</t>
  </si>
  <si>
    <t>03004442007001049</t>
  </si>
  <si>
    <t>03004553005006005</t>
  </si>
  <si>
    <t>03004060007006061</t>
  </si>
  <si>
    <t>03004245012001001</t>
  </si>
  <si>
    <t>03004563008015001</t>
  </si>
  <si>
    <t>03004284004010002</t>
  </si>
  <si>
    <t>03004472003002002</t>
  </si>
  <si>
    <t>03004353011006001</t>
  </si>
  <si>
    <t>03004326009036001</t>
  </si>
  <si>
    <t>03004250012021001</t>
  </si>
  <si>
    <t>03004314001005001</t>
  </si>
  <si>
    <t>03004284004003017</t>
  </si>
  <si>
    <t>03004564025001004</t>
  </si>
  <si>
    <t>03004083001002007</t>
  </si>
  <si>
    <t>03004411007017001</t>
  </si>
  <si>
    <t>03004278001002001</t>
  </si>
  <si>
    <t>03004337001114002</t>
  </si>
  <si>
    <t>03004314007012002</t>
  </si>
  <si>
    <t>03004322008126002</t>
  </si>
  <si>
    <t>03004535007012015</t>
  </si>
  <si>
    <t>03004543003002001</t>
  </si>
  <si>
    <t>03004214007001002</t>
  </si>
  <si>
    <t>03004098001026008</t>
  </si>
  <si>
    <t>03004166002002001</t>
  </si>
  <si>
    <t>03004284002021004</t>
  </si>
  <si>
    <t>03004439001002005</t>
  </si>
  <si>
    <t>03004614001004001</t>
  </si>
  <si>
    <t>03004328005003002</t>
  </si>
  <si>
    <t>03004199016003002</t>
  </si>
  <si>
    <t>03004478003004007</t>
  </si>
  <si>
    <t>03004098004004004</t>
  </si>
  <si>
    <t>03004284004014001</t>
  </si>
  <si>
    <t>03004197009001021</t>
  </si>
  <si>
    <t>03004197008002039</t>
  </si>
  <si>
    <t>03004414004014006</t>
  </si>
  <si>
    <t>03004141019002001</t>
  </si>
  <si>
    <t>03004499006001004</t>
  </si>
  <si>
    <t>03004162002008004</t>
  </si>
  <si>
    <t>03004571007001002</t>
  </si>
  <si>
    <t>03004032003003003</t>
  </si>
  <si>
    <t>03004529004025011</t>
  </si>
  <si>
    <t>03004398003003001</t>
  </si>
  <si>
    <t>03004308003018002</t>
  </si>
  <si>
    <t>03004485005002003</t>
  </si>
  <si>
    <t>03004541002006002</t>
  </si>
  <si>
    <t>03004290001005001</t>
  </si>
  <si>
    <t>03004270003010003</t>
  </si>
  <si>
    <t>03004157001007002</t>
  </si>
  <si>
    <t>03004337001020012</t>
  </si>
  <si>
    <t>03004370001001003</t>
  </si>
  <si>
    <t>03004478002005002</t>
  </si>
  <si>
    <t>03004442007001065</t>
  </si>
  <si>
    <t>03004442001005006</t>
  </si>
  <si>
    <t>03004093001033004</t>
  </si>
  <si>
    <t>03004314002005005</t>
  </si>
  <si>
    <t>03004191007027017</t>
  </si>
  <si>
    <t>03004353012012001</t>
  </si>
  <si>
    <t>03004284004007006</t>
  </si>
  <si>
    <t>03004284004007007</t>
  </si>
  <si>
    <t>03004391002001001</t>
  </si>
  <si>
    <t>03004462001011001</t>
  </si>
  <si>
    <t>03004187003003015</t>
  </si>
  <si>
    <t>03004004003003001</t>
  </si>
  <si>
    <t>03004275002003001</t>
  </si>
  <si>
    <t>03004326009004004</t>
  </si>
  <si>
    <t>03004563002006005</t>
  </si>
  <si>
    <t>03004478002002003</t>
  </si>
  <si>
    <t>03004270003005001</t>
  </si>
  <si>
    <t>03004270001001002</t>
  </si>
  <si>
    <t>03004442014001008</t>
  </si>
  <si>
    <t>03004322007023002</t>
  </si>
  <si>
    <t>03004529004051002</t>
  </si>
  <si>
    <t>03004314018022001</t>
  </si>
  <si>
    <t>03004275001003001</t>
  </si>
  <si>
    <t>03004464004002012</t>
  </si>
  <si>
    <t>03004071001004001</t>
  </si>
  <si>
    <t>03004411001017001</t>
  </si>
  <si>
    <t>03004017002019008</t>
  </si>
  <si>
    <t>03004174004015002</t>
  </si>
  <si>
    <t>03004551002010001</t>
  </si>
  <si>
    <t>03004371010002002</t>
  </si>
  <si>
    <t>03004599003001002</t>
  </si>
  <si>
    <t>03004326002053001</t>
  </si>
  <si>
    <t>03004409003020001</t>
  </si>
  <si>
    <t>03004049001009005</t>
  </si>
  <si>
    <t>03004284002025006</t>
  </si>
  <si>
    <t>03004187001007030</t>
  </si>
  <si>
    <t>03004346005001012</t>
  </si>
  <si>
    <t>03004411002007001</t>
  </si>
  <si>
    <t>03004168002004001</t>
  </si>
  <si>
    <t>03004060008010002</t>
  </si>
  <si>
    <t>03004337001037001</t>
  </si>
  <si>
    <t>03004184003003011</t>
  </si>
  <si>
    <t>03004448002002003</t>
  </si>
  <si>
    <t>03004102002029001</t>
  </si>
  <si>
    <t>03004334005006001</t>
  </si>
  <si>
    <t>03004564005008001</t>
  </si>
  <si>
    <t>03004402019002001</t>
  </si>
  <si>
    <t>03004337003002001</t>
  </si>
  <si>
    <t>03004308001006008</t>
  </si>
  <si>
    <t>03004382001002001</t>
  </si>
  <si>
    <t>03004436002011003</t>
  </si>
  <si>
    <t>03004108003002005</t>
  </si>
  <si>
    <t>03004520002019002</t>
  </si>
  <si>
    <t>03004187006010004</t>
  </si>
  <si>
    <t>03004450005004002</t>
  </si>
  <si>
    <t>03004057001001002</t>
  </si>
  <si>
    <t>03004424001002011</t>
  </si>
  <si>
    <t>03004411003016001</t>
  </si>
  <si>
    <t>03004110002033001</t>
  </si>
  <si>
    <t>03004049001009009</t>
  </si>
  <si>
    <t>03004322008071001</t>
  </si>
  <si>
    <t>03004692002001001</t>
  </si>
  <si>
    <t>03004284002029004</t>
  </si>
  <si>
    <t>03004413004002002</t>
  </si>
  <si>
    <t>03004489001013007</t>
  </si>
  <si>
    <t>03004551002003009</t>
  </si>
  <si>
    <t>03004109006002004</t>
  </si>
  <si>
    <t>03004442008001002</t>
  </si>
  <si>
    <t>03004450001005005</t>
  </si>
  <si>
    <t>03004574001012001</t>
  </si>
  <si>
    <t>03004184009001001</t>
  </si>
  <si>
    <t>03004245025006001</t>
  </si>
  <si>
    <t>03004850010001002</t>
  </si>
  <si>
    <t>03004276004001001</t>
  </si>
  <si>
    <t>03004999103006001</t>
  </si>
  <si>
    <t>03004999099001008</t>
  </si>
  <si>
    <t>03004095001003005</t>
  </si>
  <si>
    <t>03004520002003011</t>
  </si>
  <si>
    <t>03004118008002002</t>
  </si>
  <si>
    <t>03004118018001008</t>
  </si>
  <si>
    <t>03004218003002001</t>
  </si>
  <si>
    <t>03004315001044002</t>
  </si>
  <si>
    <t>03004233002025004</t>
  </si>
  <si>
    <t>03004352004006001</t>
  </si>
  <si>
    <t>03004409004010001</t>
  </si>
  <si>
    <t>03004343001003005</t>
  </si>
  <si>
    <t>03004245004007005</t>
  </si>
  <si>
    <t>03004554005064004</t>
  </si>
  <si>
    <t>03004409002084003</t>
  </si>
  <si>
    <t>03004124003013009</t>
  </si>
  <si>
    <t>03004452002235005</t>
  </si>
  <si>
    <t>03004174004031003</t>
  </si>
  <si>
    <t>03004452001076006</t>
  </si>
  <si>
    <t>03004326002076013</t>
  </si>
  <si>
    <t>03004529002020002</t>
  </si>
  <si>
    <t>03004341001009001</t>
  </si>
  <si>
    <t>03004349011023001</t>
  </si>
  <si>
    <t>03004564030003001</t>
  </si>
  <si>
    <t>03004346001027001</t>
  </si>
  <si>
    <t>03004155001004009</t>
  </si>
  <si>
    <t>03004116011001005</t>
  </si>
  <si>
    <t>03004452001080001</t>
  </si>
  <si>
    <t>03004077001019009</t>
  </si>
  <si>
    <t>03004084013014015</t>
  </si>
  <si>
    <t>03004077002004001</t>
  </si>
  <si>
    <t>03004077002004002</t>
  </si>
  <si>
    <t>03004999066009006</t>
  </si>
  <si>
    <t>03004009013001001</t>
  </si>
  <si>
    <t>03004999202001008</t>
  </si>
  <si>
    <t>03004233002027002</t>
  </si>
  <si>
    <t>03004214002018011</t>
  </si>
  <si>
    <t>03004121016002010</t>
  </si>
  <si>
    <t>03004409002079001</t>
  </si>
  <si>
    <t>03004098009010007</t>
  </si>
  <si>
    <t>03004450001025006</t>
  </si>
  <si>
    <t>03004551002060004</t>
  </si>
  <si>
    <t>03004550002011010</t>
  </si>
  <si>
    <t>03004341001006018</t>
  </si>
  <si>
    <t>03004124003008035</t>
  </si>
  <si>
    <t>03004571022001018</t>
  </si>
  <si>
    <t>03004450005016002</t>
  </si>
  <si>
    <t>03004191007034002</t>
  </si>
  <si>
    <t>03004081002001003</t>
  </si>
  <si>
    <t>03004353104001001</t>
  </si>
  <si>
    <t>03004452002203004</t>
  </si>
  <si>
    <t>03004321001048005</t>
  </si>
  <si>
    <t>03004592001005001</t>
  </si>
  <si>
    <t>03004325004020010</t>
  </si>
  <si>
    <t>03004635001003001</t>
  </si>
  <si>
    <t>03004032004007004</t>
  </si>
  <si>
    <t>03004452002232003</t>
  </si>
  <si>
    <t>03004084011001001</t>
  </si>
  <si>
    <t>03004049006002003</t>
  </si>
  <si>
    <t>03004999225001023</t>
  </si>
  <si>
    <t>03004999193001001</t>
  </si>
  <si>
    <t>03004999112001003</t>
  </si>
  <si>
    <t>03004999060010001</t>
  </si>
  <si>
    <t>03004999065003008</t>
  </si>
  <si>
    <t>03004999122004006</t>
  </si>
  <si>
    <t>03004416002002005</t>
  </si>
  <si>
    <t>03004334017003001</t>
  </si>
  <si>
    <t>03004030009003001</t>
  </si>
  <si>
    <t>03004164017006003</t>
  </si>
  <si>
    <t>03004499043006007</t>
  </si>
  <si>
    <t>03004141020001001</t>
  </si>
  <si>
    <t>03004491001013002</t>
  </si>
  <si>
    <t>03004314004034001</t>
  </si>
  <si>
    <t>03004450005014003</t>
  </si>
  <si>
    <t>03004326002088002</t>
  </si>
  <si>
    <t>03004187006017006</t>
  </si>
  <si>
    <t>03004551002044002</t>
  </si>
  <si>
    <t>03004322008111005</t>
  </si>
  <si>
    <t>03004326008137002</t>
  </si>
  <si>
    <t>03004074015001001</t>
  </si>
  <si>
    <t>03004079001007013</t>
  </si>
  <si>
    <t>03004326002063001</t>
  </si>
  <si>
    <t>03004563008031001</t>
  </si>
  <si>
    <t>03004252019002001</t>
  </si>
  <si>
    <t>03004084012001002</t>
  </si>
  <si>
    <t>03004748007001001</t>
  </si>
  <si>
    <t>03004542002004002</t>
  </si>
  <si>
    <t>03004275002005001</t>
  </si>
  <si>
    <t>03004083001009004</t>
  </si>
  <si>
    <t>03004337001100001</t>
  </si>
  <si>
    <t>03004164017003023</t>
  </si>
  <si>
    <t>03004449002010002</t>
  </si>
  <si>
    <t>03004452001071004</t>
  </si>
  <si>
    <t>03004452001077001</t>
  </si>
  <si>
    <t>03004184017001001</t>
  </si>
  <si>
    <t>03004999195005001</t>
  </si>
  <si>
    <t>03004999122001023</t>
  </si>
  <si>
    <t>03004999099008003</t>
  </si>
  <si>
    <t>03004999063005004</t>
  </si>
  <si>
    <t>03004808006002002</t>
  </si>
  <si>
    <t>03004999236001003</t>
  </si>
  <si>
    <t>03004999099010009</t>
  </si>
  <si>
    <t>03004999093003011</t>
  </si>
  <si>
    <t>03004119001008008</t>
  </si>
  <si>
    <t>03004116002006004</t>
  </si>
  <si>
    <t>03004122003025002</t>
  </si>
  <si>
    <t>03004311002055001</t>
  </si>
  <si>
    <t>03004316001035001</t>
  </si>
  <si>
    <t>03004187006018014</t>
  </si>
  <si>
    <t>03004184002023009</t>
  </si>
  <si>
    <t>03004465001004005</t>
  </si>
  <si>
    <t>03004311002057002</t>
  </si>
  <si>
    <t>03004551002059023</t>
  </si>
  <si>
    <t>03004815002009004</t>
  </si>
  <si>
    <t>03004029007002001</t>
  </si>
  <si>
    <t>03004402025001004</t>
  </si>
  <si>
    <t>03004326002075003</t>
  </si>
  <si>
    <t>03004326001041002</t>
  </si>
  <si>
    <t>03004554002014001</t>
  </si>
  <si>
    <t>03004554002017001</t>
  </si>
  <si>
    <t>03004554002015002</t>
  </si>
  <si>
    <t>03004948001001001</t>
  </si>
  <si>
    <t>03004077001019005</t>
  </si>
  <si>
    <t>03004118018001004</t>
  </si>
  <si>
    <t>03004029013001007</t>
  </si>
  <si>
    <t>03004308001023001</t>
  </si>
  <si>
    <t>03004491030001001</t>
  </si>
  <si>
    <t>03004431001003001</t>
  </si>
  <si>
    <t>03004999010014003</t>
  </si>
  <si>
    <t>03004711004001008</t>
  </si>
  <si>
    <t>03004558003002001</t>
  </si>
  <si>
    <t>03004999195008005</t>
  </si>
  <si>
    <t>03004554005068006</t>
  </si>
  <si>
    <t>03004008004002005</t>
  </si>
  <si>
    <t>03004999149001001</t>
  </si>
  <si>
    <t>03004326008164001</t>
  </si>
  <si>
    <t>03004402015001007</t>
  </si>
  <si>
    <t>03004566016001001</t>
  </si>
  <si>
    <t>03004093001061004</t>
  </si>
  <si>
    <t>03004121001019003</t>
  </si>
  <si>
    <t>03004012002036002</t>
  </si>
  <si>
    <t>03004693003003001</t>
  </si>
  <si>
    <t>03004285032001001</t>
  </si>
  <si>
    <t>03004187005008036</t>
  </si>
  <si>
    <t>03004187005008038</t>
  </si>
  <si>
    <t>03004053002041001</t>
  </si>
  <si>
    <t>03004597002009010</t>
  </si>
  <si>
    <t>03004551002045020</t>
  </si>
  <si>
    <t>03004077001024003</t>
  </si>
  <si>
    <t>03004008001007001</t>
  </si>
  <si>
    <t>03004436109001002</t>
  </si>
  <si>
    <t>03004554005078003</t>
  </si>
  <si>
    <t>03004553020004006</t>
  </si>
  <si>
    <t>03004009007001003</t>
  </si>
  <si>
    <t>03004535007045001</t>
  </si>
  <si>
    <t>03004071001010001</t>
  </si>
  <si>
    <t>03004019003014001</t>
  </si>
  <si>
    <t>03004059001051002</t>
  </si>
  <si>
    <t>03004143002002001</t>
  </si>
  <si>
    <t>03004106006001002</t>
  </si>
  <si>
    <t>03004499003019001</t>
  </si>
  <si>
    <t>03004138019002006</t>
  </si>
  <si>
    <t>03004911002001005</t>
  </si>
  <si>
    <t>03004440012001001</t>
  </si>
  <si>
    <t>03004999007004007</t>
  </si>
  <si>
    <t>03004999204001002</t>
  </si>
  <si>
    <t>03004999098002006</t>
  </si>
  <si>
    <t>03004999084001001</t>
  </si>
  <si>
    <t>03004999010010006</t>
  </si>
  <si>
    <t>03004084013014019</t>
  </si>
  <si>
    <t>03004352026001001</t>
  </si>
  <si>
    <t>03004912004001003</t>
  </si>
  <si>
    <t>03004118012001002</t>
  </si>
  <si>
    <t>03004314002021001</t>
  </si>
  <si>
    <t>03004410002019008</t>
  </si>
  <si>
    <t>03004411007022003</t>
  </si>
  <si>
    <t>03004559003010001</t>
  </si>
  <si>
    <t>03004322007019002</t>
  </si>
  <si>
    <t>03004284002088002</t>
  </si>
  <si>
    <t>03004322008111008</t>
  </si>
  <si>
    <t>03004321001045031</t>
  </si>
  <si>
    <t>03004508022022001</t>
  </si>
  <si>
    <t>03004508022011005</t>
  </si>
  <si>
    <t>03004141007009015</t>
  </si>
  <si>
    <t>03004326008145002</t>
  </si>
  <si>
    <t>03004350001003002</t>
  </si>
  <si>
    <t>03004409002074008</t>
  </si>
  <si>
    <t>03004202002001001</t>
  </si>
  <si>
    <t>03004236024001001</t>
  </si>
  <si>
    <t>03004452002205017</t>
  </si>
  <si>
    <t>03004949018001001</t>
  </si>
  <si>
    <t>03004452001069008</t>
  </si>
  <si>
    <t>03004314009062001</t>
  </si>
  <si>
    <t>03004402031001001</t>
  </si>
  <si>
    <t>03004411003036001</t>
  </si>
  <si>
    <t>03004164017005021</t>
  </si>
  <si>
    <t>03004141007009019</t>
  </si>
  <si>
    <t>03004250005005002</t>
  </si>
  <si>
    <t>03004199016013002</t>
  </si>
  <si>
    <t>03004999098002011</t>
  </si>
  <si>
    <t>03004409023003008</t>
  </si>
  <si>
    <t>03004409023003016</t>
  </si>
  <si>
    <t>03004084013007001</t>
  </si>
  <si>
    <t>03004999133002004</t>
  </si>
  <si>
    <t>03004520002039001</t>
  </si>
  <si>
    <t>03004999268001007</t>
  </si>
  <si>
    <t>03004999063002007</t>
  </si>
  <si>
    <t>03004118020001006</t>
  </si>
  <si>
    <t>03004508019001003</t>
  </si>
  <si>
    <t>03004012005025002</t>
  </si>
  <si>
    <t>03004141021004001</t>
  </si>
  <si>
    <t>03004491037001001</t>
  </si>
  <si>
    <t>03004064008001004</t>
  </si>
  <si>
    <t>03004147002007002</t>
  </si>
  <si>
    <t>03004174008012002</t>
  </si>
  <si>
    <t>03004508022013004</t>
  </si>
  <si>
    <t>03004325004023003</t>
  </si>
  <si>
    <t>03004017002037001</t>
  </si>
  <si>
    <t>03004346006013001</t>
  </si>
  <si>
    <t>03004379005015001</t>
  </si>
  <si>
    <t>03004090002001004</t>
  </si>
  <si>
    <t>03004308003021010</t>
  </si>
  <si>
    <t>03004422002042001</t>
  </si>
  <si>
    <t>03004422002024004</t>
  </si>
  <si>
    <t>03004553005028001</t>
  </si>
  <si>
    <t>03004246001002003</t>
  </si>
  <si>
    <t>03004551002054001</t>
  </si>
  <si>
    <t>03004535007038005</t>
  </si>
  <si>
    <t>03004090004003002</t>
  </si>
  <si>
    <t>03004191005033002</t>
  </si>
  <si>
    <t>03004693003003006</t>
  </si>
  <si>
    <t>03004097001014010</t>
  </si>
  <si>
    <t>03004999095005005</t>
  </si>
  <si>
    <t>03004999095009007</t>
  </si>
  <si>
    <t>03004491023003004</t>
  </si>
  <si>
    <t>03004600009008001</t>
  </si>
  <si>
    <t>03004999231001004</t>
  </si>
  <si>
    <t>03004999097044002</t>
  </si>
  <si>
    <t>03004402033001001</t>
  </si>
  <si>
    <t>03004409022003003</t>
  </si>
  <si>
    <t>03004999097042001</t>
  </si>
  <si>
    <t>03004999124001002</t>
  </si>
  <si>
    <t>03004499004084012</t>
  </si>
  <si>
    <t>03004121016002006</t>
  </si>
  <si>
    <t>03004921003001007</t>
  </si>
  <si>
    <t>03004921003001010</t>
  </si>
  <si>
    <t>03004337003001030</t>
  </si>
  <si>
    <t>03004053002046012</t>
  </si>
  <si>
    <t>03004186003008006</t>
  </si>
  <si>
    <t>03004093001061012</t>
  </si>
  <si>
    <t>03004155003011001</t>
  </si>
  <si>
    <t>03004597002008002</t>
  </si>
  <si>
    <t>03004609001005011</t>
  </si>
  <si>
    <t>03004450005011002</t>
  </si>
  <si>
    <t>03004098001048002</t>
  </si>
  <si>
    <t>03004553028001002</t>
  </si>
  <si>
    <t>03004236018010013</t>
  </si>
  <si>
    <t>03004077001019026</t>
  </si>
  <si>
    <t>03004411001061001</t>
  </si>
  <si>
    <t>03004283003007001</t>
  </si>
  <si>
    <t>03004174004037012</t>
  </si>
  <si>
    <t>03004078002002002</t>
  </si>
  <si>
    <t>03004109006030003</t>
  </si>
  <si>
    <t>03004162002027007</t>
  </si>
  <si>
    <t>03004409004008002</t>
  </si>
  <si>
    <t>03004391005002001</t>
  </si>
  <si>
    <t>03004341001006008</t>
  </si>
  <si>
    <t>03004353105001001</t>
  </si>
  <si>
    <t>03004711001006001</t>
  </si>
  <si>
    <t>03004999198001002</t>
  </si>
  <si>
    <t>03004252026001003</t>
  </si>
  <si>
    <t>03004999212001007</t>
  </si>
  <si>
    <t>03004999195007003</t>
  </si>
  <si>
    <t>03004118011001007</t>
  </si>
  <si>
    <t>03004402016001004</t>
  </si>
  <si>
    <t>03004314001034002</t>
  </si>
  <si>
    <t>03004337003003001</t>
  </si>
  <si>
    <t>03004301003006017</t>
  </si>
  <si>
    <t>03004059001050004</t>
  </si>
  <si>
    <t>03004059001050005</t>
  </si>
  <si>
    <t>03004564004020002</t>
  </si>
  <si>
    <t>03004551002053005</t>
  </si>
  <si>
    <t>03004141023007004</t>
  </si>
  <si>
    <t>03004379001007016</t>
  </si>
  <si>
    <t>03004440008001001</t>
  </si>
  <si>
    <t>03004311002054002</t>
  </si>
  <si>
    <t>03004059001052002</t>
  </si>
  <si>
    <t>03004553027001003</t>
  </si>
  <si>
    <t>03004200002016008</t>
  </si>
  <si>
    <t>03004200002004006</t>
  </si>
  <si>
    <t>03004711001012002</t>
  </si>
  <si>
    <t>03004450001017006</t>
  </si>
  <si>
    <t>03004551002045006</t>
  </si>
  <si>
    <t>03004028002044001</t>
  </si>
  <si>
    <t>03004326008153007</t>
  </si>
  <si>
    <t>03004141024002021</t>
  </si>
  <si>
    <t>03004551002060012</t>
  </si>
  <si>
    <t>03004141023005021</t>
  </si>
  <si>
    <t>03004184003010001</t>
  </si>
  <si>
    <t>03004343002007001</t>
  </si>
  <si>
    <t>03004999244001004</t>
  </si>
  <si>
    <t>03004999282001003</t>
  </si>
  <si>
    <t>03004999095009002</t>
  </si>
  <si>
    <t>03004999139001001</t>
  </si>
  <si>
    <t>03004999064008005</t>
  </si>
  <si>
    <t>03004113001015007</t>
  </si>
  <si>
    <t>03004132001009024</t>
  </si>
  <si>
    <t>03004112008001005</t>
  </si>
  <si>
    <t>03004314003080001</t>
  </si>
  <si>
    <t>03004232001004001</t>
  </si>
  <si>
    <t>03004232001004004</t>
  </si>
  <si>
    <t>03004353115002005</t>
  </si>
  <si>
    <t>03004554005085001</t>
  </si>
  <si>
    <t>03004346001024007</t>
  </si>
  <si>
    <t>03004341001005003</t>
  </si>
  <si>
    <t>03004121002006002</t>
  </si>
  <si>
    <t>03004124001004003</t>
  </si>
  <si>
    <t>03004122003025006</t>
  </si>
  <si>
    <t>03004029012002001</t>
  </si>
  <si>
    <t>03004413004009044</t>
  </si>
  <si>
    <t>03004318001009008</t>
  </si>
  <si>
    <t>03004318001008003</t>
  </si>
  <si>
    <t>03004083001013001</t>
  </si>
  <si>
    <t>03004285013001001</t>
  </si>
  <si>
    <t>03004285034003021</t>
  </si>
  <si>
    <t>03004233002012002</t>
  </si>
  <si>
    <t>03004322008111007</t>
  </si>
  <si>
    <t>03004311002064001</t>
  </si>
  <si>
    <t>03004109010001002</t>
  </si>
  <si>
    <t>03004121011001006</t>
  </si>
  <si>
    <t>03004337001099040</t>
  </si>
  <si>
    <t>03004566017001005</t>
  </si>
  <si>
    <t>03004346001023010</t>
  </si>
  <si>
    <t>03004164017001001</t>
  </si>
  <si>
    <t>03004999094008004</t>
  </si>
  <si>
    <t>03004999093004003</t>
  </si>
  <si>
    <t>03004999195004004</t>
  </si>
  <si>
    <t>03004949017001004</t>
  </si>
  <si>
    <t>03004032003009005</t>
  </si>
  <si>
    <t>03004121001030001</t>
  </si>
  <si>
    <t>03004121024003003</t>
  </si>
  <si>
    <t>03004315001033002</t>
  </si>
  <si>
    <t>03004884006001005</t>
  </si>
  <si>
    <t>03004529005008006</t>
  </si>
  <si>
    <t>03004478002008004</t>
  </si>
  <si>
    <t>03004029013001006</t>
  </si>
  <si>
    <t>03004462001022001</t>
  </si>
  <si>
    <t>03004462001024003</t>
  </si>
  <si>
    <t>03004174002002001</t>
  </si>
  <si>
    <t>03004499043005012</t>
  </si>
  <si>
    <t>03004297002019002</t>
  </si>
  <si>
    <t>03004409005044006</t>
  </si>
  <si>
    <t>03004551005019001</t>
  </si>
  <si>
    <t>03004236003018003</t>
  </si>
  <si>
    <t>03004450001018002</t>
  </si>
  <si>
    <t>03004452002201024</t>
  </si>
  <si>
    <t>03004452003031001</t>
  </si>
  <si>
    <t>03004322001009003</t>
  </si>
  <si>
    <t>03004216002021001</t>
  </si>
  <si>
    <t>03004164017003004</t>
  </si>
  <si>
    <t>03004559001010006</t>
  </si>
  <si>
    <t>03004939001001005</t>
  </si>
  <si>
    <t>03004566015001002</t>
  </si>
  <si>
    <t>03004026001023001</t>
  </si>
  <si>
    <t>03004999097012004</t>
  </si>
  <si>
    <t>03004389012001002</t>
  </si>
  <si>
    <t>03004999062003014</t>
  </si>
  <si>
    <t>03004999099007002</t>
  </si>
  <si>
    <t>03004082010001005</t>
  </si>
  <si>
    <t>03004532018001001</t>
  </si>
  <si>
    <t>03004138001007001</t>
  </si>
  <si>
    <t>03004245021001001</t>
  </si>
  <si>
    <t>03004025001011007</t>
  </si>
  <si>
    <t>03004132001013001</t>
  </si>
  <si>
    <t>03004122003026001</t>
  </si>
  <si>
    <t>03004529005008013</t>
  </si>
  <si>
    <t>03004508022003002</t>
  </si>
  <si>
    <t>03004142002001001</t>
  </si>
  <si>
    <t>03004174004025002</t>
  </si>
  <si>
    <t>03004187005008028</t>
  </si>
  <si>
    <t>03004043008001003</t>
  </si>
  <si>
    <t>03004306001008003</t>
  </si>
  <si>
    <t>03004607003001025</t>
  </si>
  <si>
    <t>03004124003008012</t>
  </si>
  <si>
    <t>03004301003010011</t>
  </si>
  <si>
    <t>03004413004009083</t>
  </si>
  <si>
    <t>03004413004009086</t>
  </si>
  <si>
    <t>03004607003001031</t>
  </si>
  <si>
    <t>03004122003029003</t>
  </si>
  <si>
    <t>03004004004004002</t>
  </si>
  <si>
    <t>03004411001050004</t>
  </si>
  <si>
    <t>03004339001002003</t>
  </si>
  <si>
    <t>03004921001001005</t>
  </si>
  <si>
    <t>03004117001060002</t>
  </si>
  <si>
    <t>03004563002036001</t>
  </si>
  <si>
    <t>03004121002007004</t>
  </si>
  <si>
    <t>03004906002001003</t>
  </si>
  <si>
    <t>03004343001003003</t>
  </si>
  <si>
    <t>03004083001016003</t>
  </si>
  <si>
    <t>03004236022003001</t>
  </si>
  <si>
    <t>03004999097034001</t>
  </si>
  <si>
    <t>03004999239001007</t>
  </si>
  <si>
    <t>03004999010005001</t>
  </si>
  <si>
    <t>03004999007002002</t>
  </si>
  <si>
    <t>03004322008117002</t>
  </si>
  <si>
    <t>03004032003011005</t>
  </si>
  <si>
    <t>03004121001024012</t>
  </si>
  <si>
    <t>03004083008001007</t>
  </si>
  <si>
    <t>03004162002032005</t>
  </si>
  <si>
    <t>03004308001017001</t>
  </si>
  <si>
    <t>03004308001033001</t>
  </si>
  <si>
    <t>03004807001001001</t>
  </si>
  <si>
    <t>03004308001026015</t>
  </si>
  <si>
    <t>03004017002033011</t>
  </si>
  <si>
    <t>03004441001014005</t>
  </si>
  <si>
    <t>03004017001014002</t>
  </si>
  <si>
    <t>03004607003001033</t>
  </si>
  <si>
    <t>03004122003020025</t>
  </si>
  <si>
    <t>03004271001004001</t>
  </si>
  <si>
    <t>03004551002064002</t>
  </si>
  <si>
    <t>03004232001003005</t>
  </si>
  <si>
    <t>03004564005006003</t>
  </si>
  <si>
    <t>03004946003001002</t>
  </si>
  <si>
    <t>03004411001062001</t>
  </si>
  <si>
    <t>03004322008128001</t>
  </si>
  <si>
    <t>03004198001007001</t>
  </si>
  <si>
    <t>03004187001029012</t>
  </si>
  <si>
    <t>03004029008001001</t>
  </si>
  <si>
    <t>03004132001009039</t>
  </si>
  <si>
    <t>03004551002050001</t>
  </si>
  <si>
    <t>03004499034004005</t>
  </si>
  <si>
    <t>03004230001014016</t>
  </si>
  <si>
    <t>03004422008001001</t>
  </si>
  <si>
    <t>03004999062003007</t>
  </si>
  <si>
    <t>03004999066008002</t>
  </si>
  <si>
    <t>03004999098006001</t>
  </si>
  <si>
    <t>03004999113001006</t>
  </si>
  <si>
    <t>03004999122006007</t>
  </si>
  <si>
    <t>03004220002009004</t>
  </si>
  <si>
    <t>03004030015001002</t>
  </si>
  <si>
    <t>03004535007041010</t>
  </si>
  <si>
    <t>03004297002024003</t>
  </si>
  <si>
    <t>03004083001009001</t>
  </si>
  <si>
    <t>03004121001027001</t>
  </si>
  <si>
    <t>03004315001036001</t>
  </si>
  <si>
    <t>03004116002007002</t>
  </si>
  <si>
    <t>03004551002069001</t>
  </si>
  <si>
    <t>03004191005037003</t>
  </si>
  <si>
    <t>03004017001009006</t>
  </si>
  <si>
    <t>03004155001005002</t>
  </si>
  <si>
    <t>03004607003001035</t>
  </si>
  <si>
    <t>03004097003016003</t>
  </si>
  <si>
    <t>03004563008030001</t>
  </si>
  <si>
    <t>03004472003005002</t>
  </si>
  <si>
    <t>03004564005012001</t>
  </si>
  <si>
    <t>03004053002049001</t>
  </si>
  <si>
    <t>03004314018026001</t>
  </si>
  <si>
    <t>03004077001013002</t>
  </si>
  <si>
    <t>03004309001013003</t>
  </si>
  <si>
    <t>03004109006026001</t>
  </si>
  <si>
    <t>03004901001001006</t>
  </si>
  <si>
    <t>03004004002010002</t>
  </si>
  <si>
    <t>03004411001047002</t>
  </si>
  <si>
    <t>03004999197001012</t>
  </si>
  <si>
    <t>03004999011001003</t>
  </si>
  <si>
    <t>03004221003001001</t>
  </si>
  <si>
    <t>03004999111002001</t>
  </si>
  <si>
    <t>03004999122003002</t>
  </si>
  <si>
    <t>03004999203001008</t>
  </si>
  <si>
    <t>03004141026001004</t>
  </si>
  <si>
    <t>03004236017002001</t>
  </si>
  <si>
    <t>03004236017005001</t>
  </si>
  <si>
    <t>03004090002002008</t>
  </si>
  <si>
    <t>03004121017001002</t>
  </si>
  <si>
    <t>03004452002188002</t>
  </si>
  <si>
    <t>03004220002006001</t>
  </si>
  <si>
    <t>03004191001007003</t>
  </si>
  <si>
    <t>03004284018004001</t>
  </si>
  <si>
    <t>03004298001011002</t>
  </si>
  <si>
    <t>03004346001023006</t>
  </si>
  <si>
    <t>03004481002004006</t>
  </si>
  <si>
    <t>03004236001008004</t>
  </si>
  <si>
    <t>03004236001010003</t>
  </si>
  <si>
    <t>03004064001008001</t>
  </si>
  <si>
    <t>03004187001035013</t>
  </si>
  <si>
    <t>03004326008158005</t>
  </si>
  <si>
    <t>03004452003032001</t>
  </si>
  <si>
    <t>03004353001007001</t>
  </si>
  <si>
    <t>03004949003001021</t>
  </si>
  <si>
    <t>03004115001013002</t>
  </si>
  <si>
    <t>03004044006001001</t>
  </si>
  <si>
    <t>03004893003005002</t>
  </si>
  <si>
    <t>03004220001011001</t>
  </si>
  <si>
    <t>03004132001012007</t>
  </si>
  <si>
    <t>03004553005027021</t>
  </si>
  <si>
    <t>03004815013001001</t>
  </si>
  <si>
    <t>03004884019005004</t>
  </si>
  <si>
    <t>03004008004002004</t>
  </si>
  <si>
    <t>03004999010006002</t>
  </si>
  <si>
    <t>03004999118006002</t>
  </si>
  <si>
    <t>03004102005003005</t>
  </si>
  <si>
    <t>03004060014001004</t>
  </si>
  <si>
    <t>03004478007001001</t>
  </si>
  <si>
    <t>03004079002007004</t>
  </si>
  <si>
    <t>03004214002018004</t>
  </si>
  <si>
    <t>03004121019001002</t>
  </si>
  <si>
    <t>03004118007002009</t>
  </si>
  <si>
    <t>03004340005002004</t>
  </si>
  <si>
    <t>03004409003054001</t>
  </si>
  <si>
    <t>03004409003052002</t>
  </si>
  <si>
    <t>03004214002024003</t>
  </si>
  <si>
    <t>03004083001016002</t>
  </si>
  <si>
    <t>03004236001013003</t>
  </si>
  <si>
    <t>03004233002011002</t>
  </si>
  <si>
    <t>03004554005083005</t>
  </si>
  <si>
    <t>03004464016010001</t>
  </si>
  <si>
    <t>03004098009012001</t>
  </si>
  <si>
    <t>03004341001008002</t>
  </si>
  <si>
    <t>03004499003026006</t>
  </si>
  <si>
    <t>03004340002007002</t>
  </si>
  <si>
    <t>03004452002156002</t>
  </si>
  <si>
    <t>03004535007049002</t>
  </si>
  <si>
    <t>03004314003075002</t>
  </si>
  <si>
    <t>03004803005001001</t>
  </si>
  <si>
    <t>03004432007018001</t>
  </si>
  <si>
    <t>03004082008001003</t>
  </si>
  <si>
    <t>03004216002023004</t>
  </si>
  <si>
    <t>03004452001067004</t>
  </si>
  <si>
    <t>03004236018004007</t>
  </si>
  <si>
    <t>03004945007001005</t>
  </si>
  <si>
    <t>03004999098004001</t>
  </si>
  <si>
    <t>03004693004001086</t>
  </si>
  <si>
    <t>03004285037001001</t>
  </si>
  <si>
    <t>03004124004010002</t>
  </si>
  <si>
    <t>03004084013012011</t>
  </si>
  <si>
    <t>03004499003046002</t>
  </si>
  <si>
    <t>03004053002052017</t>
  </si>
  <si>
    <t>03004117004021007</t>
  </si>
  <si>
    <t>03004949008001011</t>
  </si>
  <si>
    <t>03004999212002006</t>
  </si>
  <si>
    <t>03004322007019006</t>
  </si>
  <si>
    <t>03004180001041005</t>
  </si>
  <si>
    <t>03004949001002001</t>
  </si>
  <si>
    <t>03004452001101020</t>
  </si>
  <si>
    <t>03004097001021004</t>
  </si>
  <si>
    <t>03004121015002010</t>
  </si>
  <si>
    <t>03004307001009018</t>
  </si>
  <si>
    <t>03004884006003003</t>
  </si>
  <si>
    <t>03004999223001011</t>
  </si>
  <si>
    <t>03004053002059002</t>
  </si>
  <si>
    <t>03004441001020035</t>
  </si>
  <si>
    <t>03004436111001027</t>
  </si>
  <si>
    <t>03004391014001001</t>
  </si>
  <si>
    <t>03004314009069001</t>
  </si>
  <si>
    <t>03004049008002001</t>
  </si>
  <si>
    <t>03004337001122002</t>
  </si>
  <si>
    <t>03004635001005003</t>
  </si>
  <si>
    <t>03004290006001002</t>
  </si>
  <si>
    <t>03004999096005006</t>
  </si>
  <si>
    <t>03004999246001007</t>
  </si>
  <si>
    <t>03004999066023002</t>
  </si>
  <si>
    <t>03004491016002009</t>
  </si>
  <si>
    <t>03004898001004004</t>
  </si>
  <si>
    <t>03004045009001002</t>
  </si>
  <si>
    <t>03004999007003008</t>
  </si>
  <si>
    <t>03004311007002004</t>
  </si>
  <si>
    <t>03004693004001070</t>
  </si>
  <si>
    <t>03004564032002001</t>
  </si>
  <si>
    <t>03004999041010002</t>
  </si>
  <si>
    <t>03004116004029002</t>
  </si>
  <si>
    <t>03004999211001007</t>
  </si>
  <si>
    <t>03004068015001001</t>
  </si>
  <si>
    <t>03004999165003001</t>
  </si>
  <si>
    <t>03004999093007002</t>
  </si>
  <si>
    <t>03004008001008005</t>
  </si>
  <si>
    <t>03004551002070001</t>
  </si>
  <si>
    <t>03004084013012004</t>
  </si>
  <si>
    <t>03004999036001001</t>
  </si>
  <si>
    <t>03004999095013003</t>
  </si>
  <si>
    <t>03004032004009003</t>
  </si>
  <si>
    <t>03004452001101006</t>
  </si>
  <si>
    <t>03004999097006001</t>
  </si>
  <si>
    <t>03004578012002003</t>
  </si>
  <si>
    <t>03004337001101021</t>
  </si>
  <si>
    <t>03004055001005005</t>
  </si>
  <si>
    <t>03004121019002005</t>
  </si>
  <si>
    <t>03004122003035001</t>
  </si>
  <si>
    <t>03004999342001001</t>
  </si>
  <si>
    <t>03004314003090001</t>
  </si>
  <si>
    <t>03004315001045001</t>
  </si>
  <si>
    <t>03004155003012002</t>
  </si>
  <si>
    <t>03004186004002003</t>
  </si>
  <si>
    <t>03004238003001001</t>
  </si>
  <si>
    <t>03004240001001001</t>
  </si>
  <si>
    <t>03004061008002002</t>
  </si>
  <si>
    <t>03004093001047002</t>
  </si>
  <si>
    <t>03004409003033002</t>
  </si>
  <si>
    <t>03004098001012002</t>
  </si>
  <si>
    <t>03004326008092011</t>
  </si>
  <si>
    <t>03004884017001003</t>
  </si>
  <si>
    <t>03004049001003001</t>
  </si>
  <si>
    <t>03004053002003003</t>
  </si>
  <si>
    <t>03004396001002002</t>
  </si>
  <si>
    <t>03004478003003004</t>
  </si>
  <si>
    <t>03004059001016011</t>
  </si>
  <si>
    <t>03004411001029001</t>
  </si>
  <si>
    <t>03004141005005003</t>
  </si>
  <si>
    <t>03004286002009001</t>
  </si>
  <si>
    <t>03004322008067001</t>
  </si>
  <si>
    <t>03004311002012001</t>
  </si>
  <si>
    <t>03004053002005001</t>
  </si>
  <si>
    <t>03004066004010001</t>
  </si>
  <si>
    <t>03004452003010001</t>
  </si>
  <si>
    <t>03004452003007002</t>
  </si>
  <si>
    <t>03004337001049002</t>
  </si>
  <si>
    <t>03004297001005001</t>
  </si>
  <si>
    <t>03004556004002004</t>
  </si>
  <si>
    <t>03004452003019001</t>
  </si>
  <si>
    <t>03004409002042003</t>
  </si>
  <si>
    <t>03004012002008001</t>
  </si>
  <si>
    <t>03004284002033001</t>
  </si>
  <si>
    <t>03004504001010002</t>
  </si>
  <si>
    <t>03004184005007001</t>
  </si>
  <si>
    <t>03004098020003001</t>
  </si>
  <si>
    <t>03004479004001003</t>
  </si>
  <si>
    <t>03004462001007002</t>
  </si>
  <si>
    <t>03004553005005001</t>
  </si>
  <si>
    <t>03004554005020002</t>
  </si>
  <si>
    <t>03004452001027004</t>
  </si>
  <si>
    <t>03004349011015001</t>
  </si>
  <si>
    <t>03004499004044001</t>
  </si>
  <si>
    <t>03004314006002001</t>
  </si>
  <si>
    <t>03004314009017002</t>
  </si>
  <si>
    <t>03004387002008001</t>
  </si>
  <si>
    <t>03004382001001001</t>
  </si>
  <si>
    <t>03004270003010008</t>
  </si>
  <si>
    <t>03004321001021002</t>
  </si>
  <si>
    <t>03004322007013005</t>
  </si>
  <si>
    <t>03004499003006002</t>
  </si>
  <si>
    <t>03004498001003001</t>
  </si>
  <si>
    <t>03004451002004004</t>
  </si>
  <si>
    <t>03004512010001001</t>
  </si>
  <si>
    <t>03004284002020011</t>
  </si>
  <si>
    <t>03004106001004001</t>
  </si>
  <si>
    <t>03004270003003002</t>
  </si>
  <si>
    <t>03004040001008005</t>
  </si>
  <si>
    <t>03004491016001001</t>
  </si>
  <si>
    <t>03004314004022002</t>
  </si>
  <si>
    <t>03004298001006001</t>
  </si>
  <si>
    <t>03004059001016003</t>
  </si>
  <si>
    <t>03004411007010001</t>
  </si>
  <si>
    <t>03004102002008003</t>
  </si>
  <si>
    <t>03004109006020002</t>
  </si>
  <si>
    <t>03004002003006001</t>
  </si>
  <si>
    <t>03004322008080001</t>
  </si>
  <si>
    <t>03004315001013002</t>
  </si>
  <si>
    <t>03004230001005009</t>
  </si>
  <si>
    <t>03004387003008003</t>
  </si>
  <si>
    <t>03004387003008005</t>
  </si>
  <si>
    <t>03004311002015001</t>
  </si>
  <si>
    <t>03004507001009001</t>
  </si>
  <si>
    <t>03004429001003001</t>
  </si>
  <si>
    <t>03004326009013002</t>
  </si>
  <si>
    <t>03004387002004001</t>
  </si>
  <si>
    <t>03004326008043002</t>
  </si>
  <si>
    <t>03004543007001001</t>
  </si>
  <si>
    <t>03004197009001025</t>
  </si>
  <si>
    <t>03004311002023004</t>
  </si>
  <si>
    <t>03004589005005001</t>
  </si>
  <si>
    <t>03004117001012002</t>
  </si>
  <si>
    <t>03004332001034006</t>
  </si>
  <si>
    <t>03004482001002004</t>
  </si>
  <si>
    <t>03004122003008006</t>
  </si>
  <si>
    <t>03004409002021007</t>
  </si>
  <si>
    <t>03004122003008004</t>
  </si>
  <si>
    <t>03004352001001005</t>
  </si>
  <si>
    <t>03004326008092004</t>
  </si>
  <si>
    <t>03004141019002003</t>
  </si>
  <si>
    <t>03004535007012002</t>
  </si>
  <si>
    <t>03004414004015001</t>
  </si>
  <si>
    <t>03004464001004005</t>
  </si>
  <si>
    <t>03004098003012004</t>
  </si>
  <si>
    <t>03004174004015005</t>
  </si>
  <si>
    <t>03004109003007001</t>
  </si>
  <si>
    <t>03004116001004001</t>
  </si>
  <si>
    <t>03004025001008002</t>
  </si>
  <si>
    <t>03004499004016007</t>
  </si>
  <si>
    <t>03004499004016005</t>
  </si>
  <si>
    <t>03004314003050001</t>
  </si>
  <si>
    <t>03004322008057001</t>
  </si>
  <si>
    <t>03004434001002005</t>
  </si>
  <si>
    <t>03004481007001003</t>
  </si>
  <si>
    <t>03004297005002001</t>
  </si>
  <si>
    <t>03004188006003008</t>
  </si>
  <si>
    <t>03004093001046001</t>
  </si>
  <si>
    <t>03004116001008001</t>
  </si>
  <si>
    <t>03004083003002009</t>
  </si>
  <si>
    <t>03004326008032001</t>
  </si>
  <si>
    <t>03004413004006033</t>
  </si>
  <si>
    <t>03004414004009001</t>
  </si>
  <si>
    <t>03004314004032001</t>
  </si>
  <si>
    <t>03004496007003001</t>
  </si>
  <si>
    <t>03004572001003002</t>
  </si>
  <si>
    <t>03004032004005001</t>
  </si>
  <si>
    <t>03004012004014002</t>
  </si>
  <si>
    <t>03004414004030005</t>
  </si>
  <si>
    <t>03004499004036001</t>
  </si>
  <si>
    <t>03004124006007007</t>
  </si>
  <si>
    <t>03004314002017001</t>
  </si>
  <si>
    <t>03004425003002002</t>
  </si>
  <si>
    <t>03004316001014001</t>
  </si>
  <si>
    <t>03004808001004003</t>
  </si>
  <si>
    <t>03004529004012005</t>
  </si>
  <si>
    <t>03004187006013001</t>
  </si>
  <si>
    <t>03004409005015005</t>
  </si>
  <si>
    <t>03004053002022001</t>
  </si>
  <si>
    <t>03004053002034002</t>
  </si>
  <si>
    <t>03004504001011007</t>
  </si>
  <si>
    <t>03004414006003003</t>
  </si>
  <si>
    <t>03004578003005001</t>
  </si>
  <si>
    <t>03004252002001006</t>
  </si>
  <si>
    <t>03004299002001001</t>
  </si>
  <si>
    <t>03004098001026001</t>
  </si>
  <si>
    <t>03004379005004004</t>
  </si>
  <si>
    <t>03004197009001010</t>
  </si>
  <si>
    <t>03004442008001001</t>
  </si>
  <si>
    <t>03004414006004004</t>
  </si>
  <si>
    <t>03004286006004001</t>
  </si>
  <si>
    <t>03004759001001003</t>
  </si>
  <si>
    <t>03004167002003001</t>
  </si>
  <si>
    <t>03004452001021001</t>
  </si>
  <si>
    <t>03004398003001001</t>
  </si>
  <si>
    <t>03004326002041003</t>
  </si>
  <si>
    <t>03004346006006003</t>
  </si>
  <si>
    <t>03004410003005002</t>
  </si>
  <si>
    <t>03004491001004004</t>
  </si>
  <si>
    <t>03004255003001002</t>
  </si>
  <si>
    <t>03004520002014001</t>
  </si>
  <si>
    <t>03004184004005004</t>
  </si>
  <si>
    <t>03004364001006002</t>
  </si>
  <si>
    <t>03004007002001001</t>
  </si>
  <si>
    <t>03004328009003003</t>
  </si>
  <si>
    <t>03004563008009002</t>
  </si>
  <si>
    <t>03004201002004001</t>
  </si>
  <si>
    <t>03004379004007001</t>
  </si>
  <si>
    <t>03004573010005001</t>
  </si>
  <si>
    <t>03004187006013006</t>
  </si>
  <si>
    <t>03004188006003028</t>
  </si>
  <si>
    <t>03004414004017001</t>
  </si>
  <si>
    <t>03004025003005001</t>
  </si>
  <si>
    <t>03004365001004008</t>
  </si>
  <si>
    <t>03004083003002014</t>
  </si>
  <si>
    <t>03004489001015001</t>
  </si>
  <si>
    <t>03004187005003019</t>
  </si>
  <si>
    <t>03004157004004004</t>
  </si>
  <si>
    <t>03004014003003001</t>
  </si>
  <si>
    <t>03004270003006001</t>
  </si>
  <si>
    <t>03004507005001002</t>
  </si>
  <si>
    <t>03004015003001007</t>
  </si>
  <si>
    <t>03004290001004001</t>
  </si>
  <si>
    <t>03004325002006001</t>
  </si>
  <si>
    <t>03004102002017001</t>
  </si>
  <si>
    <t>03004411001046003</t>
  </si>
  <si>
    <t>03004452001071006</t>
  </si>
  <si>
    <t>03004321001049001</t>
  </si>
  <si>
    <t>03004298001014003</t>
  </si>
  <si>
    <t>03004499043006001</t>
  </si>
  <si>
    <t>03004141015001001</t>
  </si>
  <si>
    <t>03004326008073008</t>
  </si>
  <si>
    <t>03004341002001002</t>
  </si>
  <si>
    <t>03004191007025001</t>
  </si>
  <si>
    <t>03004012001020002</t>
  </si>
  <si>
    <t>03004464001005005</t>
  </si>
  <si>
    <t>03004535007025003</t>
  </si>
  <si>
    <t>03004450001005010</t>
  </si>
  <si>
    <t>03004180001002003</t>
  </si>
  <si>
    <t>03004406001001001</t>
  </si>
  <si>
    <t>03004053002024002</t>
  </si>
  <si>
    <t>03004059001026002</t>
  </si>
  <si>
    <t>03004337001099016</t>
  </si>
  <si>
    <t>03004245023003002</t>
  </si>
  <si>
    <t>03004436002015003</t>
  </si>
  <si>
    <t>03004202002004012</t>
  </si>
  <si>
    <t>03004093001069004</t>
  </si>
  <si>
    <t>03004326008132004</t>
  </si>
  <si>
    <t>03004314002019001</t>
  </si>
  <si>
    <t>03004012005025004</t>
  </si>
  <si>
    <t>03004328015001002</t>
  </si>
  <si>
    <t>03004083001020001</t>
  </si>
  <si>
    <t>03004308003015003</t>
  </si>
  <si>
    <t>03004452002166001</t>
  </si>
  <si>
    <t>03004428002005004</t>
  </si>
  <si>
    <t>03004072001004002</t>
  </si>
  <si>
    <t>03004124003012003</t>
  </si>
  <si>
    <t>03004571022001022</t>
  </si>
  <si>
    <t>03004492005005001</t>
  </si>
  <si>
    <t>03004450005014005</t>
  </si>
  <si>
    <t>03004452001075014</t>
  </si>
  <si>
    <t>03004452001075015</t>
  </si>
  <si>
    <t>03004322008121011</t>
  </si>
  <si>
    <t>03004564010025002</t>
  </si>
  <si>
    <t>03004564010025003</t>
  </si>
  <si>
    <t>03004083003003009</t>
  </si>
  <si>
    <t>03004940001001003</t>
  </si>
  <si>
    <t>03004141023008012</t>
  </si>
  <si>
    <t>03004350002001021</t>
  </si>
  <si>
    <t>03004346007001002</t>
  </si>
  <si>
    <t>03004442001005007</t>
  </si>
  <si>
    <t>03004097003007004</t>
  </si>
  <si>
    <t>03004059001021001</t>
  </si>
  <si>
    <t>03004229001008003</t>
  </si>
  <si>
    <t>03004381001003001</t>
  </si>
  <si>
    <t>03004107001003004</t>
  </si>
  <si>
    <t>03004566001001005</t>
  </si>
  <si>
    <t>03004017002002005</t>
  </si>
  <si>
    <t>03004112004007001</t>
  </si>
  <si>
    <t>03004045001017001</t>
  </si>
  <si>
    <t>03004186006002009</t>
  </si>
  <si>
    <t>03004391019001001</t>
  </si>
  <si>
    <t>03004887003004012</t>
  </si>
  <si>
    <t>03004308001035012</t>
  </si>
  <si>
    <t>03004382001012002</t>
  </si>
  <si>
    <t>03004093001063005</t>
  </si>
  <si>
    <t>03004117001055005</t>
  </si>
  <si>
    <t>03004118019001005</t>
  </si>
  <si>
    <t>03004236015001013</t>
  </si>
  <si>
    <t>03004315001031004</t>
  </si>
  <si>
    <t>03004109006030001</t>
  </si>
  <si>
    <t>03004191001006001</t>
  </si>
  <si>
    <t>03004428012001003</t>
  </si>
  <si>
    <t>03004301003007006</t>
  </si>
  <si>
    <t>03004017002032002</t>
  </si>
  <si>
    <t>03004200002006005</t>
  </si>
  <si>
    <t>03004443010004003</t>
  </si>
  <si>
    <t>03004450005018001</t>
  </si>
  <si>
    <t>03004326002063004</t>
  </si>
  <si>
    <t>03004321001058002</t>
  </si>
  <si>
    <t>03004593002008001</t>
  </si>
  <si>
    <t>03004554006005001</t>
  </si>
  <si>
    <t>03004946002001001</t>
  </si>
  <si>
    <t>03004322008114002</t>
  </si>
  <si>
    <t>03004718001004006</t>
  </si>
  <si>
    <t>03004340002004012</t>
  </si>
  <si>
    <t>03004187001020003</t>
  </si>
  <si>
    <t>03004478003005002</t>
  </si>
  <si>
    <t>03004502001006006</t>
  </si>
  <si>
    <t>03004145003001006</t>
  </si>
  <si>
    <t>03004337001020043</t>
  </si>
  <si>
    <t>03004391009001001</t>
  </si>
  <si>
    <t>03004353015001003</t>
  </si>
  <si>
    <t>03004513002001002</t>
  </si>
  <si>
    <t>03004284006002003</t>
  </si>
  <si>
    <t>03004028002014003</t>
  </si>
  <si>
    <t>03004284018001002</t>
  </si>
  <si>
    <t>03004012005031001</t>
  </si>
  <si>
    <t>03004491027001001</t>
  </si>
  <si>
    <t>03004127001003002</t>
  </si>
  <si>
    <t>03004121019001005</t>
  </si>
  <si>
    <t>03004132001009027</t>
  </si>
  <si>
    <t>03004312003007002</t>
  </si>
  <si>
    <t>03004122003018004</t>
  </si>
  <si>
    <t>03004122003020023</t>
  </si>
  <si>
    <t>03004284018002002</t>
  </si>
  <si>
    <t>03004411001052001</t>
  </si>
  <si>
    <t>03004391001010001</t>
  </si>
  <si>
    <t>03004132001014023</t>
  </si>
  <si>
    <t>03004135003001005</t>
  </si>
  <si>
    <t>03004017002034004</t>
  </si>
  <si>
    <t>03004230001011001</t>
  </si>
  <si>
    <t>03004230001011004</t>
  </si>
  <si>
    <t>03004441001010026</t>
  </si>
  <si>
    <t>03004564030004006</t>
  </si>
  <si>
    <t>03004141007007005</t>
  </si>
  <si>
    <t>03004411007026001</t>
  </si>
  <si>
    <t>03004332001048012</t>
  </si>
  <si>
    <t>03004009009002018</t>
  </si>
  <si>
    <t>03004452002215001</t>
  </si>
  <si>
    <t>03004422002034002</t>
  </si>
  <si>
    <t>03004015001014001</t>
  </si>
  <si>
    <t>03004236013001002</t>
  </si>
  <si>
    <t>03004060007006018</t>
  </si>
  <si>
    <t>03004352009003016</t>
  </si>
  <si>
    <t>03004167002005001</t>
  </si>
  <si>
    <t>03004106003002001</t>
  </si>
  <si>
    <t>03004529004004003</t>
  </si>
  <si>
    <t>03004496002001004</t>
  </si>
  <si>
    <t>03004337001020038</t>
  </si>
  <si>
    <t>03004554006003001</t>
  </si>
  <si>
    <t>03004410001001003</t>
  </si>
  <si>
    <t>03004012002034001</t>
  </si>
  <si>
    <t>03004206010001001</t>
  </si>
  <si>
    <t>03004066004024007</t>
  </si>
  <si>
    <t>03004199001016001</t>
  </si>
  <si>
    <t>03004132001013010</t>
  </si>
  <si>
    <t>03004132001013012</t>
  </si>
  <si>
    <t>03004085008001004</t>
  </si>
  <si>
    <t>03004066004025007</t>
  </si>
  <si>
    <t>03004529005007003</t>
  </si>
  <si>
    <t>03004200025001001</t>
  </si>
  <si>
    <t>03004187001029003</t>
  </si>
  <si>
    <t>03004551002065001</t>
  </si>
  <si>
    <t>03004132001009050</t>
  </si>
  <si>
    <t>03004025001015003</t>
  </si>
  <si>
    <t>03004353108001003</t>
  </si>
  <si>
    <t>03004233002026003</t>
  </si>
  <si>
    <t>03004474001007001</t>
  </si>
  <si>
    <t>03004164017004004</t>
  </si>
  <si>
    <t>03004114001012006</t>
  </si>
  <si>
    <t>03004202002004001</t>
  </si>
  <si>
    <t>03004122003033015</t>
  </si>
  <si>
    <t>03004253003001001</t>
  </si>
  <si>
    <t>03004236018019002</t>
  </si>
  <si>
    <t>03004452002158003</t>
  </si>
  <si>
    <t>03004422002037005</t>
  </si>
  <si>
    <t>03004071005020001</t>
  </si>
  <si>
    <t>03004441001023001</t>
  </si>
  <si>
    <t>03004337001099041</t>
  </si>
  <si>
    <t>03004559003005004</t>
  </si>
  <si>
    <t>03004060007006032</t>
  </si>
  <si>
    <t>03004326008073007</t>
  </si>
  <si>
    <t>03004187001007023</t>
  </si>
  <si>
    <t>03004198001003001</t>
  </si>
  <si>
    <t>03004229001014001</t>
  </si>
  <si>
    <t>03004563002005004</t>
  </si>
  <si>
    <t>03004112003001002</t>
  </si>
  <si>
    <t>03004112003001003</t>
  </si>
  <si>
    <t>03004200007001002</t>
  </si>
  <si>
    <t>03004003001001001</t>
  </si>
  <si>
    <t>03004141018007003</t>
  </si>
  <si>
    <t>03004419008006001</t>
  </si>
  <si>
    <t>03004012008002003</t>
  </si>
  <si>
    <t>03004012001063002</t>
  </si>
  <si>
    <t>03004337001099033</t>
  </si>
  <si>
    <t>03004700007001002</t>
  </si>
  <si>
    <t>03004917002002001</t>
  </si>
  <si>
    <t>03004141010018002</t>
  </si>
  <si>
    <t>03004172007002005</t>
  </si>
  <si>
    <t>03004308001020012</t>
  </si>
  <si>
    <t>03004314002024003</t>
  </si>
  <si>
    <t>03004200025001002</t>
  </si>
  <si>
    <t>03004326002072001</t>
  </si>
  <si>
    <t>03004551002059022</t>
  </si>
  <si>
    <t>03004343002005006</t>
  </si>
  <si>
    <t>03004321001045004</t>
  </si>
  <si>
    <t>03004326008158001</t>
  </si>
  <si>
    <t>03004452001069003</t>
  </si>
  <si>
    <t>03004452002269002</t>
  </si>
  <si>
    <t>03004230001011007</t>
  </si>
  <si>
    <t>03004452002252001</t>
  </si>
  <si>
    <t>03004556003008001</t>
  </si>
  <si>
    <t>03004452002204006</t>
  </si>
  <si>
    <t>03004252006002002</t>
  </si>
  <si>
    <t>03004323001007001</t>
  </si>
  <si>
    <t>03004900007001004</t>
  </si>
  <si>
    <t>03004132001009035</t>
  </si>
  <si>
    <t>03004060007006037</t>
  </si>
  <si>
    <t>03004391001002002</t>
  </si>
  <si>
    <t>03004187001007029</t>
  </si>
  <si>
    <t>03004354002002002</t>
  </si>
  <si>
    <t>03004162002005006</t>
  </si>
  <si>
    <t>03004411008007004</t>
  </si>
  <si>
    <t>03004200007002004</t>
  </si>
  <si>
    <t>03004351002001020</t>
  </si>
  <si>
    <t>03004184005001003</t>
  </si>
  <si>
    <t>03004499004054001</t>
  </si>
  <si>
    <t>03004297002006002</t>
  </si>
  <si>
    <t>03004171003014002</t>
  </si>
  <si>
    <t>03004337001099038</t>
  </si>
  <si>
    <t>03004589026001001</t>
  </si>
  <si>
    <t>03004923004001001</t>
  </si>
  <si>
    <t>03004250002006001</t>
  </si>
  <si>
    <t>03004118013001001</t>
  </si>
  <si>
    <t>03004441001014001</t>
  </si>
  <si>
    <t>03004589031001004</t>
  </si>
  <si>
    <t>03004315001036002</t>
  </si>
  <si>
    <t>03004921006001001</t>
  </si>
  <si>
    <t>03004334014001002</t>
  </si>
  <si>
    <t>03004551002046006</t>
  </si>
  <si>
    <t>03004081010002001</t>
  </si>
  <si>
    <t>03004058006001001</t>
  </si>
  <si>
    <t>03004898001001001</t>
  </si>
  <si>
    <t>03004410004033001</t>
  </si>
  <si>
    <t>03004402024001007</t>
  </si>
  <si>
    <t>03004061004003003</t>
  </si>
  <si>
    <t>03004245002002002</t>
  </si>
  <si>
    <t>03004409002074005</t>
  </si>
  <si>
    <t>03004432007016001</t>
  </si>
  <si>
    <t>03004452002176004</t>
  </si>
  <si>
    <t>03004009009002013</t>
  </si>
  <si>
    <t>03004400004012010</t>
  </si>
  <si>
    <t>03004314003069002</t>
  </si>
  <si>
    <t>03004118003007001</t>
  </si>
  <si>
    <t>03004349011008008</t>
  </si>
  <si>
    <t>03004197008002010</t>
  </si>
  <si>
    <t>03004141015001003</t>
  </si>
  <si>
    <t>03004499006002008</t>
  </si>
  <si>
    <t>03004185005001002</t>
  </si>
  <si>
    <t>03004520002003004</t>
  </si>
  <si>
    <t>03004187005001004</t>
  </si>
  <si>
    <t>03004246005001001</t>
  </si>
  <si>
    <t>03004245025007001</t>
  </si>
  <si>
    <t>03004322008096003</t>
  </si>
  <si>
    <t>03004301003001001</t>
  </si>
  <si>
    <t>03004379005013001</t>
  </si>
  <si>
    <t>03004252015001001</t>
  </si>
  <si>
    <t>03004499038003006</t>
  </si>
  <si>
    <t>03004132001013022</t>
  </si>
  <si>
    <t>03004452001070002</t>
  </si>
  <si>
    <t>03004083008001003</t>
  </si>
  <si>
    <t>03004316001033002</t>
  </si>
  <si>
    <t>03004334001013002</t>
  </si>
  <si>
    <t>03004285032001004</t>
  </si>
  <si>
    <t>03004410004046001</t>
  </si>
  <si>
    <t>03004435005001002</t>
  </si>
  <si>
    <t>03004214002024002</t>
  </si>
  <si>
    <t>03004308001011005</t>
  </si>
  <si>
    <t>03004334004006001</t>
  </si>
  <si>
    <t>03004098001051002</t>
  </si>
  <si>
    <t>03004432007017001</t>
  </si>
  <si>
    <t>03004452003032005</t>
  </si>
  <si>
    <t>03004236018008010</t>
  </si>
  <si>
    <t>03004217005002002</t>
  </si>
  <si>
    <t>03004059001040006</t>
  </si>
  <si>
    <t>03004411007030001</t>
  </si>
  <si>
    <t>03004402030001003</t>
  </si>
  <si>
    <t>03004326008156003</t>
  </si>
  <si>
    <t>03004513002003001</t>
  </si>
  <si>
    <t>03004037001003003</t>
  </si>
  <si>
    <t>03004464016007008</t>
  </si>
  <si>
    <t>03004630001002001</t>
  </si>
  <si>
    <t>03004187001012001</t>
  </si>
  <si>
    <t>03004409005008002</t>
  </si>
  <si>
    <t>03004162002012003</t>
  </si>
  <si>
    <t>03004322008009004</t>
  </si>
  <si>
    <t>03004321001022001</t>
  </si>
  <si>
    <t>03004012005022004</t>
  </si>
  <si>
    <t>03004905002001001</t>
  </si>
  <si>
    <t>03004109006031001</t>
  </si>
  <si>
    <t>03004032003009013</t>
  </si>
  <si>
    <t>03004032003009018</t>
  </si>
  <si>
    <t>03004030002004003</t>
  </si>
  <si>
    <t>03004020001004003</t>
  </si>
  <si>
    <t>03004236003006001</t>
  </si>
  <si>
    <t>03004236001015002</t>
  </si>
  <si>
    <t>03004213002006005</t>
  </si>
  <si>
    <t>03004564009008002</t>
  </si>
  <si>
    <t>03004098003016005</t>
  </si>
  <si>
    <t>03004550002011009</t>
  </si>
  <si>
    <t>03004322008109001</t>
  </si>
  <si>
    <t>03004522001009004</t>
  </si>
  <si>
    <t>03004032003016003</t>
  </si>
  <si>
    <t>03004326008153013</t>
  </si>
  <si>
    <t>03004326002079006</t>
  </si>
  <si>
    <t>03004116002006012</t>
  </si>
  <si>
    <t>03004118016001009</t>
  </si>
  <si>
    <t>03004216002021003</t>
  </si>
  <si>
    <t>03004411001041001</t>
  </si>
  <si>
    <t>03004009003001001</t>
  </si>
  <si>
    <t>03004180001030002</t>
  </si>
  <si>
    <t>03004037001008001</t>
  </si>
  <si>
    <t>03004174002005006</t>
  </si>
  <si>
    <t>03004121001017006</t>
  </si>
  <si>
    <t>03004428005015001</t>
  </si>
  <si>
    <t>03004141023008008</t>
  </si>
  <si>
    <t>03004693001001015</t>
  </si>
  <si>
    <t>03004693001001028</t>
  </si>
  <si>
    <t>03004093001040006</t>
  </si>
  <si>
    <t>03004396003002001</t>
  </si>
  <si>
    <t>03004400004002007</t>
  </si>
  <si>
    <t>03004409002001005</t>
  </si>
  <si>
    <t>03004259002004001</t>
  </si>
  <si>
    <t>03004499004027001</t>
  </si>
  <si>
    <t>03004297001003001</t>
  </si>
  <si>
    <t>03004059001036004</t>
  </si>
  <si>
    <t>03004029014003004</t>
  </si>
  <si>
    <t>03004406002009001</t>
  </si>
  <si>
    <t>03004067010001001</t>
  </si>
  <si>
    <t>03004322007025002</t>
  </si>
  <si>
    <t>03004535007041003</t>
  </si>
  <si>
    <t>03004214002018003</t>
  </si>
  <si>
    <t>03004118017002007</t>
  </si>
  <si>
    <t>03004118005001009</t>
  </si>
  <si>
    <t>03004377001006001</t>
  </si>
  <si>
    <t>03004921009001002</t>
  </si>
  <si>
    <t>03004208012001003</t>
  </si>
  <si>
    <t>03004236025002001</t>
  </si>
  <si>
    <t>03004957001001005</t>
  </si>
  <si>
    <t>03004141024002002</t>
  </si>
  <si>
    <t>03004508022009015</t>
  </si>
  <si>
    <t>03004141005016001</t>
  </si>
  <si>
    <t>03004187003014040</t>
  </si>
  <si>
    <t>03004452002239005</t>
  </si>
  <si>
    <t>03004318001005001</t>
  </si>
  <si>
    <t>03004199016014001</t>
  </si>
  <si>
    <t>03004083001003002</t>
  </si>
  <si>
    <t>03004236018010005</t>
  </si>
  <si>
    <t>03004554005062004</t>
  </si>
  <si>
    <t>03004413004009011</t>
  </si>
  <si>
    <t>03004452002286001</t>
  </si>
  <si>
    <t>03004314004033002</t>
  </si>
  <si>
    <t>03004322007025001</t>
  </si>
  <si>
    <t>03004019001001001</t>
  </si>
  <si>
    <t>03004489001013006</t>
  </si>
  <si>
    <t>03004012001012003</t>
  </si>
  <si>
    <t>03004529004019010</t>
  </si>
  <si>
    <t>03004014014001006</t>
  </si>
  <si>
    <t>03004322005001006</t>
  </si>
  <si>
    <t>03004187001008002</t>
  </si>
  <si>
    <t>03004413004001001</t>
  </si>
  <si>
    <t>03004122002001003</t>
  </si>
  <si>
    <t>03004116004024009</t>
  </si>
  <si>
    <t>03004553005021005</t>
  </si>
  <si>
    <t>03004141023008014</t>
  </si>
  <si>
    <t>03004095001019002</t>
  </si>
  <si>
    <t>03004214002018009</t>
  </si>
  <si>
    <t>03004214002019008</t>
  </si>
  <si>
    <t>03004377001006004</t>
  </si>
  <si>
    <t>03004029014004003</t>
  </si>
  <si>
    <t>03004032002007003</t>
  </si>
  <si>
    <t>03004053002053001</t>
  </si>
  <si>
    <t>03004322001006002</t>
  </si>
  <si>
    <t>03004185005005003</t>
  </si>
  <si>
    <t>03004174004024007</t>
  </si>
  <si>
    <t>03004174004033007</t>
  </si>
  <si>
    <t>03004815002005004</t>
  </si>
  <si>
    <t>03004413004009075</t>
  </si>
  <si>
    <t>03004413004009064</t>
  </si>
  <si>
    <t>03004032003017004</t>
  </si>
  <si>
    <t>03004083001018009</t>
  </si>
  <si>
    <t>03004083001009003</t>
  </si>
  <si>
    <t>03004452002201009</t>
  </si>
  <si>
    <t>03004452002205013</t>
  </si>
  <si>
    <t>03004072006001001</t>
  </si>
  <si>
    <t>03004411003011001</t>
  </si>
  <si>
    <t>03004452003017005</t>
  </si>
  <si>
    <t>03004191007017001</t>
  </si>
  <si>
    <t>03004059001015008</t>
  </si>
  <si>
    <t>03004442007001041</t>
  </si>
  <si>
    <t>03004267002001002</t>
  </si>
  <si>
    <t>03004499005001007</t>
  </si>
  <si>
    <t>03004607003004009</t>
  </si>
  <si>
    <t>03004340002006017</t>
  </si>
  <si>
    <t>03004554003004001</t>
  </si>
  <si>
    <t>03004012007001002</t>
  </si>
  <si>
    <t>03004485008001003</t>
  </si>
  <si>
    <t>03004411003034002</t>
  </si>
  <si>
    <t>03004189001001015</t>
  </si>
  <si>
    <t>03004322008095001</t>
  </si>
  <si>
    <t>03004308001014005</t>
  </si>
  <si>
    <t>03004452002148001</t>
  </si>
  <si>
    <t>03004012002041004</t>
  </si>
  <si>
    <t>03004185005006009</t>
  </si>
  <si>
    <t>03004180001037004</t>
  </si>
  <si>
    <t>03004280003001001</t>
  </si>
  <si>
    <t>03004074013001002</t>
  </si>
  <si>
    <t>03004553018001002</t>
  </si>
  <si>
    <t>03004553011003001</t>
  </si>
  <si>
    <t>03004554005079005</t>
  </si>
  <si>
    <t>03004143002002005</t>
  </si>
  <si>
    <t>03004314003077002</t>
  </si>
  <si>
    <t>03004452003018005</t>
  </si>
  <si>
    <t>03004155003003001</t>
  </si>
  <si>
    <t>03004413004003001</t>
  </si>
  <si>
    <t>03004551005001002</t>
  </si>
  <si>
    <t>03004026001014002</t>
  </si>
  <si>
    <t>03004314003046001</t>
  </si>
  <si>
    <t>03004364001003003</t>
  </si>
  <si>
    <t>03004452003004011</t>
  </si>
  <si>
    <t>03004452002233001</t>
  </si>
  <si>
    <t>03004607003004013</t>
  </si>
  <si>
    <t>03004928002001002</t>
  </si>
  <si>
    <t>03004285034005001</t>
  </si>
  <si>
    <t>03004382001013003</t>
  </si>
  <si>
    <t>03004332003013001</t>
  </si>
  <si>
    <t>03004122003023006</t>
  </si>
  <si>
    <t>03004905001001001</t>
  </si>
  <si>
    <t>03004012002041006</t>
  </si>
  <si>
    <t>03004012005026002</t>
  </si>
  <si>
    <t>03004499034002001</t>
  </si>
  <si>
    <t>03004564025002001</t>
  </si>
  <si>
    <t>03004199024001003</t>
  </si>
  <si>
    <t>03004409003047002</t>
  </si>
  <si>
    <t>03004402015001020</t>
  </si>
  <si>
    <t>03004066007001009</t>
  </si>
  <si>
    <t>03004083002001002</t>
  </si>
  <si>
    <t>03004452002260001</t>
  </si>
  <si>
    <t>03004297004008007</t>
  </si>
  <si>
    <t>03004164017008002</t>
  </si>
  <si>
    <t>03004297002028002</t>
  </si>
  <si>
    <t>03004422002038006</t>
  </si>
  <si>
    <t>03004077001019025</t>
  </si>
  <si>
    <t>03004122003029006</t>
  </si>
  <si>
    <t>03004214002024008</t>
  </si>
  <si>
    <t>03004012002026005</t>
  </si>
  <si>
    <t>03004431001001001</t>
  </si>
  <si>
    <t>03004419005010002</t>
  </si>
  <si>
    <t>03004060008014002</t>
  </si>
  <si>
    <t>03004314003038001</t>
  </si>
  <si>
    <t>03004346001002002</t>
  </si>
  <si>
    <t>03004520002003016</t>
  </si>
  <si>
    <t>03004326002007004</t>
  </si>
  <si>
    <t>03004280002001002</t>
  </si>
  <si>
    <t>03004180001036003</t>
  </si>
  <si>
    <t>03004422002030001</t>
  </si>
  <si>
    <t>03004097001017002</t>
  </si>
  <si>
    <t>03004364003002002</t>
  </si>
  <si>
    <t>03004164017003015</t>
  </si>
  <si>
    <t>03004068011001001</t>
  </si>
  <si>
    <t>03004188001010001</t>
  </si>
  <si>
    <t>03004329001004007</t>
  </si>
  <si>
    <t>03004693003002001</t>
  </si>
  <si>
    <t>03004559003008001</t>
  </si>
  <si>
    <t>03004499006015003</t>
  </si>
  <si>
    <t>03004607003001009</t>
  </si>
  <si>
    <t>03004597002014006</t>
  </si>
  <si>
    <t>03004921005001003</t>
  </si>
  <si>
    <t>03004141023009004</t>
  </si>
  <si>
    <t>03004284002087003</t>
  </si>
  <si>
    <t>03004025008001001</t>
  </si>
  <si>
    <t>03004134001010001</t>
  </si>
  <si>
    <t>03004334001012003</t>
  </si>
  <si>
    <t>03004553030007003</t>
  </si>
  <si>
    <t>03004233002018001</t>
  </si>
  <si>
    <t>03004109006033001</t>
  </si>
  <si>
    <t>03004077001017002</t>
  </si>
  <si>
    <t>03004502001006007</t>
  </si>
  <si>
    <t>03004014003002037</t>
  </si>
  <si>
    <t>03004409002042005</t>
  </si>
  <si>
    <t>03004060007006039</t>
  </si>
  <si>
    <t>03004424001002012</t>
  </si>
  <si>
    <t>03004188006003023</t>
  </si>
  <si>
    <t>03004187006013005</t>
  </si>
  <si>
    <t>03004097003004008</t>
  </si>
  <si>
    <t>03004535007001016</t>
  </si>
  <si>
    <t>03004014014001003</t>
  </si>
  <si>
    <t>03004297001001003</t>
  </si>
  <si>
    <t>03004379005001003</t>
  </si>
  <si>
    <t>03004187003014006</t>
  </si>
  <si>
    <t>03004236003005001</t>
  </si>
  <si>
    <t>03004068008001001</t>
  </si>
  <si>
    <t>03004337001103005</t>
  </si>
  <si>
    <t>03004326002094001</t>
  </si>
  <si>
    <t>03004141023006002</t>
  </si>
  <si>
    <t>03004329001006002</t>
  </si>
  <si>
    <t>03004414004037001</t>
  </si>
  <si>
    <t>03004326002079003</t>
  </si>
  <si>
    <t>03004157001010004</t>
  </si>
  <si>
    <t>03004554005089006</t>
  </si>
  <si>
    <t>03004184002023002</t>
  </si>
  <si>
    <t>03004074003001001</t>
  </si>
  <si>
    <t>03004409005040001</t>
  </si>
  <si>
    <t>03004551002062004</t>
  </si>
  <si>
    <t>03004060007018001</t>
  </si>
  <si>
    <t>03004122003020024</t>
  </si>
  <si>
    <t>03004933003001002</t>
  </si>
  <si>
    <t>03004236026005004</t>
  </si>
  <si>
    <t>03004553005028007</t>
  </si>
  <si>
    <t>03004233002018008</t>
  </si>
  <si>
    <t>03004382002013001</t>
  </si>
  <si>
    <t>03004485005002008</t>
  </si>
  <si>
    <t>03004406001005002</t>
  </si>
  <si>
    <t>03004428003002001</t>
  </si>
  <si>
    <t>03004332003006002</t>
  </si>
  <si>
    <t>03004326008073001</t>
  </si>
  <si>
    <t>03004060007006002</t>
  </si>
  <si>
    <t>03004188006003029</t>
  </si>
  <si>
    <t>03004597004001001</t>
  </si>
  <si>
    <t>03004314007003005</t>
  </si>
  <si>
    <t>03004191007004005</t>
  </si>
  <si>
    <t>03004141003002001</t>
  </si>
  <si>
    <t>03004145003001010</t>
  </si>
  <si>
    <t>03004236003015003</t>
  </si>
  <si>
    <t>03004308003017005</t>
  </si>
  <si>
    <t>03004121015001002</t>
  </si>
  <si>
    <t>03004326008130001</t>
  </si>
  <si>
    <t>03004187001035003</t>
  </si>
  <si>
    <t>03004314004043001</t>
  </si>
  <si>
    <t>03004064008001002</t>
  </si>
  <si>
    <t>03004567005001002</t>
  </si>
  <si>
    <t>03004564005009009</t>
  </si>
  <si>
    <t>03004499034001008</t>
  </si>
  <si>
    <t>03004138003006004</t>
  </si>
  <si>
    <t>03004499034002007</t>
  </si>
  <si>
    <t>03004124003008001</t>
  </si>
  <si>
    <t>03004452002213004</t>
  </si>
  <si>
    <t>03004337001088004</t>
  </si>
  <si>
    <t>03004060008018008</t>
  </si>
  <si>
    <t>03004607003002001</t>
  </si>
  <si>
    <t>03004955005001002</t>
  </si>
  <si>
    <t>03004326008141003</t>
  </si>
  <si>
    <t>03004553005028008</t>
  </si>
  <si>
    <t>03004607003003002</t>
  </si>
  <si>
    <t>03004382001014003</t>
  </si>
  <si>
    <t>03004326009064001</t>
  </si>
  <si>
    <t>03004464005017002</t>
  </si>
  <si>
    <t>03004187003004003</t>
  </si>
  <si>
    <t>03004066004015001</t>
  </si>
  <si>
    <t>03004152001002005</t>
  </si>
  <si>
    <t>03004187001003001</t>
  </si>
  <si>
    <t>03004409003023001</t>
  </si>
  <si>
    <t>03004464004002013</t>
  </si>
  <si>
    <t>03004478002003003</t>
  </si>
  <si>
    <t>03004128002001004</t>
  </si>
  <si>
    <t>03004206001001004</t>
  </si>
  <si>
    <t>03004563002003002</t>
  </si>
  <si>
    <t>03004581007001001</t>
  </si>
  <si>
    <t>03004337001099009</t>
  </si>
  <si>
    <t>03004066004025002</t>
  </si>
  <si>
    <t>03004543003006002</t>
  </si>
  <si>
    <t>03004411003036003</t>
  </si>
  <si>
    <t>03004326008138004</t>
  </si>
  <si>
    <t>03004093001069006</t>
  </si>
  <si>
    <t>03004116012001002</t>
  </si>
  <si>
    <t>03004030039003002</t>
  </si>
  <si>
    <t>03004314009052004</t>
  </si>
  <si>
    <t>03004270003025003</t>
  </si>
  <si>
    <t>03004452001056001</t>
  </si>
  <si>
    <t>03004353115002001</t>
  </si>
  <si>
    <t>03004174004030005</t>
  </si>
  <si>
    <t>03004462001028001</t>
  </si>
  <si>
    <t>03004554005077002</t>
  </si>
  <si>
    <t>03004122003020027</t>
  </si>
  <si>
    <t>03004499034003005</t>
  </si>
  <si>
    <t>03004017002030003</t>
  </si>
  <si>
    <t>03004174004031005</t>
  </si>
  <si>
    <t>03004032003019002</t>
  </si>
  <si>
    <t>03004090004006002</t>
  </si>
  <si>
    <t>03004529002021002</t>
  </si>
  <si>
    <t>03004451005014001</t>
  </si>
  <si>
    <t>03004308001024007</t>
  </si>
  <si>
    <t>03004409002093004</t>
  </si>
  <si>
    <t>03004236023001001</t>
  </si>
  <si>
    <t>03004452002204008</t>
  </si>
  <si>
    <t>03004452002171006</t>
  </si>
  <si>
    <t>03004452001058003</t>
  </si>
  <si>
    <t>03004301003011001</t>
  </si>
  <si>
    <t>03004141021013002</t>
  </si>
  <si>
    <t>03004999201001004</t>
  </si>
  <si>
    <t>03004692003001003</t>
  </si>
  <si>
    <t>03004999126004008</t>
  </si>
  <si>
    <t>03004422012001001</t>
  </si>
  <si>
    <t>03004999212001001</t>
  </si>
  <si>
    <t>03004999195007001</t>
  </si>
  <si>
    <t>03004520008002002</t>
  </si>
  <si>
    <t>03004554005071004</t>
  </si>
  <si>
    <t>03004999249002002</t>
  </si>
  <si>
    <t>03004008001008010</t>
  </si>
  <si>
    <t>03004422002027003</t>
  </si>
  <si>
    <t>03004077001023007</t>
  </si>
  <si>
    <t>03004030018001001</t>
  </si>
  <si>
    <t>03004079001010002</t>
  </si>
  <si>
    <t>03004999106008009</t>
  </si>
  <si>
    <t>03004084013013032</t>
  </si>
  <si>
    <t>03004999195003011</t>
  </si>
  <si>
    <t>03004999072001001</t>
  </si>
  <si>
    <t>03004422011002001</t>
  </si>
  <si>
    <t>03004884022001002</t>
  </si>
  <si>
    <t>03004999016001001</t>
  </si>
  <si>
    <t>03004884006003009</t>
  </si>
  <si>
    <t>03004999204002005</t>
  </si>
  <si>
    <t>03004529002026001</t>
  </si>
  <si>
    <t>03004411001045001</t>
  </si>
  <si>
    <t>03004322008116001</t>
  </si>
  <si>
    <t>03004124003008029</t>
  </si>
  <si>
    <t>03004084013014036</t>
  </si>
  <si>
    <t>03004999108001007</t>
  </si>
  <si>
    <t>03004410006002001</t>
  </si>
  <si>
    <t>03004999122004007</t>
  </si>
  <si>
    <t>03004999099002008</t>
  </si>
  <si>
    <t>03004308021002002</t>
  </si>
  <si>
    <t>03004999275001010</t>
  </si>
  <si>
    <t>03004008004002003</t>
  </si>
  <si>
    <t>03004999070001001</t>
  </si>
  <si>
    <t>03004999100018002</t>
  </si>
  <si>
    <t>03004337001043005</t>
  </si>
  <si>
    <t>03004520001012002</t>
  </si>
  <si>
    <t>03004441001020020</t>
  </si>
  <si>
    <t>03004141007008001</t>
  </si>
  <si>
    <t>03004122003028002</t>
  </si>
  <si>
    <t>03004815002011001</t>
  </si>
  <si>
    <t>03004017006002001</t>
  </si>
  <si>
    <t>03004898001004005</t>
  </si>
  <si>
    <t>03004999064007003</t>
  </si>
  <si>
    <t>03004999010016006</t>
  </si>
  <si>
    <t>03004367006001001</t>
  </si>
  <si>
    <t>03004398002002004</t>
  </si>
  <si>
    <t>03004485005004001</t>
  </si>
  <si>
    <t>03004999256002006</t>
  </si>
  <si>
    <t>03004117004020005</t>
  </si>
  <si>
    <t>03004452002203003</t>
  </si>
  <si>
    <t>03004186008002002</t>
  </si>
  <si>
    <t>03004352019002001</t>
  </si>
  <si>
    <t>03004462001023001</t>
  </si>
  <si>
    <t>03004999112001008</t>
  </si>
  <si>
    <t>03004093014001002</t>
  </si>
  <si>
    <t>03004718002001013</t>
  </si>
  <si>
    <t>03004600009001002</t>
  </si>
  <si>
    <t>03004999010006003</t>
  </si>
  <si>
    <t>03004485005004003</t>
  </si>
  <si>
    <t>03004999203002008</t>
  </si>
  <si>
    <t>03004999007004004</t>
  </si>
  <si>
    <t>03004999094021003</t>
  </si>
  <si>
    <t>03004457005001004</t>
  </si>
  <si>
    <t>03004414004042004</t>
  </si>
  <si>
    <t>03004337001101016</t>
  </si>
  <si>
    <t>03004017002033012</t>
  </si>
  <si>
    <t>03004191007035033</t>
  </si>
  <si>
    <t>03004132001014027</t>
  </si>
  <si>
    <t>03004093014001003</t>
  </si>
  <si>
    <t>03004999062007002</t>
  </si>
  <si>
    <t>03004117012006001</t>
  </si>
  <si>
    <t>03004088013001002</t>
  </si>
  <si>
    <t>03004999095015004</t>
  </si>
  <si>
    <t>03004999099003001</t>
  </si>
  <si>
    <t>03004999119001003</t>
  </si>
  <si>
    <t>03004414004042007</t>
  </si>
  <si>
    <t>03004311007002012</t>
  </si>
  <si>
    <t>03004036004001001</t>
  </si>
  <si>
    <t>03004187001035019</t>
  </si>
  <si>
    <t>03004410003007001</t>
  </si>
  <si>
    <t>03004025001015004</t>
  </si>
  <si>
    <t>03004102002036003</t>
  </si>
  <si>
    <t>03004236022001002</t>
  </si>
  <si>
    <t>03004999063003013</t>
  </si>
  <si>
    <t>03004355009002002</t>
  </si>
  <si>
    <t>03004999098003001</t>
  </si>
  <si>
    <t>03004999140001001</t>
  </si>
  <si>
    <t>03004999122001016</t>
  </si>
  <si>
    <t>03004999257001001</t>
  </si>
  <si>
    <t>03004999250001011</t>
  </si>
  <si>
    <t>03004045008002001</t>
  </si>
  <si>
    <t>03004693004001047</t>
  </si>
  <si>
    <t>03004999097049011</t>
  </si>
  <si>
    <t>03004184002026004</t>
  </si>
  <si>
    <t>03004916001001010</t>
  </si>
  <si>
    <t>03004413004009094</t>
  </si>
  <si>
    <t>03004093001067001</t>
  </si>
  <si>
    <t>03004093001067005</t>
  </si>
  <si>
    <t>03004999038001001</t>
  </si>
  <si>
    <t>03004999097001002</t>
  </si>
  <si>
    <t>03004999122003005</t>
  </si>
  <si>
    <t>03004578012002002</t>
  </si>
  <si>
    <t>03004999073001002</t>
  </si>
  <si>
    <t>03004693004001050</t>
  </si>
  <si>
    <t>03004609013001007</t>
  </si>
  <si>
    <t>03004220021001002</t>
  </si>
  <si>
    <t>03004999321001016</t>
  </si>
  <si>
    <t>03004008001008008</t>
  </si>
  <si>
    <t>03004441001020023</t>
  </si>
  <si>
    <t>03004236001020002</t>
  </si>
  <si>
    <t>03004452001073014</t>
  </si>
  <si>
    <t>03004551002057005</t>
  </si>
  <si>
    <t>03004499004090001</t>
  </si>
  <si>
    <t>03004141023011013</t>
  </si>
  <si>
    <t>03004999247001005</t>
  </si>
  <si>
    <t>03004999053001001</t>
  </si>
  <si>
    <t>03004999143001007</t>
  </si>
  <si>
    <t>03004999035001001</t>
  </si>
  <si>
    <t>03004999119001005</t>
  </si>
  <si>
    <t>03004999223001002</t>
  </si>
  <si>
    <t>03004999060008004</t>
  </si>
  <si>
    <t>03004334017002001</t>
  </si>
  <si>
    <t>03004999100011001</t>
  </si>
  <si>
    <t>03004573002005006</t>
  </si>
  <si>
    <t>03004499037001006</t>
  </si>
  <si>
    <t>03004413004009071</t>
  </si>
  <si>
    <t>03004410004041004</t>
  </si>
  <si>
    <t>03004921005002015</t>
  </si>
  <si>
    <t>03004999095008005</t>
  </si>
  <si>
    <t>03004614001027009</t>
  </si>
  <si>
    <t>03004999125001002</t>
  </si>
  <si>
    <t>03004600009006001</t>
  </si>
  <si>
    <t>03004999268001009</t>
  </si>
  <si>
    <t>03004999066006001</t>
  </si>
  <si>
    <t>03004999099001022</t>
  </si>
  <si>
    <t>03004049005002001</t>
  </si>
  <si>
    <t>03004999177001001</t>
  </si>
  <si>
    <t>03004888004004001</t>
  </si>
  <si>
    <t>03004030009006005</t>
  </si>
  <si>
    <t>03004932001001001</t>
  </si>
  <si>
    <t>03004411001039001</t>
  </si>
  <si>
    <t>03004550002011002</t>
  </si>
  <si>
    <t>03004128005001002</t>
  </si>
  <si>
    <t>03004999118004005</t>
  </si>
  <si>
    <t>03004999118010006</t>
  </si>
  <si>
    <t>03004999095010007</t>
  </si>
  <si>
    <t>03004045008001002</t>
  </si>
  <si>
    <t>03004999066011001</t>
  </si>
  <si>
    <t>03004999122006003</t>
  </si>
  <si>
    <t>03004084011003003</t>
  </si>
  <si>
    <t>03004999122002004</t>
  </si>
  <si>
    <t>03004117001017002</t>
  </si>
  <si>
    <t>03004116004028002</t>
  </si>
  <si>
    <t>03004199016009003</t>
  </si>
  <si>
    <t>03004245023008006</t>
  </si>
  <si>
    <t>03004019003010009</t>
  </si>
  <si>
    <t>03004322001008005</t>
  </si>
  <si>
    <t>03004499003019005</t>
  </si>
  <si>
    <t>03004890002004003</t>
  </si>
  <si>
    <t>03004184017003004</t>
  </si>
  <si>
    <t>03004084013013021</t>
  </si>
  <si>
    <t>03004999097030001</t>
  </si>
  <si>
    <t>03004999097041001</t>
  </si>
  <si>
    <t>03004999095002002</t>
  </si>
  <si>
    <t>03004999059006004</t>
  </si>
  <si>
    <t>03004999303002003</t>
  </si>
  <si>
    <t>03004464004007001</t>
  </si>
  <si>
    <t>03004180001041001</t>
  </si>
  <si>
    <t>03004553013003003</t>
  </si>
  <si>
    <t>03004189005003002</t>
  </si>
  <si>
    <t>03004236018008009</t>
  </si>
  <si>
    <t>03004187001029018</t>
  </si>
  <si>
    <t>03004402008001002</t>
  </si>
  <si>
    <t>03004346001023001</t>
  </si>
  <si>
    <t>03004008004002010</t>
  </si>
  <si>
    <t>03004884023003002</t>
  </si>
  <si>
    <t>03004999225001003</t>
  </si>
  <si>
    <t>03004999122001025</t>
  </si>
  <si>
    <t>03004999122001006</t>
  </si>
  <si>
    <t>03004999101001001</t>
  </si>
  <si>
    <t>03004036001002001</t>
  </si>
  <si>
    <t>03004030999048001</t>
  </si>
  <si>
    <t>03004411007034001</t>
  </si>
  <si>
    <t>03004059001038001</t>
  </si>
  <si>
    <t>03004411008022001</t>
  </si>
  <si>
    <t>03004200002007005</t>
  </si>
  <si>
    <t>03004233002016001</t>
  </si>
  <si>
    <t>03004325002011001</t>
  </si>
  <si>
    <t>03004999225001012</t>
  </si>
  <si>
    <t>03004884019005001</t>
  </si>
  <si>
    <t>03004999226001003</t>
  </si>
  <si>
    <t>03004999062001001</t>
  </si>
  <si>
    <t>03004999010007006</t>
  </si>
  <si>
    <t>03004186009001014</t>
  </si>
  <si>
    <t>03004999099003003</t>
  </si>
  <si>
    <t>03004535007055001</t>
  </si>
  <si>
    <t>03004999241001008</t>
  </si>
  <si>
    <t>03004635001005006</t>
  </si>
  <si>
    <t>03004060008019003</t>
  </si>
  <si>
    <t>03004402007001008</t>
  </si>
  <si>
    <t>03004166002007001</t>
  </si>
  <si>
    <t>03004409002100004</t>
  </si>
  <si>
    <t>03004428002006002</t>
  </si>
  <si>
    <t>03004009006003001</t>
  </si>
  <si>
    <t>03004999225001018</t>
  </si>
  <si>
    <t>03004553020007003</t>
  </si>
  <si>
    <t>03004093013001001</t>
  </si>
  <si>
    <t>03004999112001006</t>
  </si>
  <si>
    <t>03004553036001001</t>
  </si>
  <si>
    <t>03004999085001033</t>
  </si>
  <si>
    <t>03004410006001004</t>
  </si>
  <si>
    <t>03004999127003004</t>
  </si>
  <si>
    <t>03004132001013018</t>
  </si>
  <si>
    <t>03004318001009001</t>
  </si>
  <si>
    <t>03004411007022005</t>
  </si>
  <si>
    <t>03004132001014018</t>
  </si>
  <si>
    <t>03004233002023006</t>
  </si>
  <si>
    <t>03004600009003006</t>
  </si>
  <si>
    <t>03004999056001006</t>
  </si>
  <si>
    <t>03004999192001001</t>
  </si>
  <si>
    <t>03004999097025001</t>
  </si>
  <si>
    <t>03004999117001008</t>
  </si>
  <si>
    <t>03004693004001080</t>
  </si>
  <si>
    <t>03004999205001001</t>
  </si>
  <si>
    <t>03004999114003004</t>
  </si>
  <si>
    <t>03004999044001001</t>
  </si>
  <si>
    <t>03004999096030006</t>
  </si>
  <si>
    <t>03004999334001002</t>
  </si>
  <si>
    <t>03004999334001003</t>
  </si>
  <si>
    <t>03004121019002003</t>
  </si>
  <si>
    <t>03004314009073006</t>
  </si>
  <si>
    <t>03004884017001002</t>
  </si>
  <si>
    <t>03004452002291001</t>
  </si>
  <si>
    <t>03004064001002001</t>
  </si>
  <si>
    <t>03004032003012002</t>
  </si>
  <si>
    <t>03004318001007004</t>
  </si>
  <si>
    <t>03004422002039005</t>
  </si>
  <si>
    <t>03004118021001006</t>
  </si>
  <si>
    <t>03004118017001006</t>
  </si>
  <si>
    <t>03004597004001013</t>
  </si>
  <si>
    <t>03004314018020001</t>
  </si>
  <si>
    <t>03004286002017002</t>
  </si>
  <si>
    <t>03004411001020001</t>
  </si>
  <si>
    <t>03004411008014005</t>
  </si>
  <si>
    <t>03004411008014006</t>
  </si>
  <si>
    <t>03004550002005006</t>
  </si>
  <si>
    <t>03004314009040002</t>
  </si>
  <si>
    <t>03004093002008001</t>
  </si>
  <si>
    <t>03004053002012004</t>
  </si>
  <si>
    <t>03004197008002034</t>
  </si>
  <si>
    <t>03004191005009003</t>
  </si>
  <si>
    <t>03004180002001006</t>
  </si>
  <si>
    <t>03004411007015002</t>
  </si>
  <si>
    <t>03004542002002001</t>
  </si>
  <si>
    <t>03004184002004003</t>
  </si>
  <si>
    <t>03004104002001005</t>
  </si>
  <si>
    <t>03004097001009001</t>
  </si>
  <si>
    <t>03004326002024005</t>
  </si>
  <si>
    <t>03004568004006001</t>
  </si>
  <si>
    <t>03004535021001001</t>
  </si>
  <si>
    <t>03004502001013001</t>
  </si>
  <si>
    <t>03004245027001004</t>
  </si>
  <si>
    <t>03004202002004002</t>
  </si>
  <si>
    <t>03004228001004001</t>
  </si>
  <si>
    <t>03004118007001008</t>
  </si>
  <si>
    <t>03004121011001008</t>
  </si>
  <si>
    <t>03004377001003006</t>
  </si>
  <si>
    <t>03004314003013005</t>
  </si>
  <si>
    <t>03004015001009002</t>
  </si>
  <si>
    <t>03004270003010010</t>
  </si>
  <si>
    <t>03004102002025002</t>
  </si>
  <si>
    <t>03004553005013001</t>
  </si>
  <si>
    <t>03004322007013002</t>
  </si>
  <si>
    <t>03004280001001001</t>
  </si>
  <si>
    <t>03004759001002003</t>
  </si>
  <si>
    <t>03004499004018010</t>
  </si>
  <si>
    <t>03004191007025002</t>
  </si>
  <si>
    <t>03004187008002011</t>
  </si>
  <si>
    <t>03004197008002040</t>
  </si>
  <si>
    <t>03004334005003001</t>
  </si>
  <si>
    <t>03004284002058001</t>
  </si>
  <si>
    <t>03004413004006025</t>
  </si>
  <si>
    <t>03004553005011001</t>
  </si>
  <si>
    <t>03004314002004001</t>
  </si>
  <si>
    <t>03004507002002006</t>
  </si>
  <si>
    <t>03004326002007008</t>
  </si>
  <si>
    <t>03004692002001003</t>
  </si>
  <si>
    <t>03004122003006001</t>
  </si>
  <si>
    <t>03004457001002004</t>
  </si>
  <si>
    <t>03004322008038001</t>
  </si>
  <si>
    <t>03004530009001001</t>
  </si>
  <si>
    <t>03004902001001001</t>
  </si>
  <si>
    <t>03004045001014001</t>
  </si>
  <si>
    <t>03004045001022001</t>
  </si>
  <si>
    <t>03004090002001010</t>
  </si>
  <si>
    <t>03004032002010003</t>
  </si>
  <si>
    <t>03004032002005004</t>
  </si>
  <si>
    <t>03004386001004001</t>
  </si>
  <si>
    <t>03004379004009001</t>
  </si>
  <si>
    <t>03004387003004002</t>
  </si>
  <si>
    <t>03004314004022005</t>
  </si>
  <si>
    <t>03004411001024001</t>
  </si>
  <si>
    <t>03004496003003004</t>
  </si>
  <si>
    <t>03004584007007001</t>
  </si>
  <si>
    <t>03004609002001001</t>
  </si>
  <si>
    <t>03004609007001006</t>
  </si>
  <si>
    <t>03004162002018001</t>
  </si>
  <si>
    <t>03004808004001001</t>
  </si>
  <si>
    <t>03004350002001026</t>
  </si>
  <si>
    <t>03004326008084004</t>
  </si>
  <si>
    <t>03004328009002001</t>
  </si>
  <si>
    <t>03004391002001002</t>
  </si>
  <si>
    <t>03004377001003008</t>
  </si>
  <si>
    <t>03004400004004003</t>
  </si>
  <si>
    <t>03004326008001003</t>
  </si>
  <si>
    <t>03004032002006001</t>
  </si>
  <si>
    <t>03004245025002001</t>
  </si>
  <si>
    <t>03004019003012001</t>
  </si>
  <si>
    <t>03004030009006001</t>
  </si>
  <si>
    <t>03004529005009003</t>
  </si>
  <si>
    <t>03004718001006006</t>
  </si>
  <si>
    <t>03004322008117001</t>
  </si>
  <si>
    <t>03004535007041002</t>
  </si>
  <si>
    <t>03004452002210001</t>
  </si>
  <si>
    <t>03004097006002002</t>
  </si>
  <si>
    <t>03004025001007008</t>
  </si>
  <si>
    <t>03004382001005003</t>
  </si>
  <si>
    <t>03004053002027006</t>
  </si>
  <si>
    <t>03004049002001001</t>
  </si>
  <si>
    <t>03004308001008001</t>
  </si>
  <si>
    <t>03004184002016002</t>
  </si>
  <si>
    <t>03004184003005007</t>
  </si>
  <si>
    <t>03004066004016002</t>
  </si>
  <si>
    <t>03004115001004001</t>
  </si>
  <si>
    <t>03004489001011001</t>
  </si>
  <si>
    <t>03004141007004002</t>
  </si>
  <si>
    <t>03004311002043001</t>
  </si>
  <si>
    <t>03004189001003006</t>
  </si>
  <si>
    <t>03004098009003002</t>
  </si>
  <si>
    <t>03004188001006007</t>
  </si>
  <si>
    <t>03004574001013001</t>
  </si>
  <si>
    <t>03004053002024004</t>
  </si>
  <si>
    <t>03004184003001009</t>
  </si>
  <si>
    <t>03004079002008004</t>
  </si>
  <si>
    <t>03004059001037004</t>
  </si>
  <si>
    <t>03004322008121010</t>
  </si>
  <si>
    <t>03004077001012001</t>
  </si>
  <si>
    <t>03004032004008001</t>
  </si>
  <si>
    <t>03004553005027001</t>
  </si>
  <si>
    <t>03004326008012009</t>
  </si>
  <si>
    <t>03004554005013007</t>
  </si>
  <si>
    <t>03004589031001002</t>
  </si>
  <si>
    <t>03004117001060001</t>
  </si>
  <si>
    <t>03004326009046001</t>
  </si>
  <si>
    <t>03004387003001002</t>
  </si>
  <si>
    <t>03004389001002002</t>
  </si>
  <si>
    <t>03004496007003004</t>
  </si>
  <si>
    <t>03004028002028005</t>
  </si>
  <si>
    <t>03004195002006001</t>
  </si>
  <si>
    <t>03004184003005008</t>
  </si>
  <si>
    <t>03004525001002001</t>
  </si>
  <si>
    <t>03004554005014001</t>
  </si>
  <si>
    <t>03004275004004002</t>
  </si>
  <si>
    <t>03004292002003001</t>
  </si>
  <si>
    <t>03004034005012001</t>
  </si>
  <si>
    <t>03004187005003012</t>
  </si>
  <si>
    <t>03004287001002002</t>
  </si>
  <si>
    <t>03004191005020001</t>
  </si>
  <si>
    <t>03004191005018001</t>
  </si>
  <si>
    <t>03004481001004005</t>
  </si>
  <si>
    <t>03004564010010001</t>
  </si>
  <si>
    <t>03004563002029001</t>
  </si>
  <si>
    <t>03004191007004006</t>
  </si>
  <si>
    <t>03004117002001003</t>
  </si>
  <si>
    <t>03004554005009003</t>
  </si>
  <si>
    <t>03004118002001001</t>
  </si>
  <si>
    <t>03004066004014005</t>
  </si>
  <si>
    <t>03004315001042001</t>
  </si>
  <si>
    <t>03004607003007009</t>
  </si>
  <si>
    <t>03004337001083001</t>
  </si>
  <si>
    <t>03004285026001001</t>
  </si>
  <si>
    <t>03004496007005001</t>
  </si>
  <si>
    <t>03004214002022003</t>
  </si>
  <si>
    <t>03004214002025001</t>
  </si>
  <si>
    <t>03004187006001009</t>
  </si>
  <si>
    <t>03004136007008002</t>
  </si>
  <si>
    <t>03004083001017004</t>
  </si>
  <si>
    <t>03004220001009003</t>
  </si>
  <si>
    <t>03004220001010001</t>
  </si>
  <si>
    <t>03004112001001001</t>
  </si>
  <si>
    <t>03004419008011001</t>
  </si>
  <si>
    <t>03004554005014007</t>
  </si>
  <si>
    <t>03004186004004004</t>
  </si>
  <si>
    <t>03004109006019001</t>
  </si>
  <si>
    <t>03004334005007001</t>
  </si>
  <si>
    <t>03004554005045002</t>
  </si>
  <si>
    <t>03004551002027004</t>
  </si>
  <si>
    <t>03004342001001002</t>
  </si>
  <si>
    <t>03004060007006013</t>
  </si>
  <si>
    <t>03004346005001006</t>
  </si>
  <si>
    <t>03004817002001002</t>
  </si>
  <si>
    <t>03004284002058019</t>
  </si>
  <si>
    <t>03004321001023005</t>
  </si>
  <si>
    <t>03004475002001009</t>
  </si>
  <si>
    <t>03004411008002006</t>
  </si>
  <si>
    <t>03004017002006003</t>
  </si>
  <si>
    <t>03004326009010002</t>
  </si>
  <si>
    <t>03004314004001003</t>
  </si>
  <si>
    <t>03004116004024001</t>
  </si>
  <si>
    <t>03004116004024010</t>
  </si>
  <si>
    <t>03004501001001003</t>
  </si>
  <si>
    <t>03004448002002009</t>
  </si>
  <si>
    <t>03004559001010003</t>
  </si>
  <si>
    <t>03004083008001009</t>
  </si>
  <si>
    <t>03004118018001003</t>
  </si>
  <si>
    <t>03004337001105003</t>
  </si>
  <si>
    <t>03004366002001003</t>
  </si>
  <si>
    <t>03004053002006001</t>
  </si>
  <si>
    <t>03004409005026003</t>
  </si>
  <si>
    <t>03004045001007004</t>
  </si>
  <si>
    <t>03004001002001002</t>
  </si>
  <si>
    <t>03004409002024001</t>
  </si>
  <si>
    <t>03004332003008010</t>
  </si>
  <si>
    <t>03004322007014001</t>
  </si>
  <si>
    <t>03004180006002001</t>
  </si>
  <si>
    <t>03004187001019002</t>
  </si>
  <si>
    <t>03004349008013002</t>
  </si>
  <si>
    <t>03004284002035002</t>
  </si>
  <si>
    <t>03004191001004005</t>
  </si>
  <si>
    <t>03004286002010002</t>
  </si>
  <si>
    <t>03004499003011002</t>
  </si>
  <si>
    <t>03004337001020031</t>
  </si>
  <si>
    <t>03004411008002003</t>
  </si>
  <si>
    <t>03004576001002005</t>
  </si>
  <si>
    <t>03004326008003009</t>
  </si>
  <si>
    <t>03004188001006010</t>
  </si>
  <si>
    <t>03004174008011001</t>
  </si>
  <si>
    <t>03004607003002006</t>
  </si>
  <si>
    <t>03004252018001002</t>
  </si>
  <si>
    <t>03004085001004007</t>
  </si>
  <si>
    <t>03004499043006003</t>
  </si>
  <si>
    <t>03004912002001002</t>
  </si>
  <si>
    <t>03004102001006001</t>
  </si>
  <si>
    <t>03004118011001009</t>
  </si>
  <si>
    <t>03004118016001007</t>
  </si>
  <si>
    <t>03004366002001004</t>
  </si>
  <si>
    <t>03004032004002004</t>
  </si>
  <si>
    <t>03004028002019002</t>
  </si>
  <si>
    <t>03004298001008016</t>
  </si>
  <si>
    <t>03004499004043003</t>
  </si>
  <si>
    <t>03004097001009006</t>
  </si>
  <si>
    <t>03004442011009001</t>
  </si>
  <si>
    <t>03004352001001001</t>
  </si>
  <si>
    <t>03004326008082003</t>
  </si>
  <si>
    <t>03004187001006011</t>
  </si>
  <si>
    <t>03004061008005003</t>
  </si>
  <si>
    <t>03004197009001030</t>
  </si>
  <si>
    <t>03004491001005004</t>
  </si>
  <si>
    <t>03004498001004001</t>
  </si>
  <si>
    <t>03004284004003009</t>
  </si>
  <si>
    <t>03004187006001015</t>
  </si>
  <si>
    <t>03004037001003002</t>
  </si>
  <si>
    <t>03004286006001002</t>
  </si>
  <si>
    <t>03004326001034008</t>
  </si>
  <si>
    <t>03004029007005001</t>
  </si>
  <si>
    <t>03004085001004011</t>
  </si>
  <si>
    <t>03004085001004010</t>
  </si>
  <si>
    <t>03004122003031005</t>
  </si>
  <si>
    <t>03004164017003010</t>
  </si>
  <si>
    <t>03004164017003011</t>
  </si>
  <si>
    <t>03004132001009033</t>
  </si>
  <si>
    <t>03004116004020002</t>
  </si>
  <si>
    <t>03004576003001002</t>
  </si>
  <si>
    <t>03004221001002001</t>
  </si>
  <si>
    <t>03004535007012013</t>
  </si>
  <si>
    <t>03004422001002001</t>
  </si>
  <si>
    <t>03004207005004001</t>
  </si>
  <si>
    <t>03004180005007002</t>
  </si>
  <si>
    <t>03004551002029003</t>
  </si>
  <si>
    <t>03004017002023001</t>
  </si>
  <si>
    <t>03004012005017001</t>
  </si>
  <si>
    <t>03004117001035003</t>
  </si>
  <si>
    <t>03004354002006002</t>
  </si>
  <si>
    <t>03004060007006058</t>
  </si>
  <si>
    <t>03004398003004001</t>
  </si>
  <si>
    <t>03004188001001001</t>
  </si>
  <si>
    <t>03004187001007006</t>
  </si>
  <si>
    <t>03004326002021001</t>
  </si>
  <si>
    <t>03004191007023002</t>
  </si>
  <si>
    <t>03004589005004001</t>
  </si>
  <si>
    <t>03004387002009002</t>
  </si>
  <si>
    <t>03004564009001022</t>
  </si>
  <si>
    <t>03004071005003002</t>
  </si>
  <si>
    <t>03004609001001004</t>
  </si>
  <si>
    <t>03004124006007010</t>
  </si>
  <si>
    <t>03004452001053002</t>
  </si>
  <si>
    <t>03004442002011001</t>
  </si>
  <si>
    <t>03004337001099012</t>
  </si>
  <si>
    <t>03004326008156002</t>
  </si>
  <si>
    <t>03004559001011004</t>
  </si>
  <si>
    <t>03004124006011003</t>
  </si>
  <si>
    <t>03004441001010002</t>
  </si>
  <si>
    <t>03004121016001001</t>
  </si>
  <si>
    <t>03004116005002002</t>
  </si>
  <si>
    <t>03004578001012001</t>
  </si>
  <si>
    <t>03004529004025002</t>
  </si>
  <si>
    <t>03004321001032001</t>
  </si>
  <si>
    <t>03004332001015001</t>
  </si>
  <si>
    <t>03004116002002003</t>
  </si>
  <si>
    <t>03004439001005001</t>
  </si>
  <si>
    <t>03004171005005008</t>
  </si>
  <si>
    <t>03004314002006001</t>
  </si>
  <si>
    <t>03004059001015014</t>
  </si>
  <si>
    <t>03004188001006005</t>
  </si>
  <si>
    <t>03004110002017001</t>
  </si>
  <si>
    <t>03004380003002001</t>
  </si>
  <si>
    <t>03004321001029003</t>
  </si>
  <si>
    <t>03004411008007005</t>
  </si>
  <si>
    <t>03004191001001004</t>
  </si>
  <si>
    <t>03004554006001002</t>
  </si>
  <si>
    <t>03004337001020002</t>
  </si>
  <si>
    <t>03004573010008001</t>
  </si>
  <si>
    <t>03004543003006003</t>
  </si>
  <si>
    <t>03004887003001002</t>
  </si>
  <si>
    <t>03004499003036002</t>
  </si>
  <si>
    <t>03004566017003002</t>
  </si>
  <si>
    <t>03004553005011002</t>
  </si>
  <si>
    <t>03004294002005003</t>
  </si>
  <si>
    <t>03004197005001002</t>
  </si>
  <si>
    <t>03004391001009002</t>
  </si>
  <si>
    <t>03004529004012010</t>
  </si>
  <si>
    <t>03004270003005002</t>
  </si>
  <si>
    <t>03004028002031001</t>
  </si>
  <si>
    <t>03004564006003001</t>
  </si>
  <si>
    <t>03004060001005002</t>
  </si>
  <si>
    <t>03004442001005003</t>
  </si>
  <si>
    <t>03004117001029002</t>
  </si>
  <si>
    <t>03004452003017002</t>
  </si>
  <si>
    <t>03004184003003008</t>
  </si>
  <si>
    <t>03004352004002001</t>
  </si>
  <si>
    <t>03004455001002002</t>
  </si>
  <si>
    <t>03004207005002001</t>
  </si>
  <si>
    <t>03004610001001002</t>
  </si>
  <si>
    <t>03004385003004002</t>
  </si>
  <si>
    <t>03004413001002010</t>
  </si>
  <si>
    <t>03004185005001005</t>
  </si>
  <si>
    <t>03004162002005008</t>
  </si>
  <si>
    <t>03004520002013001</t>
  </si>
  <si>
    <t>03004216004002002</t>
  </si>
  <si>
    <t>03004340002008001</t>
  </si>
  <si>
    <t>03004340002004008</t>
  </si>
  <si>
    <t>03004208009001001</t>
  </si>
  <si>
    <t>03004118017002004</t>
  </si>
  <si>
    <t>03004162002031006</t>
  </si>
  <si>
    <t>03004467001004001</t>
  </si>
  <si>
    <t>03004541002003002</t>
  </si>
  <si>
    <t>03004314001015002</t>
  </si>
  <si>
    <t>03004413001002003</t>
  </si>
  <si>
    <t>03004337001020011</t>
  </si>
  <si>
    <t>03004040001007001</t>
  </si>
  <si>
    <t>03004409005017001</t>
  </si>
  <si>
    <t>03004267002002001</t>
  </si>
  <si>
    <t>03004532005008001</t>
  </si>
  <si>
    <t>03004365001004001</t>
  </si>
  <si>
    <t>03004110002024001</t>
  </si>
  <si>
    <t>03004116001008002</t>
  </si>
  <si>
    <t>03004199016005001</t>
  </si>
  <si>
    <t>03004308001006007</t>
  </si>
  <si>
    <t>03004481001004016</t>
  </si>
  <si>
    <t>03004409004006001</t>
  </si>
  <si>
    <t>03004409004006002</t>
  </si>
  <si>
    <t>03004187006006001</t>
  </si>
  <si>
    <t>03004410004013002</t>
  </si>
  <si>
    <t>03004451002004006</t>
  </si>
  <si>
    <t>03004414003004001</t>
  </si>
  <si>
    <t>03004015001007003</t>
  </si>
  <si>
    <t>03004464004001003</t>
  </si>
  <si>
    <t>03004574001002002</t>
  </si>
  <si>
    <t>03004409003034007</t>
  </si>
  <si>
    <t>03004411003005004</t>
  </si>
  <si>
    <t>03004015001006001</t>
  </si>
  <si>
    <t>03004012011001001</t>
  </si>
  <si>
    <t>03004012001067001</t>
  </si>
  <si>
    <t>03004164017003028</t>
  </si>
  <si>
    <t>03004164017005022</t>
  </si>
  <si>
    <t>03004121001022002</t>
  </si>
  <si>
    <t>03004275004001003</t>
  </si>
  <si>
    <t>03004069001003001</t>
  </si>
  <si>
    <t>03004071005018002</t>
  </si>
  <si>
    <t>03004286006003001</t>
  </si>
  <si>
    <t>03004556020001002</t>
  </si>
  <si>
    <t>03004180001013001</t>
  </si>
  <si>
    <t>03004498001005001</t>
  </si>
  <si>
    <t>03004442011007003</t>
  </si>
  <si>
    <t>03004191007017002</t>
  </si>
  <si>
    <t>03004346005001003</t>
  </si>
  <si>
    <t>03004098019001001</t>
  </si>
  <si>
    <t>03004478003004008</t>
  </si>
  <si>
    <t>03004340001003001</t>
  </si>
  <si>
    <t>03004028002020006</t>
  </si>
  <si>
    <t>03004045001009006</t>
  </si>
  <si>
    <t>03004012005017002</t>
  </si>
  <si>
    <t>03004028002014002</t>
  </si>
  <si>
    <t>03004292002002003</t>
  </si>
  <si>
    <t>03004411008002007</t>
  </si>
  <si>
    <t>03004387003008013</t>
  </si>
  <si>
    <t>03004049001006001</t>
  </si>
  <si>
    <t>03004337001097004</t>
  </si>
  <si>
    <t>03004245023008017</t>
  </si>
  <si>
    <t>03004589023001001</t>
  </si>
  <si>
    <t>03004387002011004</t>
  </si>
  <si>
    <t>03004214002021008</t>
  </si>
  <si>
    <t>03004332001048002</t>
  </si>
  <si>
    <t>03004332001048009</t>
  </si>
  <si>
    <t>03004164017003033</t>
  </si>
  <si>
    <t>03004311002039001</t>
  </si>
  <si>
    <t>03004496005001006</t>
  </si>
  <si>
    <t>03004015001010001</t>
  </si>
  <si>
    <t>03004180001013005</t>
  </si>
  <si>
    <t>03004529004028001</t>
  </si>
  <si>
    <t>03004093001009001</t>
  </si>
  <si>
    <t>03004124006006001</t>
  </si>
  <si>
    <t>03004442007001017</t>
  </si>
  <si>
    <t>03004346006005004</t>
  </si>
  <si>
    <t>03004332002001001</t>
  </si>
  <si>
    <t>03004563002014001</t>
  </si>
  <si>
    <t>03004060007006014</t>
  </si>
  <si>
    <t>03004551005007001</t>
  </si>
  <si>
    <t>03004529004019003</t>
  </si>
  <si>
    <t>03004551002003007</t>
  </si>
  <si>
    <t>03004191007003015</t>
  </si>
  <si>
    <t>03004410001001007</t>
  </si>
  <si>
    <t>03004414004001007</t>
  </si>
  <si>
    <t>03004162002008007</t>
  </si>
  <si>
    <t>03004012005015002</t>
  </si>
  <si>
    <t>03004529002007001</t>
  </si>
  <si>
    <t>03004499004018002</t>
  </si>
  <si>
    <t>03004002005013001</t>
  </si>
  <si>
    <t>03004284002072003</t>
  </si>
  <si>
    <t>03004284002083001</t>
  </si>
  <si>
    <t>03004402019001001</t>
  </si>
  <si>
    <t>03004090004003015</t>
  </si>
  <si>
    <t>03004118017001005</t>
  </si>
  <si>
    <t>03004164017003036</t>
  </si>
  <si>
    <t>03004121001013001</t>
  </si>
  <si>
    <t>03004311002029003</t>
  </si>
  <si>
    <t>03004464005007002</t>
  </si>
  <si>
    <t>03004314004013003</t>
  </si>
  <si>
    <t>03004030001004002</t>
  </si>
  <si>
    <t>03004252002001003</t>
  </si>
  <si>
    <t>03004173003002004</t>
  </si>
  <si>
    <t>03004349011011002</t>
  </si>
  <si>
    <t>03004468003002012</t>
  </si>
  <si>
    <t>03004442007001022</t>
  </si>
  <si>
    <t>03004117001004001</t>
  </si>
  <si>
    <t>03004403003007001</t>
  </si>
  <si>
    <t>03004187003010009</t>
  </si>
  <si>
    <t>03004187003010012</t>
  </si>
  <si>
    <t>03004102002028001</t>
  </si>
  <si>
    <t>03004188001002007</t>
  </si>
  <si>
    <t>03004542004004002</t>
  </si>
  <si>
    <t>03004532004006003</t>
  </si>
  <si>
    <t>03004551002006011</t>
  </si>
  <si>
    <t>03004116004003002</t>
  </si>
  <si>
    <t>03004298001003003</t>
  </si>
  <si>
    <t>03004283003001006</t>
  </si>
  <si>
    <t>03004216002013001</t>
  </si>
  <si>
    <t>03004354002003006</t>
  </si>
  <si>
    <t>03004066003008001</t>
  </si>
  <si>
    <t>03004815002001001</t>
  </si>
  <si>
    <t>03004464005017001</t>
  </si>
  <si>
    <t>03004171003015001</t>
  </si>
  <si>
    <t>03004326009050001</t>
  </si>
  <si>
    <t>03004090004003018</t>
  </si>
  <si>
    <t>03004929001001003</t>
  </si>
  <si>
    <t>03004452001061001</t>
  </si>
  <si>
    <t>03004093001074001</t>
  </si>
  <si>
    <t>03004326009052003</t>
  </si>
  <si>
    <t>03004387001004001</t>
  </si>
  <si>
    <t>03004314001017003</t>
  </si>
  <si>
    <t>03004288002004001</t>
  </si>
  <si>
    <t>03004326002037002</t>
  </si>
  <si>
    <t>03004184005007002</t>
  </si>
  <si>
    <t>03004187006004001</t>
  </si>
  <si>
    <t>03004188006003032</t>
  </si>
  <si>
    <t>03004155001003007</t>
  </si>
  <si>
    <t>03004121002002007</t>
  </si>
  <si>
    <t>03004334005009002</t>
  </si>
  <si>
    <t>03004409002035001</t>
  </si>
  <si>
    <t>03004326008020004</t>
  </si>
  <si>
    <t>03004291001003007</t>
  </si>
  <si>
    <t>03004349005002015</t>
  </si>
  <si>
    <t>03004449003001003</t>
  </si>
  <si>
    <t>03004413004007009</t>
  </si>
  <si>
    <t>03004187008002002</t>
  </si>
  <si>
    <t>03004284004011001</t>
  </si>
  <si>
    <t>03004189001005007</t>
  </si>
  <si>
    <t>03004012004005001</t>
  </si>
  <si>
    <t>03004290001001002</t>
  </si>
  <si>
    <t>03004535007001022</t>
  </si>
  <si>
    <t>03004060007006057</t>
  </si>
  <si>
    <t>03004450001005004</t>
  </si>
  <si>
    <t>03004287001001004</t>
  </si>
  <si>
    <t>03004326008046001</t>
  </si>
  <si>
    <t>03004400004005001</t>
  </si>
  <si>
    <t>03004491020001001</t>
  </si>
  <si>
    <t>03004409002083003</t>
  </si>
  <si>
    <t>03004337001094002</t>
  </si>
  <si>
    <t>03004419005013001</t>
  </si>
  <si>
    <t>03004068015002001</t>
  </si>
  <si>
    <t>03004999055001006</t>
  </si>
  <si>
    <t>03004999104001007</t>
  </si>
  <si>
    <t>03004032004009007</t>
  </si>
  <si>
    <t>03004236015001003</t>
  </si>
  <si>
    <t>03004334001013001</t>
  </si>
  <si>
    <t>03004893001001001</t>
  </si>
  <si>
    <t>03004155003010003</t>
  </si>
  <si>
    <t>03004191007035036</t>
  </si>
  <si>
    <t>03004105011001002</t>
  </si>
  <si>
    <t>03004402015001024</t>
  </si>
  <si>
    <t>03004325004027001</t>
  </si>
  <si>
    <t>03004171005011002</t>
  </si>
  <si>
    <t>03004032003010005</t>
  </si>
  <si>
    <t>03004216002024002</t>
  </si>
  <si>
    <t>03004171004009003</t>
  </si>
  <si>
    <t>03004452001089004</t>
  </si>
  <si>
    <t>03004900009001002</t>
  </si>
  <si>
    <t>03004939001001004</t>
  </si>
  <si>
    <t>03004411003031001</t>
  </si>
  <si>
    <t>03004312003014008</t>
  </si>
  <si>
    <t>03004554002007003</t>
  </si>
  <si>
    <t>03004402031002001</t>
  </si>
  <si>
    <t>03004322007021001</t>
  </si>
  <si>
    <t>03004233002014004</t>
  </si>
  <si>
    <t>03004532004009001</t>
  </si>
  <si>
    <t>03004535008004011</t>
  </si>
  <si>
    <t>03004084013014003</t>
  </si>
  <si>
    <t>03004999144001001</t>
  </si>
  <si>
    <t>03004999043001001</t>
  </si>
  <si>
    <t>03004999105003001</t>
  </si>
  <si>
    <t>03004999063006002</t>
  </si>
  <si>
    <t>03004191009002003</t>
  </si>
  <si>
    <t>03004999041002001</t>
  </si>
  <si>
    <t>03004311007002001</t>
  </si>
  <si>
    <t>03004110002070001</t>
  </si>
  <si>
    <t>03004554001029002</t>
  </si>
  <si>
    <t>03004353115002002</t>
  </si>
  <si>
    <t>03004452001056002</t>
  </si>
  <si>
    <t>03004554005075002</t>
  </si>
  <si>
    <t>03004499034001003</t>
  </si>
  <si>
    <t>03004554005069012</t>
  </si>
  <si>
    <t>03004017002035006</t>
  </si>
  <si>
    <t>03004012005024002</t>
  </si>
  <si>
    <t>03004017001008001</t>
  </si>
  <si>
    <t>03004451005014004</t>
  </si>
  <si>
    <t>03004187003014037</t>
  </si>
  <si>
    <t>03004573002005007</t>
  </si>
  <si>
    <t>03004236011002004</t>
  </si>
  <si>
    <t>03004048002004006</t>
  </si>
  <si>
    <t>03004284002088001</t>
  </si>
  <si>
    <t>03004326002061004</t>
  </si>
  <si>
    <t>03004949003001022</t>
  </si>
  <si>
    <t>03004452002216004</t>
  </si>
  <si>
    <t>03004316001030006</t>
  </si>
  <si>
    <t>03004285031001001</t>
  </si>
  <si>
    <t>03004590018001001</t>
  </si>
  <si>
    <t>03004584007008001</t>
  </si>
  <si>
    <t>03004348008003001</t>
  </si>
  <si>
    <t>03004036001001004</t>
  </si>
  <si>
    <t>03004084013013017</t>
  </si>
  <si>
    <t>03004999107004001</t>
  </si>
  <si>
    <t>03004900030001003</t>
  </si>
  <si>
    <t>03004999059012002</t>
  </si>
  <si>
    <t>03004999066010001</t>
  </si>
  <si>
    <t>03004999322001003</t>
  </si>
  <si>
    <t>03004186009001011</t>
  </si>
  <si>
    <t>03004999097043006</t>
  </si>
  <si>
    <t>03004884019005006</t>
  </si>
  <si>
    <t>03004999249002001</t>
  </si>
  <si>
    <t>03004999100016001</t>
  </si>
  <si>
    <t>03004432005004001</t>
  </si>
  <si>
    <t>03004316001030004</t>
  </si>
  <si>
    <t>03004098009010002</t>
  </si>
  <si>
    <t>03004435005008001</t>
  </si>
  <si>
    <t>03004554005076003</t>
  </si>
  <si>
    <t>03004554005089014</t>
  </si>
  <si>
    <t>03004452002238001</t>
  </si>
  <si>
    <t>03004124001004004</t>
  </si>
  <si>
    <t>03004499043005003</t>
  </si>
  <si>
    <t>03004499043005011</t>
  </si>
  <si>
    <t>03004452002256001</t>
  </si>
  <si>
    <t>03004452002224005</t>
  </si>
  <si>
    <t>03004098001044002</t>
  </si>
  <si>
    <t>03004122003033009</t>
  </si>
  <si>
    <t>03004321001047004</t>
  </si>
  <si>
    <t>03004529004049001</t>
  </si>
  <si>
    <t>03004308001022024</t>
  </si>
  <si>
    <t>03004452002205007</t>
  </si>
  <si>
    <t>03004452002205008</t>
  </si>
  <si>
    <t>03004533013001002</t>
  </si>
  <si>
    <t>03004053002052003</t>
  </si>
  <si>
    <t>03004679002001001</t>
  </si>
  <si>
    <t>03004718001004011</t>
  </si>
  <si>
    <t>03004337001084001</t>
  </si>
  <si>
    <t>03004563002042006</t>
  </si>
  <si>
    <t>03004141007009003</t>
  </si>
  <si>
    <t>03004311008005003</t>
  </si>
  <si>
    <t>03004999097007008</t>
  </si>
  <si>
    <t>03004999119002001</t>
  </si>
  <si>
    <t>03004999118001005</t>
  </si>
  <si>
    <t>03004999102001005</t>
  </si>
  <si>
    <t>03004999097021001</t>
  </si>
  <si>
    <t>03004999085001032</t>
  </si>
  <si>
    <t>03004501006001002</t>
  </si>
  <si>
    <t>03004999050001001</t>
  </si>
  <si>
    <t>03004093001085001</t>
  </si>
  <si>
    <t>03004999142002001</t>
  </si>
  <si>
    <t>03004314009059005</t>
  </si>
  <si>
    <t>03004314003062002</t>
  </si>
  <si>
    <t>03004214002024010</t>
  </si>
  <si>
    <t>03004326002081012</t>
  </si>
  <si>
    <t>03004457007002001</t>
  </si>
  <si>
    <t>03004520002037001</t>
  </si>
  <si>
    <t>03004341001006027</t>
  </si>
  <si>
    <t>03004297002020002</t>
  </si>
  <si>
    <t>03004297002022002</t>
  </si>
  <si>
    <t>03004451002027008</t>
  </si>
  <si>
    <t>03004413004009061</t>
  </si>
  <si>
    <t>03004141007007007</t>
  </si>
  <si>
    <t>03004032003010007</t>
  </si>
  <si>
    <t>03004452002203022</t>
  </si>
  <si>
    <t>03004232001005008</t>
  </si>
  <si>
    <t>03004308001031003</t>
  </si>
  <si>
    <t>03004452001075017</t>
  </si>
  <si>
    <t>03004202002004010</t>
  </si>
  <si>
    <t>03004529002022006</t>
  </si>
  <si>
    <t>03004009006002004</t>
  </si>
  <si>
    <t>03004284002073002</t>
  </si>
  <si>
    <t>03004353115002003</t>
  </si>
  <si>
    <t>03004411003033002</t>
  </si>
  <si>
    <t>03004066004025004</t>
  </si>
  <si>
    <t>03004326009060004</t>
  </si>
  <si>
    <t>03004413004009067</t>
  </si>
  <si>
    <t>03004076007001001</t>
  </si>
  <si>
    <t>03004419030001002</t>
  </si>
  <si>
    <t>03004999195001004</t>
  </si>
  <si>
    <t>03004600008001002</t>
  </si>
  <si>
    <t>03004999041003002</t>
  </si>
  <si>
    <t>03004999097031003</t>
  </si>
  <si>
    <t>03004999041008001</t>
  </si>
  <si>
    <t>03004308003028003</t>
  </si>
  <si>
    <t>03004529005008017</t>
  </si>
  <si>
    <t>03004529005008020</t>
  </si>
  <si>
    <t>03004200002010002</t>
  </si>
  <si>
    <t>03004551002044001</t>
  </si>
  <si>
    <t>03004187006017002</t>
  </si>
  <si>
    <t>03004341001006009</t>
  </si>
  <si>
    <t>03004301003006008</t>
  </si>
  <si>
    <t>03004297002026004</t>
  </si>
  <si>
    <t>03004122003021004</t>
  </si>
  <si>
    <t>03004452002193006</t>
  </si>
  <si>
    <t>03004916003001001</t>
  </si>
  <si>
    <t>03004452001074002</t>
  </si>
  <si>
    <t>03004232001005010</t>
  </si>
  <si>
    <t>03004121016002012</t>
  </si>
  <si>
    <t>03004901001001002</t>
  </si>
  <si>
    <t>03004200002004001</t>
  </si>
  <si>
    <t>03004553020005001</t>
  </si>
  <si>
    <t>03004553022001001</t>
  </si>
  <si>
    <t>03004893001001003</t>
  </si>
  <si>
    <t>03004499003034002</t>
  </si>
  <si>
    <t>03004113001011005</t>
  </si>
  <si>
    <t>03004452002201021</t>
  </si>
  <si>
    <t>03004093001072010</t>
  </si>
  <si>
    <t>03004597032002002</t>
  </si>
  <si>
    <t>03004999085001003</t>
  </si>
  <si>
    <t>03004692003001005</t>
  </si>
  <si>
    <t>03004999059004004</t>
  </si>
  <si>
    <t>03004999124001011</t>
  </si>
  <si>
    <t>03004693004001096</t>
  </si>
  <si>
    <t>03004999284001001</t>
  </si>
  <si>
    <t>03004999076006009</t>
  </si>
  <si>
    <t>03004074023002002</t>
  </si>
  <si>
    <t>03004297004010001</t>
  </si>
  <si>
    <t>03004419009005001</t>
  </si>
  <si>
    <t>03004284018004003</t>
  </si>
  <si>
    <t>03004196001002004</t>
  </si>
  <si>
    <t>03004188006005003</t>
  </si>
  <si>
    <t>03004017002033003</t>
  </si>
  <si>
    <t>03004301003002012</t>
  </si>
  <si>
    <t>03004409002084001</t>
  </si>
  <si>
    <t>03004610001002001</t>
  </si>
  <si>
    <t>03004191005032004</t>
  </si>
  <si>
    <t>03004452002197008</t>
  </si>
  <si>
    <t>03004171003012002</t>
  </si>
  <si>
    <t>03004607003006009</t>
  </si>
  <si>
    <t>03004308001022001</t>
  </si>
  <si>
    <t>03004949010001001</t>
  </si>
  <si>
    <t>03004360002002002</t>
  </si>
  <si>
    <t>03004400004013001</t>
  </si>
  <si>
    <t>03004402010001001</t>
  </si>
  <si>
    <t>03004451006009001</t>
  </si>
  <si>
    <t>03004161001001002</t>
  </si>
  <si>
    <t>03004452002229001</t>
  </si>
  <si>
    <t>03004284002087002</t>
  </si>
  <si>
    <t>03004077001024001</t>
  </si>
  <si>
    <t>03004230001013005</t>
  </si>
  <si>
    <t>03004999056001003</t>
  </si>
  <si>
    <t>03004999195003007</t>
  </si>
  <si>
    <t>03004692003001007</t>
  </si>
  <si>
    <t>03004999195001006</t>
  </si>
  <si>
    <t>03004999099004002</t>
  </si>
  <si>
    <t>03004008004002011</t>
  </si>
  <si>
    <t>03004999063002001</t>
  </si>
  <si>
    <t>03004999096005010</t>
  </si>
  <si>
    <t>03004999007003001</t>
  </si>
  <si>
    <t>03004141005018002</t>
  </si>
  <si>
    <t>03004400004011002</t>
  </si>
  <si>
    <t>03004245023007003</t>
  </si>
  <si>
    <t>03004414003007001</t>
  </si>
  <si>
    <t>03004245025005004</t>
  </si>
  <si>
    <t>03004551002047002</t>
  </si>
  <si>
    <t>03004551002049002</t>
  </si>
  <si>
    <t>03004059001041002</t>
  </si>
  <si>
    <t>03004017001015001</t>
  </si>
  <si>
    <t>03004429001007001</t>
  </si>
  <si>
    <t>03004282006001002</t>
  </si>
  <si>
    <t>03004141024005002</t>
  </si>
  <si>
    <t>03004411007029001</t>
  </si>
  <si>
    <t>03004535019003006</t>
  </si>
  <si>
    <t>03004563002037002</t>
  </si>
  <si>
    <t>03004326001041003</t>
  </si>
  <si>
    <t>03004117001059003</t>
  </si>
  <si>
    <t>03004308003020001</t>
  </si>
  <si>
    <t>03004141010018003</t>
  </si>
  <si>
    <t>03004297006005001</t>
  </si>
  <si>
    <t>03004754002003001</t>
  </si>
  <si>
    <t>03004402028001002</t>
  </si>
  <si>
    <t>03004553026001002</t>
  </si>
  <si>
    <t>03004314009064001</t>
  </si>
  <si>
    <t>03004245030001005</t>
  </si>
  <si>
    <t>03004452001075018</t>
  </si>
  <si>
    <t>03004055001013001</t>
  </si>
  <si>
    <t>03004230001013024</t>
  </si>
  <si>
    <t>03004341001006015</t>
  </si>
  <si>
    <t>03004332001049003</t>
  </si>
  <si>
    <t>03004355009001001</t>
  </si>
  <si>
    <t>03004693004001011</t>
  </si>
  <si>
    <t>03004999122001018</t>
  </si>
  <si>
    <t>03004999010012001</t>
  </si>
  <si>
    <t>03004311002066002</t>
  </si>
  <si>
    <t>03004206001018002</t>
  </si>
  <si>
    <t>03004314003067002</t>
  </si>
  <si>
    <t>03004325004020014</t>
  </si>
  <si>
    <t>03004551002049006</t>
  </si>
  <si>
    <t>03004353115002007</t>
  </si>
  <si>
    <t>03004346001030007</t>
  </si>
  <si>
    <t>03004551002056001</t>
  </si>
  <si>
    <t>03004072001003017</t>
  </si>
  <si>
    <t>03004077001021001</t>
  </si>
  <si>
    <t>03004559003012001</t>
  </si>
  <si>
    <t>03004413004009079</t>
  </si>
  <si>
    <t>03004301002001004</t>
  </si>
  <si>
    <t>03004122003016002</t>
  </si>
  <si>
    <t>03004020001008001</t>
  </si>
  <si>
    <t>03004308001022018</t>
  </si>
  <si>
    <t>03004236018010002</t>
  </si>
  <si>
    <t>03004553020004004</t>
  </si>
  <si>
    <t>03004452002203016</t>
  </si>
  <si>
    <t>03004554005078002</t>
  </si>
  <si>
    <t>03004187003014014</t>
  </si>
  <si>
    <t>03004187003014011</t>
  </si>
  <si>
    <t>03004236018001005</t>
  </si>
  <si>
    <t>03004452002201001</t>
  </si>
  <si>
    <t>03004815002008002</t>
  </si>
  <si>
    <t>03004999099003010</t>
  </si>
  <si>
    <t>03004678002001001</t>
  </si>
  <si>
    <t>03004074023001001</t>
  </si>
  <si>
    <t>03004999010015001</t>
  </si>
  <si>
    <t>03004999060006001</t>
  </si>
  <si>
    <t>03004578012002001</t>
  </si>
  <si>
    <t>03004999075001001</t>
  </si>
  <si>
    <t>03004999268001003</t>
  </si>
  <si>
    <t>03004999066018001</t>
  </si>
  <si>
    <t>03004999095006001</t>
  </si>
  <si>
    <t>03004436111001025</t>
  </si>
  <si>
    <t>03004184002027002</t>
  </si>
  <si>
    <t>03004452002220001</t>
  </si>
  <si>
    <t>03004053002052005</t>
  </si>
  <si>
    <t>03004187006018005</t>
  </si>
  <si>
    <t>03004191007039010</t>
  </si>
  <si>
    <t>03004410004038003</t>
  </si>
  <si>
    <t>03004507002008006</t>
  </si>
  <si>
    <t>03004141021012012</t>
  </si>
  <si>
    <t>03004564004018005</t>
  </si>
  <si>
    <t>03004077001022008</t>
  </si>
  <si>
    <t>03004200002011001</t>
  </si>
  <si>
    <t>03004564025003003</t>
  </si>
  <si>
    <t>03004179006001009</t>
  </si>
  <si>
    <t>03004529004045001</t>
  </si>
  <si>
    <t>03004755003001003</t>
  </si>
  <si>
    <t>03004452002215004</t>
  </si>
  <si>
    <t>03004553005027025</t>
  </si>
  <si>
    <t>03004452002204004</t>
  </si>
  <si>
    <t>03004440002004004</t>
  </si>
  <si>
    <t>03004326002096002</t>
  </si>
  <si>
    <t>03004522001007001</t>
  </si>
  <si>
    <t>03004341001006030</t>
  </si>
  <si>
    <t>03004554005076002</t>
  </si>
  <si>
    <t>03004017002030001</t>
  </si>
  <si>
    <t>03004436115001001</t>
  </si>
  <si>
    <t>03004999195001008</t>
  </si>
  <si>
    <t>03004999059009001</t>
  </si>
  <si>
    <t>03004808006003001</t>
  </si>
  <si>
    <t>03004999195005004</t>
  </si>
  <si>
    <t>03004693004001049</t>
  </si>
  <si>
    <t>03004934005001001</t>
  </si>
  <si>
    <t>03004884006003010</t>
  </si>
  <si>
    <t>03004037001007003</t>
  </si>
  <si>
    <t>03004322001009009</t>
  </si>
  <si>
    <t>03004032003014001</t>
  </si>
  <si>
    <t>03004187005008039</t>
  </si>
  <si>
    <t>03004083001016001</t>
  </si>
  <si>
    <t>03004201002011001</t>
  </si>
  <si>
    <t>03004326008158003</t>
  </si>
  <si>
    <t>03004230001011003</t>
  </si>
  <si>
    <t>03004030038002001</t>
  </si>
  <si>
    <t>03004451002027013</t>
  </si>
  <si>
    <t>03004492005010005</t>
  </si>
  <si>
    <t>03004066004025012</t>
  </si>
  <si>
    <t>03004080004002001</t>
  </si>
  <si>
    <t>03004025001014001</t>
  </si>
  <si>
    <t>03004017002031002</t>
  </si>
  <si>
    <t>03004019020001001</t>
  </si>
  <si>
    <t>03004554002012004</t>
  </si>
  <si>
    <t>03004314001033001</t>
  </si>
  <si>
    <t>03004155001016001</t>
  </si>
  <si>
    <t>03004535007050001</t>
  </si>
  <si>
    <t>03004162002030001</t>
  </si>
  <si>
    <t>03004118008002001</t>
  </si>
  <si>
    <t>03004748002001001</t>
  </si>
  <si>
    <t>03004142006003002</t>
  </si>
  <si>
    <t>03004141024003005</t>
  </si>
  <si>
    <t>03004079001017001</t>
  </si>
  <si>
    <t>03004999217001002</t>
  </si>
  <si>
    <t>03004334017002002</t>
  </si>
  <si>
    <t>03004999141001001</t>
  </si>
  <si>
    <t>03004999268001002</t>
  </si>
  <si>
    <t>03004999082001001</t>
  </si>
  <si>
    <t>03004508022023001</t>
  </si>
  <si>
    <t>03004999064005001</t>
  </si>
  <si>
    <t>03004999255001001</t>
  </si>
  <si>
    <t>03004329001006007</t>
  </si>
  <si>
    <t>03004416004001001</t>
  </si>
  <si>
    <t>03004284002085005</t>
  </si>
  <si>
    <t>03004098003013001</t>
  </si>
  <si>
    <t>03004321001054003</t>
  </si>
  <si>
    <t>03004561002013007</t>
  </si>
  <si>
    <t>03004132001005001</t>
  </si>
  <si>
    <t>03004607003005001</t>
  </si>
  <si>
    <t>03004285035001001</t>
  </si>
  <si>
    <t>03004075002001001</t>
  </si>
  <si>
    <t>03004187001035011</t>
  </si>
  <si>
    <t>03004559001015002</t>
  </si>
  <si>
    <t>03004284004019002</t>
  </si>
  <si>
    <t>03004009002001005</t>
  </si>
  <si>
    <t>03004200002014009</t>
  </si>
  <si>
    <t>03004409005042001</t>
  </si>
  <si>
    <t>03004553005023001</t>
  </si>
  <si>
    <t>03004079002011001</t>
  </si>
  <si>
    <t>03004030026001002</t>
  </si>
  <si>
    <t>03004535019003004</t>
  </si>
  <si>
    <t>03004017002035003</t>
  </si>
  <si>
    <t>03004597002009009</t>
  </si>
  <si>
    <t>03004045001025002</t>
  </si>
  <si>
    <t>03004175001010004</t>
  </si>
  <si>
    <t>03004118027001003</t>
  </si>
  <si>
    <t>03004999208001008</t>
  </si>
  <si>
    <t>03004452002190005</t>
  </si>
  <si>
    <t>03004999103004003</t>
  </si>
  <si>
    <t>03004999236001002</t>
  </si>
  <si>
    <t>03004597031001001</t>
  </si>
  <si>
    <t>03004411023001003</t>
  </si>
  <si>
    <t>03004411023001002</t>
  </si>
  <si>
    <t>03004106002002006</t>
  </si>
  <si>
    <t>03004326002088004</t>
  </si>
  <si>
    <t>03004462001026002</t>
  </si>
  <si>
    <t>03004162002028001</t>
  </si>
  <si>
    <t>03004525001004007</t>
  </si>
  <si>
    <t>03004510001001005</t>
  </si>
  <si>
    <t>03004466002011001</t>
  </si>
  <si>
    <t>03004557003001001</t>
  </si>
  <si>
    <t>03004551002045010</t>
  </si>
  <si>
    <t>03004284002087008</t>
  </si>
  <si>
    <t>03004607003004008</t>
  </si>
  <si>
    <t>03004200002016001</t>
  </si>
  <si>
    <t>03004034005020001</t>
  </si>
  <si>
    <t>03004452001065001</t>
  </si>
  <si>
    <t>03004630003003003</t>
  </si>
  <si>
    <t>03004037002001001</t>
  </si>
  <si>
    <t>03004308001019003</t>
  </si>
  <si>
    <t>03004432007019001</t>
  </si>
  <si>
    <t>03004164017003009</t>
  </si>
  <si>
    <t>03004188004002003</t>
  </si>
  <si>
    <t>03004422002029001</t>
  </si>
  <si>
    <t>03004250007003004</t>
  </si>
  <si>
    <t>03004443010004004</t>
  </si>
  <si>
    <t>03004022009001002</t>
  </si>
  <si>
    <t>03004118014002005</t>
  </si>
  <si>
    <t>03004999063003002</t>
  </si>
  <si>
    <t>03004999113002001</t>
  </si>
  <si>
    <t>03004999082001004</t>
  </si>
  <si>
    <t>03004066012001001</t>
  </si>
  <si>
    <t>03004314001027002</t>
  </si>
  <si>
    <t>03004314011002003</t>
  </si>
  <si>
    <t>03004022008003002</t>
  </si>
  <si>
    <t>03004409002080001</t>
  </si>
  <si>
    <t>03004191007035001</t>
  </si>
  <si>
    <t>03004564004019001</t>
  </si>
  <si>
    <t>03004501003006002</t>
  </si>
  <si>
    <t>03004535007039001</t>
  </si>
  <si>
    <t>03004551002045017</t>
  </si>
  <si>
    <t>03004174004031007</t>
  </si>
  <si>
    <t>03004337001079001</t>
  </si>
  <si>
    <t>03004353009006002</t>
  </si>
  <si>
    <t>03004033006002004</t>
  </si>
  <si>
    <t>03004939001001008</t>
  </si>
  <si>
    <t>03004552001005002</t>
  </si>
  <si>
    <t>03004314001028001</t>
  </si>
  <si>
    <t>03004245023006002</t>
  </si>
  <si>
    <t>03004090004003017</t>
  </si>
  <si>
    <t>03004563002034001</t>
  </si>
  <si>
    <t>03004332001047001</t>
  </si>
  <si>
    <t>03004916001001003</t>
  </si>
  <si>
    <t>03004022008001004</t>
  </si>
  <si>
    <t>03004522001010001</t>
  </si>
  <si>
    <t>03004999271001002</t>
  </si>
  <si>
    <t>03004999118005006</t>
  </si>
  <si>
    <t>03004409023003022</t>
  </si>
  <si>
    <t>03004999097007002</t>
  </si>
  <si>
    <t>03004999096019004</t>
  </si>
  <si>
    <t>03004999064002007</t>
  </si>
  <si>
    <t>03004999097034002</t>
  </si>
  <si>
    <t>03004693004001085</t>
  </si>
  <si>
    <t>03004312003008001</t>
  </si>
  <si>
    <t>03004314001029001</t>
  </si>
  <si>
    <t>03004452002133004</t>
  </si>
  <si>
    <t>03004191007035034</t>
  </si>
  <si>
    <t>03004184003010003</t>
  </si>
  <si>
    <t>03004174008012005</t>
  </si>
  <si>
    <t>03004499004068002</t>
  </si>
  <si>
    <t>03004900023002003</t>
  </si>
  <si>
    <t>03004464016010006</t>
  </si>
  <si>
    <t>03004284002086008</t>
  </si>
  <si>
    <t>03004508022020001</t>
  </si>
  <si>
    <t>03004322008123001</t>
  </si>
  <si>
    <t>03004553005023002</t>
  </si>
  <si>
    <t>03004217003001003</t>
  </si>
  <si>
    <t>03004325004020012</t>
  </si>
  <si>
    <t>03004233002020001</t>
  </si>
  <si>
    <t>03004718001005007</t>
  </si>
  <si>
    <t>03004059001034002</t>
  </si>
  <si>
    <t>03004007003001001</t>
  </si>
  <si>
    <t>03004402031002002</t>
  </si>
  <si>
    <t>03004121002004005</t>
  </si>
  <si>
    <t>03004020001004007</t>
  </si>
  <si>
    <t>03004441001020007</t>
  </si>
  <si>
    <t>03004582001003001</t>
  </si>
  <si>
    <t>03004532005013001</t>
  </si>
  <si>
    <t>03004184002022001</t>
  </si>
  <si>
    <t>03004138003006001</t>
  </si>
  <si>
    <t>03004323002008008</t>
  </si>
  <si>
    <t>03004999249001002</t>
  </si>
  <si>
    <t>03004999100005006</t>
  </si>
  <si>
    <t>03004999093004004</t>
  </si>
  <si>
    <t>03004110009001002</t>
  </si>
  <si>
    <t>03004999129001003</t>
  </si>
  <si>
    <t>03004999098005020</t>
  </si>
  <si>
    <t>03004999096013005</t>
  </si>
  <si>
    <t>03004314002020002</t>
  </si>
  <si>
    <t>03004094016001001</t>
  </si>
  <si>
    <t>03004053002046009</t>
  </si>
  <si>
    <t>03004499006011002</t>
  </si>
  <si>
    <t>03004180001031001</t>
  </si>
  <si>
    <t>03004184002020003</t>
  </si>
  <si>
    <t>03004297004014001</t>
  </si>
  <si>
    <t>03004451002018001</t>
  </si>
  <si>
    <t>03004554005082004</t>
  </si>
  <si>
    <t>03004334004004002</t>
  </si>
  <si>
    <t>03004098001043001</t>
  </si>
  <si>
    <t>03004464018001003</t>
  </si>
  <si>
    <t>03004171004009001</t>
  </si>
  <si>
    <t>03004635001004011</t>
  </si>
  <si>
    <t>03004450005012006</t>
  </si>
  <si>
    <t>03004308001024002</t>
  </si>
  <si>
    <t>03004245023005005</t>
  </si>
  <si>
    <t>03004452012001009</t>
  </si>
  <si>
    <t>03004452001089010</t>
  </si>
  <si>
    <t>03004559003010007</t>
  </si>
  <si>
    <t>03004285032001003</t>
  </si>
  <si>
    <t>03004402006001001</t>
  </si>
  <si>
    <t>03004326008149001</t>
  </si>
  <si>
    <t>03004141023008002</t>
  </si>
  <si>
    <t>03004549004001001</t>
  </si>
  <si>
    <t>03004452002193001</t>
  </si>
  <si>
    <t>03004564005005004</t>
  </si>
  <si>
    <t>03004478002009002</t>
  </si>
  <si>
    <t>03004325004022001</t>
  </si>
  <si>
    <t>03004948005001002</t>
  </si>
  <si>
    <t>03004999137001002</t>
  </si>
  <si>
    <t>03004999010002001</t>
  </si>
  <si>
    <t>03004999231001001</t>
  </si>
  <si>
    <t>03004999098003002</t>
  </si>
  <si>
    <t>03004110002071001</t>
  </si>
  <si>
    <t>03004921003001002</t>
  </si>
  <si>
    <t>03004163001003001</t>
  </si>
  <si>
    <t>03004175002002001</t>
  </si>
  <si>
    <t>03004162002036003</t>
  </si>
  <si>
    <t>03004174004030002</t>
  </si>
  <si>
    <t>03004564004017001</t>
  </si>
  <si>
    <t>03004597002009007</t>
  </si>
  <si>
    <t>03004597002010001</t>
  </si>
  <si>
    <t>03004449002007001</t>
  </si>
  <si>
    <t>03004535019002004</t>
  </si>
  <si>
    <t>03004326002090003</t>
  </si>
  <si>
    <t>03004553005019002</t>
  </si>
  <si>
    <t>03004337001099034</t>
  </si>
  <si>
    <t>03004187001029015</t>
  </si>
  <si>
    <t>03004607002001003</t>
  </si>
  <si>
    <t>03004436105001002</t>
  </si>
  <si>
    <t>03004083008001008</t>
  </si>
  <si>
    <t>03004441001014004</t>
  </si>
  <si>
    <t>03004070003001001</t>
  </si>
  <si>
    <t>03004452001075013</t>
  </si>
  <si>
    <t>03004492005006006</t>
  </si>
  <si>
    <t>03004308003018007</t>
  </si>
  <si>
    <t>03004999212002003</t>
  </si>
  <si>
    <t>03004999244001003</t>
  </si>
  <si>
    <t>03004999010004003</t>
  </si>
  <si>
    <t>03004999242001001</t>
  </si>
  <si>
    <t>03004322007026001</t>
  </si>
  <si>
    <t>03004030037002003</t>
  </si>
  <si>
    <t>03004450001026005</t>
  </si>
  <si>
    <t>03004002003009024</t>
  </si>
  <si>
    <t>03004116002009001</t>
  </si>
  <si>
    <t>03004313004003001</t>
  </si>
  <si>
    <t>03004409002109001</t>
  </si>
  <si>
    <t>03004314009071002</t>
  </si>
  <si>
    <t>03004949008001010</t>
  </si>
  <si>
    <t>03004322008138001</t>
  </si>
  <si>
    <t>03004313002021004</t>
  </si>
  <si>
    <t>03004300001006003</t>
  </si>
  <si>
    <t>03004326008071010</t>
  </si>
  <si>
    <t>03004071001011005</t>
  </si>
  <si>
    <t>03004999041010003</t>
  </si>
  <si>
    <t>03004999041010004</t>
  </si>
  <si>
    <t>03004999099012005</t>
  </si>
  <si>
    <t>03004999100019002</t>
  </si>
  <si>
    <t>03004191005036010</t>
  </si>
  <si>
    <t>03004999076002002</t>
  </si>
  <si>
    <t>03004999321001011</t>
  </si>
  <si>
    <t>03004097003019004</t>
  </si>
  <si>
    <t>03004002003009004</t>
  </si>
  <si>
    <t>03004949008001015</t>
  </si>
  <si>
    <t>03004999337001001</t>
  </si>
  <si>
    <t>03004999303003001</t>
  </si>
  <si>
    <t>03004115001001001</t>
  </si>
  <si>
    <t>03004229001003001</t>
  </si>
  <si>
    <t>03004250019002001</t>
  </si>
  <si>
    <t>03004006002001001</t>
  </si>
  <si>
    <t>03004093001103001</t>
  </si>
  <si>
    <t>03004462001007001</t>
  </si>
  <si>
    <t>03004414004014007</t>
  </si>
  <si>
    <t>03004180001018003</t>
  </si>
  <si>
    <t>03004411007006001</t>
  </si>
  <si>
    <t>03004499004047004</t>
  </si>
  <si>
    <t>03004323002004009</t>
  </si>
  <si>
    <t>03004372001003003</t>
  </si>
  <si>
    <t>03004316001008001</t>
  </si>
  <si>
    <t>03004049001011003</t>
  </si>
  <si>
    <t>03004337001020020</t>
  </si>
  <si>
    <t>03004284002021014</t>
  </si>
  <si>
    <t>03004059001016001</t>
  </si>
  <si>
    <t>03004059001016002</t>
  </si>
  <si>
    <t>03004124006009001</t>
  </si>
  <si>
    <t>03004322008072002</t>
  </si>
  <si>
    <t>03004440005010001</t>
  </si>
  <si>
    <t>03004314009034002</t>
  </si>
  <si>
    <t>03004034009002001</t>
  </si>
  <si>
    <t>03004391001009008</t>
  </si>
  <si>
    <t>03004012002004001</t>
  </si>
  <si>
    <t>03004012001038001</t>
  </si>
  <si>
    <t>03004184002014008</t>
  </si>
  <si>
    <t>03004180001017003</t>
  </si>
  <si>
    <t>03004440005004001</t>
  </si>
  <si>
    <t>03004326002024008</t>
  </si>
  <si>
    <t>03004071005006003</t>
  </si>
  <si>
    <t>03004329002001002</t>
  </si>
  <si>
    <t>03004055002001001</t>
  </si>
  <si>
    <t>03004504001010004</t>
  </si>
  <si>
    <t>03004012001044003</t>
  </si>
  <si>
    <t>03004337001043002</t>
  </si>
  <si>
    <t>03004409005011001</t>
  </si>
  <si>
    <t>03004045001009001</t>
  </si>
  <si>
    <t>03004191007021002</t>
  </si>
  <si>
    <t>03004187003003010</t>
  </si>
  <si>
    <t>03004387001004002</t>
  </si>
  <si>
    <t>03004311001009001</t>
  </si>
  <si>
    <t>03004326008064003</t>
  </si>
  <si>
    <t>03004551002022002</t>
  </si>
  <si>
    <t>03004060008009003</t>
  </si>
  <si>
    <t>03004187006010001</t>
  </si>
  <si>
    <t>03004097001008001</t>
  </si>
  <si>
    <t>03004442001009002</t>
  </si>
  <si>
    <t>03004117001017001</t>
  </si>
  <si>
    <t>03004314004020001</t>
  </si>
  <si>
    <t>03004026005001001</t>
  </si>
  <si>
    <t>03004440005007003</t>
  </si>
  <si>
    <t>03004028002025005</t>
  </si>
  <si>
    <t>03004117001012001</t>
  </si>
  <si>
    <t>03004017002017001</t>
  </si>
  <si>
    <t>03004332001016006</t>
  </si>
  <si>
    <t>03004060001005005</t>
  </si>
  <si>
    <t>03004442007001031</t>
  </si>
  <si>
    <t>03004409002021004</t>
  </si>
  <si>
    <t>03004122003008008</t>
  </si>
  <si>
    <t>03004311001012001</t>
  </si>
  <si>
    <t>03004183001002001</t>
  </si>
  <si>
    <t>03004529004039003</t>
  </si>
  <si>
    <t>03004364001004001</t>
  </si>
  <si>
    <t>03004326008051001</t>
  </si>
  <si>
    <t>03004326008028001</t>
  </si>
  <si>
    <t>03004442007001046</t>
  </si>
  <si>
    <t>03004372004002001</t>
  </si>
  <si>
    <t>03004315001011001</t>
  </si>
  <si>
    <t>03004245002001001</t>
  </si>
  <si>
    <t>03004321001016001</t>
  </si>
  <si>
    <t>03004185002004001</t>
  </si>
  <si>
    <t>03004501003002002</t>
  </si>
  <si>
    <t>03004124001002001</t>
  </si>
  <si>
    <t>03004058003001003</t>
  </si>
  <si>
    <t>03004025001007007</t>
  </si>
  <si>
    <t>03004597004001010</t>
  </si>
  <si>
    <t>03004314002007003</t>
  </si>
  <si>
    <t>03004098001025002</t>
  </si>
  <si>
    <t>03004437004002001</t>
  </si>
  <si>
    <t>03004180001018002</t>
  </si>
  <si>
    <t>03004002001001001</t>
  </si>
  <si>
    <t>03004097003008001</t>
  </si>
  <si>
    <t>03004116004014001</t>
  </si>
  <si>
    <t>03004116001003001</t>
  </si>
  <si>
    <t>03004385001009004</t>
  </si>
  <si>
    <t>03004229001019001</t>
  </si>
  <si>
    <t>03004758001001001</t>
  </si>
  <si>
    <t>03004207004002001</t>
  </si>
  <si>
    <t>03004499006010003</t>
  </si>
  <si>
    <t>03004410004010001</t>
  </si>
  <si>
    <t>03004017001004001</t>
  </si>
  <si>
    <t>03004334005009003</t>
  </si>
  <si>
    <t>03004104001001001</t>
  </si>
  <si>
    <t>03004326001020001</t>
  </si>
  <si>
    <t>03004199001005004</t>
  </si>
  <si>
    <t>03004103001004001</t>
  </si>
  <si>
    <t>03004529002006005</t>
  </si>
  <si>
    <t>03004529002012003</t>
  </si>
  <si>
    <t>03004274005001001</t>
  </si>
  <si>
    <t>03004501003002003</t>
  </si>
  <si>
    <t>03004026001009002</t>
  </si>
  <si>
    <t>03004012004012002</t>
  </si>
  <si>
    <t>03004529004024001</t>
  </si>
  <si>
    <t>03004474003001005</t>
  </si>
  <si>
    <t>03004035002001002</t>
  </si>
  <si>
    <t>03004106003002002</t>
  </si>
  <si>
    <t>03004569001004002</t>
  </si>
  <si>
    <t>03004574001017001</t>
  </si>
  <si>
    <t>03004004002008001</t>
  </si>
  <si>
    <t>03004071005004001</t>
  </si>
  <si>
    <t>03004399001004001</t>
  </si>
  <si>
    <t>03004215001003002</t>
  </si>
  <si>
    <t>03004004002007001</t>
  </si>
  <si>
    <t>03004071004002001</t>
  </si>
  <si>
    <t>03004252005002004</t>
  </si>
  <si>
    <t>03004316003007002</t>
  </si>
  <si>
    <t>03004136002002002</t>
  </si>
  <si>
    <t>03004168003003001</t>
  </si>
  <si>
    <t>03004026001004003</t>
  </si>
  <si>
    <t>03004554005041002</t>
  </si>
  <si>
    <t>03004034005005004</t>
  </si>
  <si>
    <t>03004565002001002</t>
  </si>
  <si>
    <t>03004409004004002</t>
  </si>
  <si>
    <t>03004596001003001</t>
  </si>
  <si>
    <t>03004391001004001</t>
  </si>
  <si>
    <t>03004411001017002</t>
  </si>
  <si>
    <t>03004564004010001</t>
  </si>
  <si>
    <t>03004184005006003</t>
  </si>
  <si>
    <t>03004535007021004</t>
  </si>
  <si>
    <t>03004265002004002</t>
  </si>
  <si>
    <t>03004034005004004</t>
  </si>
  <si>
    <t>03004372005003001</t>
  </si>
  <si>
    <t>03004311001002002</t>
  </si>
  <si>
    <t>03004012001023002</t>
  </si>
  <si>
    <t>03004348003001012</t>
  </si>
  <si>
    <t>03004337001050001</t>
  </si>
  <si>
    <t>03004520002015005</t>
  </si>
  <si>
    <t>03004187006006002</t>
  </si>
  <si>
    <t>03004346001008001</t>
  </si>
  <si>
    <t>03004308001024008</t>
  </si>
  <si>
    <t>03004481001010001</t>
  </si>
  <si>
    <t>03004450001014002</t>
  </si>
  <si>
    <t>03004808001006001</t>
  </si>
  <si>
    <t>03004565002001001</t>
  </si>
  <si>
    <t>03004188001002012</t>
  </si>
  <si>
    <t>03004187001007008</t>
  </si>
  <si>
    <t>03004559001003007</t>
  </si>
  <si>
    <t>03004102002018001</t>
  </si>
  <si>
    <t>03004322008079001</t>
  </si>
  <si>
    <t>03004609003001003</t>
  </si>
  <si>
    <t>03004554005035001</t>
  </si>
  <si>
    <t>03004389005002003</t>
  </si>
  <si>
    <t>03004529002004002</t>
  </si>
  <si>
    <t>03004520002003008</t>
  </si>
  <si>
    <t>03004284002005003</t>
  </si>
  <si>
    <t>03004311002058003</t>
  </si>
  <si>
    <t>03004097001018002</t>
  </si>
  <si>
    <t>03004340002004011</t>
  </si>
  <si>
    <t>03004012001066002</t>
  </si>
  <si>
    <t>03004236017001001</t>
  </si>
  <si>
    <t>03004132001012009</t>
  </si>
  <si>
    <t>03004566018003001</t>
  </si>
  <si>
    <t>03004132001014013</t>
  </si>
  <si>
    <t>03004316001026001</t>
  </si>
  <si>
    <t>03004026001021003</t>
  </si>
  <si>
    <t>03004353001010002</t>
  </si>
  <si>
    <t>03004452001074003</t>
  </si>
  <si>
    <t>03004551002051001</t>
  </si>
  <si>
    <t>03004017002034001</t>
  </si>
  <si>
    <t>03004017002028002</t>
  </si>
  <si>
    <t>03004499003016001</t>
  </si>
  <si>
    <t>03004121002006005</t>
  </si>
  <si>
    <t>03004564009007002</t>
  </si>
  <si>
    <t>03004306003007002</t>
  </si>
  <si>
    <t>03004236018016007</t>
  </si>
  <si>
    <t>03004056001013001</t>
  </si>
  <si>
    <t>03004298001011005</t>
  </si>
  <si>
    <t>03004452002220003</t>
  </si>
  <si>
    <t>03004314018009001</t>
  </si>
  <si>
    <t>03004451006004001</t>
  </si>
  <si>
    <t>03004481001004004</t>
  </si>
  <si>
    <t>03004284002038008</t>
  </si>
  <si>
    <t>03004481001004010</t>
  </si>
  <si>
    <t>03004184003005009</t>
  </si>
  <si>
    <t>03004403003006002</t>
  </si>
  <si>
    <t>03004252003001003</t>
  </si>
  <si>
    <t>03004187001001002</t>
  </si>
  <si>
    <t>03004452002130001</t>
  </si>
  <si>
    <t>03004314004036002</t>
  </si>
  <si>
    <t>03004414006016002</t>
  </si>
  <si>
    <t>03004030032001001</t>
  </si>
  <si>
    <t>03004236011002005</t>
  </si>
  <si>
    <t>03004214002019011</t>
  </si>
  <si>
    <t>03004030020002001</t>
  </si>
  <si>
    <t>03004090002002007</t>
  </si>
  <si>
    <t>03004499004065002</t>
  </si>
  <si>
    <t>03004322008103003</t>
  </si>
  <si>
    <t>03004318001010004</t>
  </si>
  <si>
    <t>03004450001013003</t>
  </si>
  <si>
    <t>03004141021010006</t>
  </si>
  <si>
    <t>03004298001011001</t>
  </si>
  <si>
    <t>03004428005014001</t>
  </si>
  <si>
    <t>03004297002028001</t>
  </si>
  <si>
    <t>03004090004001001</t>
  </si>
  <si>
    <t>03004429001006004</t>
  </si>
  <si>
    <t>03004077001019014</t>
  </si>
  <si>
    <t>03004554005073004</t>
  </si>
  <si>
    <t>03004284002085002</t>
  </si>
  <si>
    <t>03004566015002006</t>
  </si>
  <si>
    <t>03004298001013003</t>
  </si>
  <si>
    <t>03004451006004002</t>
  </si>
  <si>
    <t>03004314003053008</t>
  </si>
  <si>
    <t>03004693001001020</t>
  </si>
  <si>
    <t>03004283003004001</t>
  </si>
  <si>
    <t>03004180006006006</t>
  </si>
  <si>
    <t>03004220002004001</t>
  </si>
  <si>
    <t>03004079001002002</t>
  </si>
  <si>
    <t>03004198001003006</t>
  </si>
  <si>
    <t>03004314003005005</t>
  </si>
  <si>
    <t>03004452003011002</t>
  </si>
  <si>
    <t>03004059001024002</t>
  </si>
  <si>
    <t>03004326004001003</t>
  </si>
  <si>
    <t>03004491001014001</t>
  </si>
  <si>
    <t>03004887003001001</t>
  </si>
  <si>
    <t>03004236013001005</t>
  </si>
  <si>
    <t>03004214002021005</t>
  </si>
  <si>
    <t>03004322001008001</t>
  </si>
  <si>
    <t>03004119001008005</t>
  </si>
  <si>
    <t>03004559001017009</t>
  </si>
  <si>
    <t>03004441001020006</t>
  </si>
  <si>
    <t>03004121001027007</t>
  </si>
  <si>
    <t>03004121001021006</t>
  </si>
  <si>
    <t>03004316001033001</t>
  </si>
  <si>
    <t>03004551002059005</t>
  </si>
  <si>
    <t>03004187001029004</t>
  </si>
  <si>
    <t>03004030023001005</t>
  </si>
  <si>
    <t>03004321001043001</t>
  </si>
  <si>
    <t>03004041001006001</t>
  </si>
  <si>
    <t>03004451005016001</t>
  </si>
  <si>
    <t>03004236001011001</t>
  </si>
  <si>
    <t>03004332001047002</t>
  </si>
  <si>
    <t>03004493003004001</t>
  </si>
  <si>
    <t>03004326002063003</t>
  </si>
  <si>
    <t>03004554005062003</t>
  </si>
  <si>
    <t>03004236018002004</t>
  </si>
  <si>
    <t>03004554005078004</t>
  </si>
  <si>
    <t>03004551002043002</t>
  </si>
  <si>
    <t>03004141010017002</t>
  </si>
  <si>
    <t>03004409005023001</t>
  </si>
  <si>
    <t>03004409005027004</t>
  </si>
  <si>
    <t>03004493006007001</t>
  </si>
  <si>
    <t>03004326002047004</t>
  </si>
  <si>
    <t>03004136005001002</t>
  </si>
  <si>
    <t>03004322001004007</t>
  </si>
  <si>
    <t>03004465001003001</t>
  </si>
  <si>
    <t>03004308003007005</t>
  </si>
  <si>
    <t>03004322008004006</t>
  </si>
  <si>
    <t>03004452003005002</t>
  </si>
  <si>
    <t>03004899002001002</t>
  </si>
  <si>
    <t>03004308003025001</t>
  </si>
  <si>
    <t>03004155001017001</t>
  </si>
  <si>
    <t>03004119001003005</t>
  </si>
  <si>
    <t>03004379001007006</t>
  </si>
  <si>
    <t>03004492005009001</t>
  </si>
  <si>
    <t>03004121024002001</t>
  </si>
  <si>
    <t>03004340005002002</t>
  </si>
  <si>
    <t>03004208008007001</t>
  </si>
  <si>
    <t>03004551002060003</t>
  </si>
  <si>
    <t>03004322008111004</t>
  </si>
  <si>
    <t>03004332001049002</t>
  </si>
  <si>
    <t>03004485005003001</t>
  </si>
  <si>
    <t>03004499043005010</t>
  </si>
  <si>
    <t>03004451002027011</t>
  </si>
  <si>
    <t>03004900026002006</t>
  </si>
  <si>
    <t>03004563008027001</t>
  </si>
  <si>
    <t>03004693003003002</t>
  </si>
  <si>
    <t>03004422002024002</t>
  </si>
  <si>
    <t>03004422002028004</t>
  </si>
  <si>
    <t>03004141021014001</t>
  </si>
  <si>
    <t>03004311002062001</t>
  </si>
  <si>
    <t>03004409005027005</t>
  </si>
  <si>
    <t>03004452003017004</t>
  </si>
  <si>
    <t>03004098001016001</t>
  </si>
  <si>
    <t>03004409005017005</t>
  </si>
  <si>
    <t>03004060008006022</t>
  </si>
  <si>
    <t>03004112001005002</t>
  </si>
  <si>
    <t>03004298001008013</t>
  </si>
  <si>
    <t>03004162002005007</t>
  </si>
  <si>
    <t>03004413004005001</t>
  </si>
  <si>
    <t>03004410004002003</t>
  </si>
  <si>
    <t>03004093002013001</t>
  </si>
  <si>
    <t>03004897001001001</t>
  </si>
  <si>
    <t>03004155001005001</t>
  </si>
  <si>
    <t>03004207005007001</t>
  </si>
  <si>
    <t>03004921004002004</t>
  </si>
  <si>
    <t>03004245030001002</t>
  </si>
  <si>
    <t>03004236001019002</t>
  </si>
  <si>
    <t>03004312003013001</t>
  </si>
  <si>
    <t>03004175001010006</t>
  </si>
  <si>
    <t>03004110006002001</t>
  </si>
  <si>
    <t>03004110002067001</t>
  </si>
  <si>
    <t>03004499034001013</t>
  </si>
  <si>
    <t>03004233002009002</t>
  </si>
  <si>
    <t>03004635001004019</t>
  </si>
  <si>
    <t>03004429001006015</t>
  </si>
  <si>
    <t>03004452002232007</t>
  </si>
  <si>
    <t>03004452002181006</t>
  </si>
  <si>
    <t>03004093001061006</t>
  </si>
  <si>
    <t>03004184002024011</t>
  </si>
  <si>
    <t>03004191007027016</t>
  </si>
  <si>
    <t>03004501001003003</t>
  </si>
  <si>
    <t>03004322008065002</t>
  </si>
  <si>
    <t>03004428003006002</t>
  </si>
  <si>
    <t>03004186004003002</t>
  </si>
  <si>
    <t>03004440002001002</t>
  </si>
  <si>
    <t>03004439001001003</t>
  </si>
  <si>
    <t>03004428005005001</t>
  </si>
  <si>
    <t>03004532005002002</t>
  </si>
  <si>
    <t>03004322008010008</t>
  </si>
  <si>
    <t>03004411001002010</t>
  </si>
  <si>
    <t>03004559003005005</t>
  </si>
  <si>
    <t>03004245023008001</t>
  </si>
  <si>
    <t>03004337001099025</t>
  </si>
  <si>
    <t>03004929001001001</t>
  </si>
  <si>
    <t>03004213002004002</t>
  </si>
  <si>
    <t>03004224001009001</t>
  </si>
  <si>
    <t>03004566016001002</t>
  </si>
  <si>
    <t>03004566016001003</t>
  </si>
  <si>
    <t>03004315001032005</t>
  </si>
  <si>
    <t>03004900005001001</t>
  </si>
  <si>
    <t>03004168003007001</t>
  </si>
  <si>
    <t>03004245023007006</t>
  </si>
  <si>
    <t>03004288009001003</t>
  </si>
  <si>
    <t>03004563012003006</t>
  </si>
  <si>
    <t>03004187005008004</t>
  </si>
  <si>
    <t>03004114001010001</t>
  </si>
  <si>
    <t>03004313002017002</t>
  </si>
  <si>
    <t>03004124003008010</t>
  </si>
  <si>
    <t>03004122003023012</t>
  </si>
  <si>
    <t>03004409002076001</t>
  </si>
  <si>
    <t>03004353016004001</t>
  </si>
  <si>
    <t>03004180001037001</t>
  </si>
  <si>
    <t>03004200002005006</t>
  </si>
  <si>
    <t>03004402007001010</t>
  </si>
  <si>
    <t>03004450004007001</t>
  </si>
  <si>
    <t>03004012002039003</t>
  </si>
  <si>
    <t>03004180002001003</t>
  </si>
  <si>
    <t>03004180002001010</t>
  </si>
  <si>
    <t>03004026001015006</t>
  </si>
  <si>
    <t>03004352006001001</t>
  </si>
  <si>
    <t>03004414004030009</t>
  </si>
  <si>
    <t>03004414004026003</t>
  </si>
  <si>
    <t>03004466002001002</t>
  </si>
  <si>
    <t>03004115002001007</t>
  </si>
  <si>
    <t>03004314009001002</t>
  </si>
  <si>
    <t>03004411001001006</t>
  </si>
  <si>
    <t>03004579005004001</t>
  </si>
  <si>
    <t>03004553032005001</t>
  </si>
  <si>
    <t>03004261017001001</t>
  </si>
  <si>
    <t>03004912004001009</t>
  </si>
  <si>
    <t>03004118003007005</t>
  </si>
  <si>
    <t>03004485005002012</t>
  </si>
  <si>
    <t>03004188006007002</t>
  </si>
  <si>
    <t>03004554001025002</t>
  </si>
  <si>
    <t>03004206001018003</t>
  </si>
  <si>
    <t>03004554002011001</t>
  </si>
  <si>
    <t>03004113006009001</t>
  </si>
  <si>
    <t>03004326002081007</t>
  </si>
  <si>
    <t>03004441001017001</t>
  </si>
  <si>
    <t>03004236003007002</t>
  </si>
  <si>
    <t>03004409002097001</t>
  </si>
  <si>
    <t>03004218001002002</t>
  </si>
  <si>
    <t>03004564006009002</t>
  </si>
  <si>
    <t>03004550002014004</t>
  </si>
  <si>
    <t>03004200002009008</t>
  </si>
  <si>
    <t>03004236018010014</t>
  </si>
  <si>
    <t>03004551002061003</t>
  </si>
  <si>
    <t>03004122003020012</t>
  </si>
  <si>
    <t>03004428003009001</t>
  </si>
  <si>
    <t>03004410003006001</t>
  </si>
  <si>
    <t>03004312003002001</t>
  </si>
  <si>
    <t>03004191007013018</t>
  </si>
  <si>
    <t>03004481001004014</t>
  </si>
  <si>
    <t>03004411001023002</t>
  </si>
  <si>
    <t>03004574001004001</t>
  </si>
  <si>
    <t>03004102002002005</t>
  </si>
  <si>
    <t>03004061001002004</t>
  </si>
  <si>
    <t>03004419018002001</t>
  </si>
  <si>
    <t>03004012005031002</t>
  </si>
  <si>
    <t>03004066004024003</t>
  </si>
  <si>
    <t>03004566017001007</t>
  </si>
  <si>
    <t>03004121001024003</t>
  </si>
  <si>
    <t>03004329001006001</t>
  </si>
  <si>
    <t>03004329001006004</t>
  </si>
  <si>
    <t>03004452002220002</t>
  </si>
  <si>
    <t>03004452002276001</t>
  </si>
  <si>
    <t>03004179006002009</t>
  </si>
  <si>
    <t>03004191007035002</t>
  </si>
  <si>
    <t>03004900025001002</t>
  </si>
  <si>
    <t>03004451002027015</t>
  </si>
  <si>
    <t>03004571022001013</t>
  </si>
  <si>
    <t>03004571022001015</t>
  </si>
  <si>
    <t>03004436001009001</t>
  </si>
  <si>
    <t>03004045001013002</t>
  </si>
  <si>
    <t>03004607003006007</t>
  </si>
  <si>
    <t>03004200002009010</t>
  </si>
  <si>
    <t>03004402014001003</t>
  </si>
  <si>
    <t>03004312003013003</t>
  </si>
  <si>
    <t>03004059001015037</t>
  </si>
  <si>
    <t>03004197008002042</t>
  </si>
  <si>
    <t>03004284002046003</t>
  </si>
  <si>
    <t>03004323002003005</t>
  </si>
  <si>
    <t>03004314004019001</t>
  </si>
  <si>
    <t>03004332003008007</t>
  </si>
  <si>
    <t>03004014014001007</t>
  </si>
  <si>
    <t>03004535007001026</t>
  </si>
  <si>
    <t>03004337001020021</t>
  </si>
  <si>
    <t>03004432005001003</t>
  </si>
  <si>
    <t>03004115002001004</t>
  </si>
  <si>
    <t>03004419018003001</t>
  </si>
  <si>
    <t>03004922001001001</t>
  </si>
  <si>
    <t>03004499032001002</t>
  </si>
  <si>
    <t>03004117008001003</t>
  </si>
  <si>
    <t>03004314004034006</t>
  </si>
  <si>
    <t>03004322008134001</t>
  </si>
  <si>
    <t>03004053002054001</t>
  </si>
  <si>
    <t>03004012002035001</t>
  </si>
  <si>
    <t>03004179006002015</t>
  </si>
  <si>
    <t>03004499004072002</t>
  </si>
  <si>
    <t>03004499004074004</t>
  </si>
  <si>
    <t>03004956002001002</t>
  </si>
  <si>
    <t>03004074010001001</t>
  </si>
  <si>
    <t>03004419008028004</t>
  </si>
  <si>
    <t>03004499004075002</t>
  </si>
  <si>
    <t>03004504001012002</t>
  </si>
  <si>
    <t>03004429001005004</t>
  </si>
  <si>
    <t>03004457007005001</t>
  </si>
  <si>
    <t>03004452002181008</t>
  </si>
  <si>
    <t>03004535007037003</t>
  </si>
  <si>
    <t>03004559003010006</t>
  </si>
  <si>
    <t>03004923001001001</t>
  </si>
  <si>
    <t>03004191005023004</t>
  </si>
  <si>
    <t>03004059001015023</t>
  </si>
  <si>
    <t>03004098001021001</t>
  </si>
  <si>
    <t>03004314003049001</t>
  </si>
  <si>
    <t>03004117001025004</t>
  </si>
  <si>
    <t>03004308005001001</t>
  </si>
  <si>
    <t>03004200004001006</t>
  </si>
  <si>
    <t>03004191005016009</t>
  </si>
  <si>
    <t>03004411007002002</t>
  </si>
  <si>
    <t>03004270003019002</t>
  </si>
  <si>
    <t>03004398002008003</t>
  </si>
  <si>
    <t>03004015001012003</t>
  </si>
  <si>
    <t>03004951001001001</t>
  </si>
  <si>
    <t>03004049007001001</t>
  </si>
  <si>
    <t>03004288014001002</t>
  </si>
  <si>
    <t>03004162002031005</t>
  </si>
  <si>
    <t>03004132001009016</t>
  </si>
  <si>
    <t>03004121001033001</t>
  </si>
  <si>
    <t>03004326008142001</t>
  </si>
  <si>
    <t>03004200002013008</t>
  </si>
  <si>
    <t>03004945005002001</t>
  </si>
  <si>
    <t>03004184002024010</t>
  </si>
  <si>
    <t>03004032001009003</t>
  </si>
  <si>
    <t>03004499035001003</t>
  </si>
  <si>
    <t>03004174004033002</t>
  </si>
  <si>
    <t>03004174004028009</t>
  </si>
  <si>
    <t>03004162002036002</t>
  </si>
  <si>
    <t>03004451002017001</t>
  </si>
  <si>
    <t>03004141023005015</t>
  </si>
  <si>
    <t>03004141023005016</t>
  </si>
  <si>
    <t>03004236003016002</t>
  </si>
  <si>
    <t>03004402024001006</t>
  </si>
  <si>
    <t>03004285022001002</t>
  </si>
  <si>
    <t>03004118020001007</t>
  </si>
  <si>
    <t>03004530006009001</t>
  </si>
  <si>
    <t>03004413004006022</t>
  </si>
  <si>
    <t>03004197011001011</t>
  </si>
  <si>
    <t>03004187003004011</t>
  </si>
  <si>
    <t>03004563008002001</t>
  </si>
  <si>
    <t>03004349011008006</t>
  </si>
  <si>
    <t>03004326008088001</t>
  </si>
  <si>
    <t>03004530001003001</t>
  </si>
  <si>
    <t>03004569001003003</t>
  </si>
  <si>
    <t>03004468003002011</t>
  </si>
  <si>
    <t>03004452003004012</t>
  </si>
  <si>
    <t>03004440005001002</t>
  </si>
  <si>
    <t>03004491016002003</t>
  </si>
  <si>
    <t>03004543001002001</t>
  </si>
  <si>
    <t>03004288008001001</t>
  </si>
  <si>
    <t>03004030028001003</t>
  </si>
  <si>
    <t>03004491024002001</t>
  </si>
  <si>
    <t>03004436111001007</t>
  </si>
  <si>
    <t>03004327009003001</t>
  </si>
  <si>
    <t>03004912004001004</t>
  </si>
  <si>
    <t>03004116004021010</t>
  </si>
  <si>
    <t>03004311002061001</t>
  </si>
  <si>
    <t>03004535007041014</t>
  </si>
  <si>
    <t>03004559003010002</t>
  </si>
  <si>
    <t>03004411002009002</t>
  </si>
  <si>
    <t>03004138019003002</t>
  </si>
  <si>
    <t>03004452001089002</t>
  </si>
  <si>
    <t>03004499006015002</t>
  </si>
  <si>
    <t>03004093001062001</t>
  </si>
  <si>
    <t>03004597002009015</t>
  </si>
  <si>
    <t>03004508022011003</t>
  </si>
  <si>
    <t>03004141007010002</t>
  </si>
  <si>
    <t>03004551002045021</t>
  </si>
  <si>
    <t>03004028002043001</t>
  </si>
  <si>
    <t>03004216002020004</t>
  </si>
  <si>
    <t>03004553005027008</t>
  </si>
  <si>
    <t>03004553030004001</t>
  </si>
  <si>
    <t>03004385003002001</t>
  </si>
  <si>
    <t>03004060008014006</t>
  </si>
  <si>
    <t>03004060007006034</t>
  </si>
  <si>
    <t>03004060007006046</t>
  </si>
  <si>
    <t>03004409002040001</t>
  </si>
  <si>
    <t>03004409004005001</t>
  </si>
  <si>
    <t>03004116005002003</t>
  </si>
  <si>
    <t>03004288002001002</t>
  </si>
  <si>
    <t>03004191007007002</t>
  </si>
  <si>
    <t>03004199005001003</t>
  </si>
  <si>
    <t>03004012003002001</t>
  </si>
  <si>
    <t>03004529004026009</t>
  </si>
  <si>
    <t>03004499004016004</t>
  </si>
  <si>
    <t>03004326001034006</t>
  </si>
  <si>
    <t>03004493001006001</t>
  </si>
  <si>
    <t>03004109006027001</t>
  </si>
  <si>
    <t>03004124001006001</t>
  </si>
  <si>
    <t>03004402030001004</t>
  </si>
  <si>
    <t>03004132001016006</t>
  </si>
  <si>
    <t>03004326001033006</t>
  </si>
  <si>
    <t>03004132001013015</t>
  </si>
  <si>
    <t>03004121001019005</t>
  </si>
  <si>
    <t>03004207005006003</t>
  </si>
  <si>
    <t>03004301003006013</t>
  </si>
  <si>
    <t>03004908001001003</t>
  </si>
  <si>
    <t>03004452002214004</t>
  </si>
  <si>
    <t>03004030030001001</t>
  </si>
  <si>
    <t>03004462001025001</t>
  </si>
  <si>
    <t>03004250007003001</t>
  </si>
  <si>
    <t>03004044008001002</t>
  </si>
  <si>
    <t>03004553032001002</t>
  </si>
  <si>
    <t>03004452002264001</t>
  </si>
  <si>
    <t>03004436112001001</t>
  </si>
  <si>
    <t>03004900017001001</t>
  </si>
  <si>
    <t>03004200004019001</t>
  </si>
  <si>
    <t>03004532001004001</t>
  </si>
  <si>
    <t>03004422002027001</t>
  </si>
  <si>
    <t>03004315001013003</t>
  </si>
  <si>
    <t>03004413004006012</t>
  </si>
  <si>
    <t>03004464016009001</t>
  </si>
  <si>
    <t>03004189005002009</t>
  </si>
  <si>
    <t>03004326008085001</t>
  </si>
  <si>
    <t>03004197011001018</t>
  </si>
  <si>
    <t>03004442014001006</t>
  </si>
  <si>
    <t>03004026001008002</t>
  </si>
  <si>
    <t>03004141019001002</t>
  </si>
  <si>
    <t>03004187005001003</t>
  </si>
  <si>
    <t>03004501001001005</t>
  </si>
  <si>
    <t>03004323002004006</t>
  </si>
  <si>
    <t>03004284004009003</t>
  </si>
  <si>
    <t>03004529004020002</t>
  </si>
  <si>
    <t>03004308003017002</t>
  </si>
  <si>
    <t>03004141006003001</t>
  </si>
  <si>
    <t>03004485005002001</t>
  </si>
  <si>
    <t>03004081008001002</t>
  </si>
  <si>
    <t>03004220006010001</t>
  </si>
  <si>
    <t>03004113001007001</t>
  </si>
  <si>
    <t>03004121017001006</t>
  </si>
  <si>
    <t>03004122003020010</t>
  </si>
  <si>
    <t>03004124003011001</t>
  </si>
  <si>
    <t>03004312003014005</t>
  </si>
  <si>
    <t>03004088005005001</t>
  </si>
  <si>
    <t>03004201002009003</t>
  </si>
  <si>
    <t>03004554005069011</t>
  </si>
  <si>
    <t>03004554005070001</t>
  </si>
  <si>
    <t>03004105011001001</t>
  </si>
  <si>
    <t>03004508022016002</t>
  </si>
  <si>
    <t>03004440005011004</t>
  </si>
  <si>
    <t>03004285008005003</t>
  </si>
  <si>
    <t>03004090004008005</t>
  </si>
  <si>
    <t>03004315004001001</t>
  </si>
  <si>
    <t>03004451005011002</t>
  </si>
  <si>
    <t>03004236018013002</t>
  </si>
  <si>
    <t>03004250002004005</t>
  </si>
  <si>
    <t>03004552001002001</t>
  </si>
  <si>
    <t>03004541003005001</t>
  </si>
  <si>
    <t>03004551002012010</t>
  </si>
  <si>
    <t>03004352003001001</t>
  </si>
  <si>
    <t>03004197011001021</t>
  </si>
  <si>
    <t>03004292002006001</t>
  </si>
  <si>
    <t>03004053002003005</t>
  </si>
  <si>
    <t>03004012001037001</t>
  </si>
  <si>
    <t>03004609001001006</t>
  </si>
  <si>
    <t>03004428003008004</t>
  </si>
  <si>
    <t>03004429001002017</t>
  </si>
  <si>
    <t>03004897002001003</t>
  </si>
  <si>
    <t>03004187001027001</t>
  </si>
  <si>
    <t>03004180001016001</t>
  </si>
  <si>
    <t>03004230004003001</t>
  </si>
  <si>
    <t>03004929001001011</t>
  </si>
  <si>
    <t>03004917002003001</t>
  </si>
  <si>
    <t>03004164017009003</t>
  </si>
  <si>
    <t>03004113001009001</t>
  </si>
  <si>
    <t>03004410004035002</t>
  </si>
  <si>
    <t>03004499028001001</t>
  </si>
  <si>
    <t>03004124003007004</t>
  </si>
  <si>
    <t>03004154004012002</t>
  </si>
  <si>
    <t>03004499034001009</t>
  </si>
  <si>
    <t>03004492005011003</t>
  </si>
  <si>
    <t>03004499003025001</t>
  </si>
  <si>
    <t>03004323002006002</t>
  </si>
  <si>
    <t>03004442002006007</t>
  </si>
  <si>
    <t>03004452002207007</t>
  </si>
  <si>
    <t>03004090004006005</t>
  </si>
  <si>
    <t>03004090004008002</t>
  </si>
  <si>
    <t>03004214005009002</t>
  </si>
  <si>
    <t>03004171004006001</t>
  </si>
  <si>
    <t>03004947006001001</t>
  </si>
  <si>
    <t>03004452001069006</t>
  </si>
  <si>
    <t>03004349008003001</t>
  </si>
  <si>
    <t>03004379005004010</t>
  </si>
  <si>
    <t>03004061008005001</t>
  </si>
  <si>
    <t>03004464003002001</t>
  </si>
  <si>
    <t>03004326008030002</t>
  </si>
  <si>
    <t>03004322007013003</t>
  </si>
  <si>
    <t>03004392009003002</t>
  </si>
  <si>
    <t>03004284006001008</t>
  </si>
  <si>
    <t>03004572002002005</t>
  </si>
  <si>
    <t>03004236003003002</t>
  </si>
  <si>
    <t>03004032002006003</t>
  </si>
  <si>
    <t>03004245025006002</t>
  </si>
  <si>
    <t>03004564005008004</t>
  </si>
  <si>
    <t>03004564005008002</t>
  </si>
  <si>
    <t>03004032004007009</t>
  </si>
  <si>
    <t>03004032003009006</t>
  </si>
  <si>
    <t>03004337001122001</t>
  </si>
  <si>
    <t>03004499006017001</t>
  </si>
  <si>
    <t>03004124004007001</t>
  </si>
  <si>
    <t>03004162002032004</t>
  </si>
  <si>
    <t>03004083008001005</t>
  </si>
  <si>
    <t>03004385001013002</t>
  </si>
  <si>
    <t>03004314003068007</t>
  </si>
  <si>
    <t>03004436105001001</t>
  </si>
  <si>
    <t>03004341001006001</t>
  </si>
  <si>
    <t>03004187005008021</t>
  </si>
  <si>
    <t>03004187005008026</t>
  </si>
  <si>
    <t>03004554001026001</t>
  </si>
  <si>
    <t>03004230001012001</t>
  </si>
  <si>
    <t>03004499003020002</t>
  </si>
  <si>
    <t>03004557001002006</t>
  </si>
  <si>
    <t>03004413004009072</t>
  </si>
  <si>
    <t>03004551002060009</t>
  </si>
  <si>
    <t>03004341001008005</t>
  </si>
  <si>
    <t>03004563002049001</t>
  </si>
  <si>
    <t>03004250020001001</t>
  </si>
  <si>
    <t>03004187003003019</t>
  </si>
  <si>
    <t>03004060007002018</t>
  </si>
  <si>
    <t>03004145003001005</t>
  </si>
  <si>
    <t>03004145003001009</t>
  </si>
  <si>
    <t>03004419005005001</t>
  </si>
  <si>
    <t>03004326002049004</t>
  </si>
  <si>
    <t>03004035005003001</t>
  </si>
  <si>
    <t>03004464004002016</t>
  </si>
  <si>
    <t>03004314004022001</t>
  </si>
  <si>
    <t>03004410002006002</t>
  </si>
  <si>
    <t>03004559008001002</t>
  </si>
  <si>
    <t>03004274004002002</t>
  </si>
  <si>
    <t>03004306001007001</t>
  </si>
  <si>
    <t>03004019021001001</t>
  </si>
  <si>
    <t>03004406001004006</t>
  </si>
  <si>
    <t>03004718001004013</t>
  </si>
  <si>
    <t>03004815009001004</t>
  </si>
  <si>
    <t>03004168003006004</t>
  </si>
  <si>
    <t>03004441001020004</t>
  </si>
  <si>
    <t>03004083003004003</t>
  </si>
  <si>
    <t>03004083001011003</t>
  </si>
  <si>
    <t>03004884010002006</t>
  </si>
  <si>
    <t>03004308001020008</t>
  </si>
  <si>
    <t>03004492005013002</t>
  </si>
  <si>
    <t>03004284002079001</t>
  </si>
  <si>
    <t>03004017002033001</t>
  </si>
  <si>
    <t>03004141021012002</t>
  </si>
  <si>
    <t>03004301003004004</t>
  </si>
  <si>
    <t>03004141021008004</t>
  </si>
  <si>
    <t>03004141023007003</t>
  </si>
  <si>
    <t>03004230001014018</t>
  </si>
  <si>
    <t>03004189005003001</t>
  </si>
  <si>
    <t>03004550002012005</t>
  </si>
  <si>
    <t>03004308003021013</t>
  </si>
  <si>
    <t>03004452001076008</t>
  </si>
  <si>
    <t>03004353103001001</t>
  </si>
  <si>
    <t>03004428003016001</t>
  </si>
  <si>
    <t>03004026001026001</t>
  </si>
  <si>
    <t>03004252026001004</t>
  </si>
  <si>
    <t>03004999069002004</t>
  </si>
  <si>
    <t>03004999225001019</t>
  </si>
  <si>
    <t>03004008004002002</t>
  </si>
  <si>
    <t>03004999106008004</t>
  </si>
  <si>
    <t>03004999126001003</t>
  </si>
  <si>
    <t>03004999097027008</t>
  </si>
  <si>
    <t>03004600009008007</t>
  </si>
  <si>
    <t>03004093014001004</t>
  </si>
  <si>
    <t>03004693004001093</t>
  </si>
  <si>
    <t>03004999076005002</t>
  </si>
  <si>
    <t>03004999099012004</t>
  </si>
  <si>
    <t>03004002003009007</t>
  </si>
  <si>
    <t>03004072007002001</t>
  </si>
  <si>
    <t>03004141018013001</t>
  </si>
  <si>
    <t>03004451005020001</t>
  </si>
  <si>
    <t>03004529004040005</t>
  </si>
  <si>
    <t>03004597032002001</t>
  </si>
  <si>
    <t>03004009013001003</t>
  </si>
  <si>
    <t>03004999117001009</t>
  </si>
  <si>
    <t>03004999315001001</t>
  </si>
  <si>
    <t>03004999103009001</t>
  </si>
  <si>
    <t>03004999099004010</t>
  </si>
  <si>
    <t>03004999093005001</t>
  </si>
  <si>
    <t>03004999326001001</t>
  </si>
  <si>
    <t>03004999010007007</t>
  </si>
  <si>
    <t>03004693004001010</t>
  </si>
  <si>
    <t>03004999321001013</t>
  </si>
  <si>
    <t>03004999096030013</t>
  </si>
  <si>
    <t>03004387002012004</t>
  </si>
  <si>
    <t>03004172006001001</t>
  </si>
  <si>
    <t>03004499037003002</t>
  </si>
  <si>
    <t>03004553005024003</t>
  </si>
  <si>
    <t>03004999281001002</t>
  </si>
  <si>
    <t>03004999263001003</t>
  </si>
  <si>
    <t>03004999106004007</t>
  </si>
  <si>
    <t>03004999099001016</t>
  </si>
  <si>
    <t>03004999099003009</t>
  </si>
  <si>
    <t>03004999097027001</t>
  </si>
  <si>
    <t>03004999195004002</t>
  </si>
  <si>
    <t>03004693004001012</t>
  </si>
  <si>
    <t>03004084013012006</t>
  </si>
  <si>
    <t>03004999234001004</t>
  </si>
  <si>
    <t>03004307001009008</t>
  </si>
  <si>
    <t>03004452002236006</t>
  </si>
  <si>
    <t>03004119001008007</t>
  </si>
  <si>
    <t>03004323002011001</t>
  </si>
  <si>
    <t>03004452002201011</t>
  </si>
  <si>
    <t>03004422002037004</t>
  </si>
  <si>
    <t>03004999097027012</t>
  </si>
  <si>
    <t>03004355009001002</t>
  </si>
  <si>
    <t>03004948005001001</t>
  </si>
  <si>
    <t>03004999064001002</t>
  </si>
  <si>
    <t>03004999118001003</t>
  </si>
  <si>
    <t>03004999097007006</t>
  </si>
  <si>
    <t>03004499003046001</t>
  </si>
  <si>
    <t>03004326008146001</t>
  </si>
  <si>
    <t>03004448002006008</t>
  </si>
  <si>
    <t>03004442002006003</t>
  </si>
  <si>
    <t>03004559001015003</t>
  </si>
  <si>
    <t>03004450005007001</t>
  </si>
  <si>
    <t>03004999045001002</t>
  </si>
  <si>
    <t>03004084013013027</t>
  </si>
  <si>
    <t>03004999096014002</t>
  </si>
  <si>
    <t>03004999194001009</t>
  </si>
  <si>
    <t>03004004004005001</t>
  </si>
  <si>
    <t>03004464004007002</t>
  </si>
  <si>
    <t>03004083001009002</t>
  </si>
  <si>
    <t>03004270002005001</t>
  </si>
  <si>
    <t>03004452002232006</t>
  </si>
  <si>
    <t>03004326002075005</t>
  </si>
  <si>
    <t>03004084013014029</t>
  </si>
  <si>
    <t>03004084013014039</t>
  </si>
  <si>
    <t>03004999100007002</t>
  </si>
  <si>
    <t>03004999118001004</t>
  </si>
  <si>
    <t>03004999122009001</t>
  </si>
  <si>
    <t>03004999305001001</t>
  </si>
  <si>
    <t>03004121013003002</t>
  </si>
  <si>
    <t>03004442010001001</t>
  </si>
  <si>
    <t>03004419005017006</t>
  </si>
  <si>
    <t>03004436001008002</t>
  </si>
  <si>
    <t>03004337001105002</t>
  </si>
  <si>
    <t>03004499003032031</t>
  </si>
  <si>
    <t>03004252006002001</t>
  </si>
  <si>
    <t>03004452002171008</t>
  </si>
  <si>
    <t>03004999065001003</t>
  </si>
  <si>
    <t>03004017006002003</t>
  </si>
  <si>
    <t>03004999096005001</t>
  </si>
  <si>
    <t>03004999060005001</t>
  </si>
  <si>
    <t>03004999160001006</t>
  </si>
  <si>
    <t>03004174008014002</t>
  </si>
  <si>
    <t>03004949001002005</t>
  </si>
  <si>
    <t>03004311004009001</t>
  </si>
  <si>
    <t>03004551002052001</t>
  </si>
  <si>
    <t>03004162002031008</t>
  </si>
  <si>
    <t>03004575005003001</t>
  </si>
  <si>
    <t>03004452003028005</t>
  </si>
  <si>
    <t>03004064001008002</t>
  </si>
  <si>
    <t>03004074022001001</t>
  </si>
  <si>
    <t>03004999183001002</t>
  </si>
  <si>
    <t>03004999096019005</t>
  </si>
  <si>
    <t>03004999104001001</t>
  </si>
  <si>
    <t>03004999010017001</t>
  </si>
  <si>
    <t>03004084013014020</t>
  </si>
  <si>
    <t>03004408006001001</t>
  </si>
  <si>
    <t>03004999085001031</t>
  </si>
  <si>
    <t>03004999076002019</t>
  </si>
  <si>
    <t>03004999059017001</t>
  </si>
  <si>
    <t>03004117004020003</t>
  </si>
  <si>
    <t>03004008001008006</t>
  </si>
  <si>
    <t>03004314001036002</t>
  </si>
  <si>
    <t>03004897002001012</t>
  </si>
  <si>
    <t>03004314003068003</t>
  </si>
  <si>
    <t>03004009006001002</t>
  </si>
  <si>
    <t>03004413004009091</t>
  </si>
  <si>
    <t>03004999261001001</t>
  </si>
  <si>
    <t>03004229007001001</t>
  </si>
  <si>
    <t>03004999099010010</t>
  </si>
  <si>
    <t>03004053005002001</t>
  </si>
  <si>
    <t>03004999094001001</t>
  </si>
  <si>
    <t>03004084013012009</t>
  </si>
  <si>
    <t>03004084013013007</t>
  </si>
  <si>
    <t>03004999145001001</t>
  </si>
  <si>
    <t>03004102001007001</t>
  </si>
  <si>
    <t>03004037004003002</t>
  </si>
  <si>
    <t>03004554005099004</t>
  </si>
  <si>
    <t>03004314009011004</t>
  </si>
  <si>
    <t>03004337001122003</t>
  </si>
  <si>
    <t>03004410002019003</t>
  </si>
  <si>
    <t>03004307001010001</t>
  </si>
  <si>
    <t>03004233002008002</t>
  </si>
  <si>
    <t>03004162002038001</t>
  </si>
  <si>
    <t>03004187001029023</t>
  </si>
  <si>
    <t>03004999095012002</t>
  </si>
  <si>
    <t>03004118027001004</t>
  </si>
  <si>
    <t>03004999096009001</t>
  </si>
  <si>
    <t>03004999062004002</t>
  </si>
  <si>
    <t>03004999101001008</t>
  </si>
  <si>
    <t>03004999059004003</t>
  </si>
  <si>
    <t>03004999178001002</t>
  </si>
  <si>
    <t>03004387001007008</t>
  </si>
  <si>
    <t>03004999256002007</t>
  </si>
  <si>
    <t>03004949008001008</t>
  </si>
  <si>
    <t>03004132001011004</t>
  </si>
  <si>
    <t>03004124019001002</t>
  </si>
  <si>
    <t>03004520001010001</t>
  </si>
  <si>
    <t>03004124003008008</t>
  </si>
  <si>
    <t>03004162002030011</t>
  </si>
  <si>
    <t>03004999278001002</t>
  </si>
  <si>
    <t>03004999278001003</t>
  </si>
  <si>
    <t>03004999165001002</t>
  </si>
  <si>
    <t>03004999231001002</t>
  </si>
  <si>
    <t>03004999203001007</t>
  </si>
  <si>
    <t>03004999063005010</t>
  </si>
  <si>
    <t>03004999120001002</t>
  </si>
  <si>
    <t>03004999096026001</t>
  </si>
  <si>
    <t>03004999286001001</t>
  </si>
  <si>
    <t>03004311007002014</t>
  </si>
  <si>
    <t>03004311007002005</t>
  </si>
  <si>
    <t>03004491032001002</t>
  </si>
  <si>
    <t>03004292002009002</t>
  </si>
  <si>
    <t>03004113001011009</t>
  </si>
  <si>
    <t>03004132001009026</t>
  </si>
  <si>
    <t>03004341001003001</t>
  </si>
  <si>
    <t>03004462001024002</t>
  </si>
  <si>
    <t>03004072001003012</t>
  </si>
  <si>
    <t>03004748002003001</t>
  </si>
  <si>
    <t>03004999126001005</t>
  </si>
  <si>
    <t>03004999200001002</t>
  </si>
  <si>
    <t>03004614001026001</t>
  </si>
  <si>
    <t>03004999122003015</t>
  </si>
  <si>
    <t>03004999134001001</t>
  </si>
  <si>
    <t>03004999158001001</t>
  </si>
  <si>
    <t>03004999128001002</t>
  </si>
  <si>
    <t>03004999128001003</t>
  </si>
  <si>
    <t>03004999142003001</t>
  </si>
  <si>
    <t>03004440005013004</t>
  </si>
  <si>
    <t>03004098009012007</t>
  </si>
  <si>
    <t>03004452002199002</t>
  </si>
  <si>
    <t>03004325004021001</t>
  </si>
  <si>
    <t>03004489003002001</t>
  </si>
  <si>
    <t>03004535007041009</t>
  </si>
  <si>
    <t>03004187001035012</t>
  </si>
  <si>
    <t>03004301003004028</t>
  </si>
  <si>
    <t>03004413004009052</t>
  </si>
  <si>
    <t>03004597002009002</t>
  </si>
  <si>
    <t>03004900003001002</t>
  </si>
  <si>
    <t>03004141026001003</t>
  </si>
  <si>
    <t>03004614001027003</t>
  </si>
  <si>
    <t>03004999094012001</t>
  </si>
  <si>
    <t>03004999094016001</t>
  </si>
  <si>
    <t>03004999195008004</t>
  </si>
  <si>
    <t>03004999307001001</t>
  </si>
  <si>
    <t>03004999097004003</t>
  </si>
  <si>
    <t>03004999103005002</t>
  </si>
  <si>
    <t>03004999239001002</t>
  </si>
  <si>
    <t>03004999100006001</t>
  </si>
  <si>
    <t>03004121001037003</t>
  </si>
  <si>
    <t>03004314009071003</t>
  </si>
  <si>
    <t>03004351002006001</t>
  </si>
  <si>
    <t>03004174004040001</t>
  </si>
  <si>
    <t>03004452001045002</t>
  </si>
  <si>
    <t>03004452002242001</t>
  </si>
  <si>
    <t>03004186002001002</t>
  </si>
  <si>
    <t>03004191007040031</t>
  </si>
  <si>
    <t>03004452001075009</t>
  </si>
  <si>
    <t>03004452001066002</t>
  </si>
  <si>
    <t>03004079001010003</t>
  </si>
  <si>
    <t>03004553030005003</t>
  </si>
  <si>
    <t>03004084013014005</t>
  </si>
  <si>
    <t>03004308021001003</t>
  </si>
  <si>
    <t>03004999091001003</t>
  </si>
  <si>
    <t>03004999096004006</t>
  </si>
  <si>
    <t>03004999062003010</t>
  </si>
  <si>
    <t>03004999097007005</t>
  </si>
  <si>
    <t>03004999066007002</t>
  </si>
  <si>
    <t>03004693004001031</t>
  </si>
  <si>
    <t>03004999096029008</t>
  </si>
  <si>
    <t>03004398002002019</t>
  </si>
  <si>
    <t>03004467001006001</t>
  </si>
  <si>
    <t>03004440005013001</t>
  </si>
  <si>
    <t>03004508022015001</t>
  </si>
  <si>
    <t>03004337001106001</t>
  </si>
  <si>
    <t>03004452002131002</t>
  </si>
  <si>
    <t>03004452001051001</t>
  </si>
  <si>
    <t>03004409003045002</t>
  </si>
  <si>
    <t>03004499004069001</t>
  </si>
  <si>
    <t>03004175001012001</t>
  </si>
  <si>
    <t>03004084013013010</t>
  </si>
  <si>
    <t>03004008004002008</t>
  </si>
  <si>
    <t>03004999256001002</t>
  </si>
  <si>
    <t>03004553030009002</t>
  </si>
  <si>
    <t>03004999107003004</t>
  </si>
  <si>
    <t>03004999084001002</t>
  </si>
  <si>
    <t>03004999010015005</t>
  </si>
  <si>
    <t>03004009009002012</t>
  </si>
  <si>
    <t>03004693004001037</t>
  </si>
  <si>
    <t>03004999194001001</t>
  </si>
  <si>
    <t>03004999238002008</t>
  </si>
  <si>
    <t>03004999107008004</t>
  </si>
  <si>
    <t>03004322008112004</t>
  </si>
  <si>
    <t>03004411003036008</t>
  </si>
  <si>
    <t>03004113001007002</t>
  </si>
  <si>
    <t>03004559001013001</t>
  </si>
  <si>
    <t>03004083001012005</t>
  </si>
  <si>
    <t>03004024002001001</t>
  </si>
  <si>
    <t>03004155003010005</t>
  </si>
  <si>
    <t>03004155003010002</t>
  </si>
  <si>
    <t>03004155003011004</t>
  </si>
  <si>
    <t>03004999221001004</t>
  </si>
  <si>
    <t>03004529016001001</t>
  </si>
  <si>
    <t>03004999061001002</t>
  </si>
  <si>
    <t>03004900031001003</t>
  </si>
  <si>
    <t>03004999101001003</t>
  </si>
  <si>
    <t>03004999081001004</t>
  </si>
  <si>
    <t>03004053005003008</t>
  </si>
  <si>
    <t>03004999017001003</t>
  </si>
  <si>
    <t>03004307004001002</t>
  </si>
  <si>
    <t>03004999064008003</t>
  </si>
  <si>
    <t>03004600009007004</t>
  </si>
  <si>
    <t>03004999076002006</t>
  </si>
  <si>
    <t>03004553013004002</t>
  </si>
  <si>
    <t>03004124004010003</t>
  </si>
  <si>
    <t>03004999335001004</t>
  </si>
  <si>
    <t>03004326008182002</t>
  </si>
  <si>
    <t>03004999337001009</t>
  </si>
  <si>
    <t>03004999337001010</t>
  </si>
  <si>
    <t>03004999347001001</t>
  </si>
  <si>
    <t>03004999338002001</t>
  </si>
  <si>
    <t>03004314009073005</t>
  </si>
  <si>
    <t>03004122003025014</t>
  </si>
  <si>
    <t>03004250019003001</t>
  </si>
  <si>
    <t>03004900017002001</t>
  </si>
  <si>
    <t>03004034005009001</t>
  </si>
  <si>
    <t>03004141018002003</t>
  </si>
  <si>
    <t>03004250001001001</t>
  </si>
  <si>
    <t>03004061001002001</t>
  </si>
  <si>
    <t>03004326002092001</t>
  </si>
  <si>
    <t>03004949012002001</t>
  </si>
  <si>
    <t>03004553005030002</t>
  </si>
  <si>
    <t>03004491024001001</t>
  </si>
  <si>
    <t>03004425005004001</t>
  </si>
  <si>
    <t>03004499004041001</t>
  </si>
  <si>
    <t>03004028002009001</t>
  </si>
  <si>
    <t>03004540001004002</t>
  </si>
  <si>
    <t>03004184005006018</t>
  </si>
  <si>
    <t>03004184004005003</t>
  </si>
  <si>
    <t>03004188006003012</t>
  </si>
  <si>
    <t>03004499004057001</t>
  </si>
  <si>
    <t>03004334005002002</t>
  </si>
  <si>
    <t>03004559001003002</t>
  </si>
  <si>
    <t>03004326008088003</t>
  </si>
  <si>
    <t>03004060007010003</t>
  </si>
  <si>
    <t>03004284002058021</t>
  </si>
  <si>
    <t>03004284002047004</t>
  </si>
  <si>
    <t>03004059001010004</t>
  </si>
  <si>
    <t>03004012004017003</t>
  </si>
  <si>
    <t>03004185004003001</t>
  </si>
  <si>
    <t>03004015002001002</t>
  </si>
  <si>
    <t>03004010002003007</t>
  </si>
  <si>
    <t>03004093001047010</t>
  </si>
  <si>
    <t>03004093002009001</t>
  </si>
  <si>
    <t>03004568005003001</t>
  </si>
  <si>
    <t>03004079002007001</t>
  </si>
  <si>
    <t>03004419008024001</t>
  </si>
  <si>
    <t>03004033006002002</t>
  </si>
  <si>
    <t>03004113001015002</t>
  </si>
  <si>
    <t>03004116002008004</t>
  </si>
  <si>
    <t>03004124003006004</t>
  </si>
  <si>
    <t>03004314003081001</t>
  </si>
  <si>
    <t>03004554002007002</t>
  </si>
  <si>
    <t>03004508022012001</t>
  </si>
  <si>
    <t>03004504001011008</t>
  </si>
  <si>
    <t>03004385001005001</t>
  </si>
  <si>
    <t>03004411003018001</t>
  </si>
  <si>
    <t>03004578001014001</t>
  </si>
  <si>
    <t>03004187006011001</t>
  </si>
  <si>
    <t>03004409005015001</t>
  </si>
  <si>
    <t>03004116004017004</t>
  </si>
  <si>
    <t>03004116004006002</t>
  </si>
  <si>
    <t>03004442007001070</t>
  </si>
  <si>
    <t>03004594002002001</t>
  </si>
  <si>
    <t>03004264002004001</t>
  </si>
  <si>
    <t>03004187001007015</t>
  </si>
  <si>
    <t>03004059001015005</t>
  </si>
  <si>
    <t>03004287001001001</t>
  </si>
  <si>
    <t>03004184004004009</t>
  </si>
  <si>
    <t>03004059001011001</t>
  </si>
  <si>
    <t>03004411008008002</t>
  </si>
  <si>
    <t>03004411008002004</t>
  </si>
  <si>
    <t>03004110002047003</t>
  </si>
  <si>
    <t>03004118003006001</t>
  </si>
  <si>
    <t>03004124003004004</t>
  </si>
  <si>
    <t>03004261010001001</t>
  </si>
  <si>
    <t>03004411001054006</t>
  </si>
  <si>
    <t>03004189003006001</t>
  </si>
  <si>
    <t>03004206001015001</t>
  </si>
  <si>
    <t>03004113001011015</t>
  </si>
  <si>
    <t>03004113001013001</t>
  </si>
  <si>
    <t>03004172007002002</t>
  </si>
  <si>
    <t>03004529005008009</t>
  </si>
  <si>
    <t>03004529005008011</t>
  </si>
  <si>
    <t>03004316001026002</t>
  </si>
  <si>
    <t>03004322008111009</t>
  </si>
  <si>
    <t>03004554002021001</t>
  </si>
  <si>
    <t>03004185005006001</t>
  </si>
  <si>
    <t>03004436002009002</t>
  </si>
  <si>
    <t>03004220002003001</t>
  </si>
  <si>
    <t>03004372005002001</t>
  </si>
  <si>
    <t>03004529004017001</t>
  </si>
  <si>
    <t>03004012004007001</t>
  </si>
  <si>
    <t>03004012002007002</t>
  </si>
  <si>
    <t>03004343002002002</t>
  </si>
  <si>
    <t>03004442007001003</t>
  </si>
  <si>
    <t>03004442007001011</t>
  </si>
  <si>
    <t>03004349011017008</t>
  </si>
  <si>
    <t>03004184003003010</t>
  </si>
  <si>
    <t>03004191007027014</t>
  </si>
  <si>
    <t>03004379005004006</t>
  </si>
  <si>
    <t>03004349011017009</t>
  </si>
  <si>
    <t>03004452001014001</t>
  </si>
  <si>
    <t>03004551002029004</t>
  </si>
  <si>
    <t>03004542004005001</t>
  </si>
  <si>
    <t>03004284002005006</t>
  </si>
  <si>
    <t>03004184003001006</t>
  </si>
  <si>
    <t>03004502001002004</t>
  </si>
  <si>
    <t>03004353001005004</t>
  </si>
  <si>
    <t>03004332003008009</t>
  </si>
  <si>
    <t>03004529004011001</t>
  </si>
  <si>
    <t>03004081005001001</t>
  </si>
  <si>
    <t>03004422002036004</t>
  </si>
  <si>
    <t>03004245027001001</t>
  </si>
  <si>
    <t>03004121006001003</t>
  </si>
  <si>
    <t>03004121012001003</t>
  </si>
  <si>
    <t>03004235011003001</t>
  </si>
  <si>
    <t>03004236018006002</t>
  </si>
  <si>
    <t>03004474001009001</t>
  </si>
  <si>
    <t>03004045001019001</t>
  </si>
  <si>
    <t>03004198001003002</t>
  </si>
  <si>
    <t>03004422002014002</t>
  </si>
  <si>
    <t>03004168003002001</t>
  </si>
  <si>
    <t>03004419005011004</t>
  </si>
  <si>
    <t>03004452001036004</t>
  </si>
  <si>
    <t>03004532005007001</t>
  </si>
  <si>
    <t>03004529004017004</t>
  </si>
  <si>
    <t>03004411007012001</t>
  </si>
  <si>
    <t>03004441001004002</t>
  </si>
  <si>
    <t>03004014003006001</t>
  </si>
  <si>
    <t>03004192003002001</t>
  </si>
  <si>
    <t>03004071005006002</t>
  </si>
  <si>
    <t>03004326005001003</t>
  </si>
  <si>
    <t>03004543001003002</t>
  </si>
  <si>
    <t>03004275007001001</t>
  </si>
  <si>
    <t>03004284004003012</t>
  </si>
  <si>
    <t>03004134001001002</t>
  </si>
  <si>
    <t>03004535007001033</t>
  </si>
  <si>
    <t>03004532005009001</t>
  </si>
  <si>
    <t>03004180001016003</t>
  </si>
  <si>
    <t>03004607003007001</t>
  </si>
  <si>
    <t>03004322007020003</t>
  </si>
  <si>
    <t>03004110008001001</t>
  </si>
  <si>
    <t>03004198001005001</t>
  </si>
  <si>
    <t>03004121024001003</t>
  </si>
  <si>
    <t>03004452001082001</t>
  </si>
  <si>
    <t>03004308001020015</t>
  </si>
  <si>
    <t>03004566012001001</t>
  </si>
  <si>
    <t>03004551002061001</t>
  </si>
  <si>
    <t>03004343001005002</t>
  </si>
  <si>
    <t>03004353113002001</t>
  </si>
  <si>
    <t>03004211001001001</t>
  </si>
  <si>
    <t>03004520002026001</t>
  </si>
  <si>
    <t>03004040001004002</t>
  </si>
  <si>
    <t>03004457001002001</t>
  </si>
  <si>
    <t>03004349011010001</t>
  </si>
  <si>
    <t>03004563002016001</t>
  </si>
  <si>
    <t>03004341002001004</t>
  </si>
  <si>
    <t>03004191005026012</t>
  </si>
  <si>
    <t>03004314007009001</t>
  </si>
  <si>
    <t>03004379005004011</t>
  </si>
  <si>
    <t>03004314003053003</t>
  </si>
  <si>
    <t>03004259002003007</t>
  </si>
  <si>
    <t>03004573010002001</t>
  </si>
  <si>
    <t>03004535007001034</t>
  </si>
  <si>
    <t>03004450001010004</t>
  </si>
  <si>
    <t>03004284002002009</t>
  </si>
  <si>
    <t>03004032002006002</t>
  </si>
  <si>
    <t>03004245025001001</t>
  </si>
  <si>
    <t>03004186006002007</t>
  </si>
  <si>
    <t>03004308001025001</t>
  </si>
  <si>
    <t>03004452002243002</t>
  </si>
  <si>
    <t>03004535009001001</t>
  </si>
  <si>
    <t>03004499043002001</t>
  </si>
  <si>
    <t>03004718001006010</t>
  </si>
  <si>
    <t>03004890002001001</t>
  </si>
  <si>
    <t>03004083001011002</t>
  </si>
  <si>
    <t>03004921001001004</t>
  </si>
  <si>
    <t>03004208008004001</t>
  </si>
  <si>
    <t>03004218002003001</t>
  </si>
  <si>
    <t>03004452002223005</t>
  </si>
  <si>
    <t>03004900024001001</t>
  </si>
  <si>
    <t>03004422002017001</t>
  </si>
  <si>
    <t>03004419005010001</t>
  </si>
  <si>
    <t>03004568001002001</t>
  </si>
  <si>
    <t>03004759001001004</t>
  </si>
  <si>
    <t>03004323001004001</t>
  </si>
  <si>
    <t>03004468003002013</t>
  </si>
  <si>
    <t>03004468003002014</t>
  </si>
  <si>
    <t>03004284002062001</t>
  </si>
  <si>
    <t>03004010002014001</t>
  </si>
  <si>
    <t>03004352005001001</t>
  </si>
  <si>
    <t>03004188003003001</t>
  </si>
  <si>
    <t>03004332001036001</t>
  </si>
  <si>
    <t>03004117001035001</t>
  </si>
  <si>
    <t>03004059001021004</t>
  </si>
  <si>
    <t>03004584001003002</t>
  </si>
  <si>
    <t>03004321001028001</t>
  </si>
  <si>
    <t>03004097003003007</t>
  </si>
  <si>
    <t>03004162002008009</t>
  </si>
  <si>
    <t>03004162002002005</t>
  </si>
  <si>
    <t>03004116004024002</t>
  </si>
  <si>
    <t>03004116004024005</t>
  </si>
  <si>
    <t>03004888004005001</t>
  </si>
  <si>
    <t>03004141023008006</t>
  </si>
  <si>
    <t>03004529004040001</t>
  </si>
  <si>
    <t>03004600005001004</t>
  </si>
  <si>
    <t>03004337001094007</t>
  </si>
  <si>
    <t>03004214002017001</t>
  </si>
  <si>
    <t>03004121016002001</t>
  </si>
  <si>
    <t>03004116002006009</t>
  </si>
  <si>
    <t>03004441001016001</t>
  </si>
  <si>
    <t>03004245023006006</t>
  </si>
  <si>
    <t>03004554001028002</t>
  </si>
  <si>
    <t>03004208014001002</t>
  </si>
  <si>
    <t>03004505003001001</t>
  </si>
  <si>
    <t>03004030023001003</t>
  </si>
  <si>
    <t>03004337001020004</t>
  </si>
  <si>
    <t>03004564005003001</t>
  </si>
  <si>
    <t>03004025003004002</t>
  </si>
  <si>
    <t>03004564004009005</t>
  </si>
  <si>
    <t>03004442007001023</t>
  </si>
  <si>
    <t>03004424001002001</t>
  </si>
  <si>
    <t>03004499004018005</t>
  </si>
  <si>
    <t>03004197009001011</t>
  </si>
  <si>
    <t>03004322008039002</t>
  </si>
  <si>
    <t>03004349006003006</t>
  </si>
  <si>
    <t>03004398002006001</t>
  </si>
  <si>
    <t>03004499004052001</t>
  </si>
  <si>
    <t>03004284002058006</t>
  </si>
  <si>
    <t>03004157001007003</t>
  </si>
  <si>
    <t>03004141003007001</t>
  </si>
  <si>
    <t>03004410004025001</t>
  </si>
  <si>
    <t>03004353015001002</t>
  </si>
  <si>
    <t>03004325002004004</t>
  </si>
  <si>
    <t>03004314009049002</t>
  </si>
  <si>
    <t>03004452002185002</t>
  </si>
  <si>
    <t>03004162002027008</t>
  </si>
  <si>
    <t>03004162002027011</t>
  </si>
  <si>
    <t>03004116011001001</t>
  </si>
  <si>
    <t>03004141023010004</t>
  </si>
  <si>
    <t>03004921006002005</t>
  </si>
  <si>
    <t>03004314003070001</t>
  </si>
  <si>
    <t>03004315001038002</t>
  </si>
  <si>
    <t>03004187001029002</t>
  </si>
  <si>
    <t>03004191005039002</t>
  </si>
  <si>
    <t>03004307001013001</t>
  </si>
  <si>
    <t>03004541003001001</t>
  </si>
  <si>
    <t>03004313002012001</t>
  </si>
  <si>
    <t>03004012005016003</t>
  </si>
  <si>
    <t>03004496005001004</t>
  </si>
  <si>
    <t>03004173003002005</t>
  </si>
  <si>
    <t>03004321001023006</t>
  </si>
  <si>
    <t>03004474003001003</t>
  </si>
  <si>
    <t>03004499004018007</t>
  </si>
  <si>
    <t>03004322007002002</t>
  </si>
  <si>
    <t>03004326008088004</t>
  </si>
  <si>
    <t>03004346005001009</t>
  </si>
  <si>
    <t>03004502001005003</t>
  </si>
  <si>
    <t>03004188001002020</t>
  </si>
  <si>
    <t>03004464016004003</t>
  </si>
  <si>
    <t>03004014003003002</t>
  </si>
  <si>
    <t>03004561002008003</t>
  </si>
  <si>
    <t>03004017002006002</t>
  </si>
  <si>
    <t>03004551002006006</t>
  </si>
  <si>
    <t>03004499003032020</t>
  </si>
  <si>
    <t>03004499003032022</t>
  </si>
  <si>
    <t>03004499003032024</t>
  </si>
  <si>
    <t>03004559001013004</t>
  </si>
  <si>
    <t>03004164017005003</t>
  </si>
  <si>
    <t>03004164017003002</t>
  </si>
  <si>
    <t>03004194001008001</t>
  </si>
  <si>
    <t>03004499006014001</t>
  </si>
  <si>
    <t>03004452002237001</t>
  </si>
  <si>
    <t>03004171004011001</t>
  </si>
  <si>
    <t>03004564010030001</t>
  </si>
  <si>
    <t>03004551002059017</t>
  </si>
  <si>
    <t>03004413004009006</t>
  </si>
  <si>
    <t>03004314001009001</t>
  </si>
  <si>
    <t>03004311002021001</t>
  </si>
  <si>
    <t>03004012002015001</t>
  </si>
  <si>
    <t>03004174001003003</t>
  </si>
  <si>
    <t>03004340001001001</t>
  </si>
  <si>
    <t>03004321001023012</t>
  </si>
  <si>
    <t>03004346001013001</t>
  </si>
  <si>
    <t>03004439001002015</t>
  </si>
  <si>
    <t>03004609003001004</t>
  </si>
  <si>
    <t>03004187003003003</t>
  </si>
  <si>
    <t>03004019003005005</t>
  </si>
  <si>
    <t>03004326009040001</t>
  </si>
  <si>
    <t>03004059001015025</t>
  </si>
  <si>
    <t>03004187003007001</t>
  </si>
  <si>
    <t>03004455001003001</t>
  </si>
  <si>
    <t>03004012002023001</t>
  </si>
  <si>
    <t>03004462001009001</t>
  </si>
  <si>
    <t>03004112003001009</t>
  </si>
  <si>
    <t>03004187006010003</t>
  </si>
  <si>
    <t>03004326008042001</t>
  </si>
  <si>
    <t>03004499003032026</t>
  </si>
  <si>
    <t>03004184002025001</t>
  </si>
  <si>
    <t>03004284002072001</t>
  </si>
  <si>
    <t>03004592004002001</t>
  </si>
  <si>
    <t>03004406001004003</t>
  </si>
  <si>
    <t>03004508019001002</t>
  </si>
  <si>
    <t>03004508022007003</t>
  </si>
  <si>
    <t>03004245025005006</t>
  </si>
  <si>
    <t>03004012002041002</t>
  </si>
  <si>
    <t>03004300001004004</t>
  </si>
  <si>
    <t>03004078003001004</t>
  </si>
  <si>
    <t>03004413004009017</t>
  </si>
  <si>
    <t>03004314018007001</t>
  </si>
  <si>
    <t>03004311005006001</t>
  </si>
  <si>
    <t>03004466002005001</t>
  </si>
  <si>
    <t>03004464005013002</t>
  </si>
  <si>
    <t>03004504001010001</t>
  </si>
  <si>
    <t>03004314004022006</t>
  </si>
  <si>
    <t>03004314004026002</t>
  </si>
  <si>
    <t>03004060008010006</t>
  </si>
  <si>
    <t>03004411005003001</t>
  </si>
  <si>
    <t>03004564010021002</t>
  </si>
  <si>
    <t>03004191007013029</t>
  </si>
  <si>
    <t>03004398003001002</t>
  </si>
  <si>
    <t>03004326008020005</t>
  </si>
  <si>
    <t>03004191001004003</t>
  </si>
  <si>
    <t>03004391005001001</t>
  </si>
  <si>
    <t>03004124006005001</t>
  </si>
  <si>
    <t>03004428003005010</t>
  </si>
  <si>
    <t>03004597002003002</t>
  </si>
  <si>
    <t>03004286002017001</t>
  </si>
  <si>
    <t>03004117001004002</t>
  </si>
  <si>
    <t>03004478003004009</t>
  </si>
  <si>
    <t>03004191007013009</t>
  </si>
  <si>
    <t>03004236003022003</t>
  </si>
  <si>
    <t>03004351002001011</t>
  </si>
  <si>
    <t>03004017002002003</t>
  </si>
  <si>
    <t>03004085001003003</t>
  </si>
  <si>
    <t>03004499043004011</t>
  </si>
  <si>
    <t>03004119001004005</t>
  </si>
  <si>
    <t>03004141010019003</t>
  </si>
  <si>
    <t>03004188006007009</t>
  </si>
  <si>
    <t>03004379004012001</t>
  </si>
  <si>
    <t>03004452002274001</t>
  </si>
  <si>
    <t>03004061018001001</t>
  </si>
  <si>
    <t>03004411007013001</t>
  </si>
  <si>
    <t>03004529004008001</t>
  </si>
  <si>
    <t>03004385001006001</t>
  </si>
  <si>
    <t>03004551005007002</t>
  </si>
  <si>
    <t>03004122003007001</t>
  </si>
  <si>
    <t>03004614001003001</t>
  </si>
  <si>
    <t>03004410002014001</t>
  </si>
  <si>
    <t>03004012002005001</t>
  </si>
  <si>
    <t>03004191001004004</t>
  </si>
  <si>
    <t>03004693001001054</t>
  </si>
  <si>
    <t>03004410004007001</t>
  </si>
  <si>
    <t>03004499003008002</t>
  </si>
  <si>
    <t>03004432007011001</t>
  </si>
  <si>
    <t>03004110002023001</t>
  </si>
  <si>
    <t>03004499005001002</t>
  </si>
  <si>
    <t>03004499005001005</t>
  </si>
  <si>
    <t>03004949017001003</t>
  </si>
  <si>
    <t>03004306003006004</t>
  </si>
  <si>
    <t>03004201002009002</t>
  </si>
  <si>
    <t>03004322008121013</t>
  </si>
  <si>
    <t>03004337001081002</t>
  </si>
  <si>
    <t>03004102001004001</t>
  </si>
  <si>
    <t>03004326008156001</t>
  </si>
  <si>
    <t>03004285028001001</t>
  </si>
  <si>
    <t>03004508022015002</t>
  </si>
  <si>
    <t>03004439001006005</t>
  </si>
  <si>
    <t>03004452002189002</t>
  </si>
  <si>
    <t>03004452002254001</t>
  </si>
  <si>
    <t>03004314004025001</t>
  </si>
  <si>
    <t>03004387001003002</t>
  </si>
  <si>
    <t>03004015001004001</t>
  </si>
  <si>
    <t>03004464001007008</t>
  </si>
  <si>
    <t>03004478001001004</t>
  </si>
  <si>
    <t>03004180001022006</t>
  </si>
  <si>
    <t>03004409002038005</t>
  </si>
  <si>
    <t>03004095001011001</t>
  </si>
  <si>
    <t>03004561002004010</t>
  </si>
  <si>
    <t>03004349005004004</t>
  </si>
  <si>
    <t>03004197011001007</t>
  </si>
  <si>
    <t>03004563008002002</t>
  </si>
  <si>
    <t>03004410003006004</t>
  </si>
  <si>
    <t>03004344001001001</t>
  </si>
  <si>
    <t>03004191005023006</t>
  </si>
  <si>
    <t>03004015001003003</t>
  </si>
  <si>
    <t>03004326009006003</t>
  </si>
  <si>
    <t>03004017002006009</t>
  </si>
  <si>
    <t>03004191007016001</t>
  </si>
  <si>
    <t>03004568001006001</t>
  </si>
  <si>
    <t>03004888004004002</t>
  </si>
  <si>
    <t>03004245023002004</t>
  </si>
  <si>
    <t>03004485005002006</t>
  </si>
  <si>
    <t>03004141023001004</t>
  </si>
  <si>
    <t>03004326008133001</t>
  </si>
  <si>
    <t>03004116002006011</t>
  </si>
  <si>
    <t>03004337001120001</t>
  </si>
  <si>
    <t>03004451005019001</t>
  </si>
  <si>
    <t>03004187001035004</t>
  </si>
  <si>
    <t>03004452002206002</t>
  </si>
  <si>
    <t>03004567007002005</t>
  </si>
  <si>
    <t>03004121001008001</t>
  </si>
  <si>
    <t>03004425005001001</t>
  </si>
  <si>
    <t>03004162002014003</t>
  </si>
  <si>
    <t>03004028002025010</t>
  </si>
  <si>
    <t>03004332001038002</t>
  </si>
  <si>
    <t>03004028002014001</t>
  </si>
  <si>
    <t>03004337001035001</t>
  </si>
  <si>
    <t>03004451002009002</t>
  </si>
  <si>
    <t>03004332003008003</t>
  </si>
  <si>
    <t>03004287001002001</t>
  </si>
  <si>
    <t>03004322008060002</t>
  </si>
  <si>
    <t>03004180005002001</t>
  </si>
  <si>
    <t>03004442011008001</t>
  </si>
  <si>
    <t>03004083003002003</t>
  </si>
  <si>
    <t>03004174004001009</t>
  </si>
  <si>
    <t>03004322008010012</t>
  </si>
  <si>
    <t>03004098003009003</t>
  </si>
  <si>
    <t>03004463001003015</t>
  </si>
  <si>
    <t>03004314003068002</t>
  </si>
  <si>
    <t>03004578001021001</t>
  </si>
  <si>
    <t>03004141023006003</t>
  </si>
  <si>
    <t>03004640002001003</t>
  </si>
  <si>
    <t>03004073003001001</t>
  </si>
  <si>
    <t>03004314004044001</t>
  </si>
  <si>
    <t>03004451005019005</t>
  </si>
  <si>
    <t>03004452002230002</t>
  </si>
  <si>
    <t>03004121001007003</t>
  </si>
  <si>
    <t>03004311001003001</t>
  </si>
  <si>
    <t>03004140001002001</t>
  </si>
  <si>
    <t>03004382001006002</t>
  </si>
  <si>
    <t>03004184004004001</t>
  </si>
  <si>
    <t>03004098003012003</t>
  </si>
  <si>
    <t>03004060008011004</t>
  </si>
  <si>
    <t>03004326009013001</t>
  </si>
  <si>
    <t>03004614001013008</t>
  </si>
  <si>
    <t>03004344001002004</t>
  </si>
  <si>
    <t>03004098001024006</t>
  </si>
  <si>
    <t>03004322008045006</t>
  </si>
  <si>
    <t>03004721001003001</t>
  </si>
  <si>
    <t>03004489001014001</t>
  </si>
  <si>
    <t>03004184003003002</t>
  </si>
  <si>
    <t>03004535007001018</t>
  </si>
  <si>
    <t>03004353010001003</t>
  </si>
  <si>
    <t>03004452003005004</t>
  </si>
  <si>
    <t>03004191007008001</t>
  </si>
  <si>
    <t>03004337001020007</t>
  </si>
  <si>
    <t>03004581001005002</t>
  </si>
  <si>
    <t>03004337001099030</t>
  </si>
  <si>
    <t>03004080002001001</t>
  </si>
  <si>
    <t>03004121010001002</t>
  </si>
  <si>
    <t>03004132001009004</t>
  </si>
  <si>
    <t>03004441001012006</t>
  </si>
  <si>
    <t>03004436114001001</t>
  </si>
  <si>
    <t>03004141009004001</t>
  </si>
  <si>
    <t>03004452002168003</t>
  </si>
  <si>
    <t>03004257002001003</t>
  </si>
  <si>
    <t>03004316001010001</t>
  </si>
  <si>
    <t>03004043002002002</t>
  </si>
  <si>
    <t>03004349011012001</t>
  </si>
  <si>
    <t>03004491016003002</t>
  </si>
  <si>
    <t>03004012002007001</t>
  </si>
  <si>
    <t>03004554005024002</t>
  </si>
  <si>
    <t>03004065001001011</t>
  </si>
  <si>
    <t>03004117004015001</t>
  </si>
  <si>
    <t>03004442007001030</t>
  </si>
  <si>
    <t>03004197011001017</t>
  </si>
  <si>
    <t>03004506003001001</t>
  </si>
  <si>
    <t>03004326009016001</t>
  </si>
  <si>
    <t>03004187001007007</t>
  </si>
  <si>
    <t>03004115001009002</t>
  </si>
  <si>
    <t>03004759001002001</t>
  </si>
  <si>
    <t>03004214002006004</t>
  </si>
  <si>
    <t>03004229001002005</t>
  </si>
  <si>
    <t>03004184004008001</t>
  </si>
  <si>
    <t>03004002005010001</t>
  </si>
  <si>
    <t>03004109010001007</t>
  </si>
  <si>
    <t>03004426001005001</t>
  </si>
  <si>
    <t>03004912003001002</t>
  </si>
  <si>
    <t>03004132001010004</t>
  </si>
  <si>
    <t>03004121001016003</t>
  </si>
  <si>
    <t>03004122003020011</t>
  </si>
  <si>
    <t>03004071005023002</t>
  </si>
  <si>
    <t>03004030035001003</t>
  </si>
  <si>
    <t>03004349011023006</t>
  </si>
  <si>
    <t>03004314007008001</t>
  </si>
  <si>
    <t>03004312003003005</t>
  </si>
  <si>
    <t>03004337001067002</t>
  </si>
  <si>
    <t>03004542004004003</t>
  </si>
  <si>
    <t>03004030005004001</t>
  </si>
  <si>
    <t>03004053002026002</t>
  </si>
  <si>
    <t>03004118003005001</t>
  </si>
  <si>
    <t>03004162002020002</t>
  </si>
  <si>
    <t>03004382001011001</t>
  </si>
  <si>
    <t>03004326008092002</t>
  </si>
  <si>
    <t>03004428003005008</t>
  </si>
  <si>
    <t>03004693001001010</t>
  </si>
  <si>
    <t>03004409004002001</t>
  </si>
  <si>
    <t>03004379004008002</t>
  </si>
  <si>
    <t>03004185004009004</t>
  </si>
  <si>
    <t>03004195002001004</t>
  </si>
  <si>
    <t>03004410004002007</t>
  </si>
  <si>
    <t>03004337001019002</t>
  </si>
  <si>
    <t>03004409002009007</t>
  </si>
  <si>
    <t>03004424001002021</t>
  </si>
  <si>
    <t>03004012002034004</t>
  </si>
  <si>
    <t>03004419027001001</t>
  </si>
  <si>
    <t>03004508013001001</t>
  </si>
  <si>
    <t>03004499033001002</t>
  </si>
  <si>
    <t>03004124006012005</t>
  </si>
  <si>
    <t>03004113001011003</t>
  </si>
  <si>
    <t>03004019003013001</t>
  </si>
  <si>
    <t>03004525001005004</t>
  </si>
  <si>
    <t>03004141021003002</t>
  </si>
  <si>
    <t>03004492005010008</t>
  </si>
  <si>
    <t>03004349012003001</t>
  </si>
  <si>
    <t>03004321001057001</t>
  </si>
  <si>
    <t>03004066007001001</t>
  </si>
  <si>
    <t>03004450005015003</t>
  </si>
  <si>
    <t>03004060008018012</t>
  </si>
  <si>
    <t>03004414019001001</t>
  </si>
  <si>
    <t>03004452001073009</t>
  </si>
  <si>
    <t>03004452002239007</t>
  </si>
  <si>
    <t>03004535007040001</t>
  </si>
  <si>
    <t>03004564006008002</t>
  </si>
  <si>
    <t>03004313002016001</t>
  </si>
  <si>
    <t>03004030009016001</t>
  </si>
  <si>
    <t>03004308001035005</t>
  </si>
  <si>
    <t>03004308001032002</t>
  </si>
  <si>
    <t>03004452002181003</t>
  </si>
  <si>
    <t>03004503006003002</t>
  </si>
  <si>
    <t>03004233002026004</t>
  </si>
  <si>
    <t>03004402015001019</t>
  </si>
  <si>
    <t>03004999066002001</t>
  </si>
  <si>
    <t>03004999117001005</t>
  </si>
  <si>
    <t>03004999100005004</t>
  </si>
  <si>
    <t>03004999208001010</t>
  </si>
  <si>
    <t>03004999099002001</t>
  </si>
  <si>
    <t>03004999096022001</t>
  </si>
  <si>
    <t>03004337003001012</t>
  </si>
  <si>
    <t>03004554005071001</t>
  </si>
  <si>
    <t>03004508022002001</t>
  </si>
  <si>
    <t>03004200026001001</t>
  </si>
  <si>
    <t>03004102002033001</t>
  </si>
  <si>
    <t>03004297002037001</t>
  </si>
  <si>
    <t>03004313002027001</t>
  </si>
  <si>
    <t>03004999204002004</t>
  </si>
  <si>
    <t>03004352009006007</t>
  </si>
  <si>
    <t>03004162002025001</t>
  </si>
  <si>
    <t>03004955005001009</t>
  </si>
  <si>
    <t>03004485011001001</t>
  </si>
  <si>
    <t>03004893003008001</t>
  </si>
  <si>
    <t>03004109006033002</t>
  </si>
  <si>
    <t>03004553005027002</t>
  </si>
  <si>
    <t>03004884013005001</t>
  </si>
  <si>
    <t>03004315001031002</t>
  </si>
  <si>
    <t>03004245023007004</t>
  </si>
  <si>
    <t>03004422002026001</t>
  </si>
  <si>
    <t>03004083003003001</t>
  </si>
  <si>
    <t>03004121001014008</t>
  </si>
  <si>
    <t>03004567006001001</t>
  </si>
  <si>
    <t>03004711001007002</t>
  </si>
  <si>
    <t>03004233002018002</t>
  </si>
  <si>
    <t>03004957001001003</t>
  </si>
  <si>
    <t>03004285021001003</t>
  </si>
  <si>
    <t>03004999203001011</t>
  </si>
  <si>
    <t>03004285036001001</t>
  </si>
  <si>
    <t>03004142007001001</t>
  </si>
  <si>
    <t>03004999122007001</t>
  </si>
  <si>
    <t>03004341001006025</t>
  </si>
  <si>
    <t>03004337003001014</t>
  </si>
  <si>
    <t>03004187005008015</t>
  </si>
  <si>
    <t>03004030037001002</t>
  </si>
  <si>
    <t>03004033014001002</t>
  </si>
  <si>
    <t>03004999085002003</t>
  </si>
  <si>
    <t>03004043999002001</t>
  </si>
  <si>
    <t>03004535007055004</t>
  </si>
  <si>
    <t>03004605006002001</t>
  </si>
  <si>
    <t>03004349011025008</t>
  </si>
  <si>
    <t>03004916001001001</t>
  </si>
  <si>
    <t>03004520002032001</t>
  </si>
  <si>
    <t>03004009002001009</t>
  </si>
  <si>
    <t>03004322008096009</t>
  </si>
  <si>
    <t>03004887003003003</t>
  </si>
  <si>
    <t>03004529004046004</t>
  </si>
  <si>
    <t>03004530006008002</t>
  </si>
  <si>
    <t>03004072005003001</t>
  </si>
  <si>
    <t>03004162002035001</t>
  </si>
  <si>
    <t>03004313002019001</t>
  </si>
  <si>
    <t>03004499003040001</t>
  </si>
  <si>
    <t>03004236024002001</t>
  </si>
  <si>
    <t>03004321001050002</t>
  </si>
  <si>
    <t>03004323002008001</t>
  </si>
  <si>
    <t>03004081009001002</t>
  </si>
  <si>
    <t>03004999102001006</t>
  </si>
  <si>
    <t>03004422012001003</t>
  </si>
  <si>
    <t>03004999227001001</t>
  </si>
  <si>
    <t>03004584012002001</t>
  </si>
  <si>
    <t>03004999318001008</t>
  </si>
  <si>
    <t>03004999135001003</t>
  </si>
  <si>
    <t>03004187005008020</t>
  </si>
  <si>
    <t>03004185004012004</t>
  </si>
  <si>
    <t>03004187005008022</t>
  </si>
  <si>
    <t>03004499003044001</t>
  </si>
  <si>
    <t>03004402015001013</t>
  </si>
  <si>
    <t>03004402015001018</t>
  </si>
  <si>
    <t>03004436111001030</t>
  </si>
  <si>
    <t>03004349015001001</t>
  </si>
  <si>
    <t>03004141024002014</t>
  </si>
  <si>
    <t>03004236013001004</t>
  </si>
  <si>
    <t>03004308003021012</t>
  </si>
  <si>
    <t>03004900012001001</t>
  </si>
  <si>
    <t>03004202002004013</t>
  </si>
  <si>
    <t>03004542002003001</t>
  </si>
  <si>
    <t>03004553024001001</t>
  </si>
  <si>
    <t>03004353012014001</t>
  </si>
  <si>
    <t>03004112004011001</t>
  </si>
  <si>
    <t>03004032003009001</t>
  </si>
  <si>
    <t>03004640002001002</t>
  </si>
  <si>
    <t>03004945004001002</t>
  </si>
  <si>
    <t>03004167007001001</t>
  </si>
  <si>
    <t>03004090004004002</t>
  </si>
  <si>
    <t>03004307001009001</t>
  </si>
  <si>
    <t>03004138019003003</t>
  </si>
  <si>
    <t>03004999111001002</t>
  </si>
  <si>
    <t>03004999124001010</t>
  </si>
  <si>
    <t>03004264011001002</t>
  </si>
  <si>
    <t>03004999316001002</t>
  </si>
  <si>
    <t>03004999259002001</t>
  </si>
  <si>
    <t>03004343008001001</t>
  </si>
  <si>
    <t>03004155001007002</t>
  </si>
  <si>
    <t>03004301003002003</t>
  </si>
  <si>
    <t>03004379002007002</t>
  </si>
  <si>
    <t>03004597002008004</t>
  </si>
  <si>
    <t>03004499003021006</t>
  </si>
  <si>
    <t>03004349011011008</t>
  </si>
  <si>
    <t>03004283013001001</t>
  </si>
  <si>
    <t>03004164017006005</t>
  </si>
  <si>
    <t>03004566017001001</t>
  </si>
  <si>
    <t>03004318001004009</t>
  </si>
  <si>
    <t>03004236018003004</t>
  </si>
  <si>
    <t>03004947004003001</t>
  </si>
  <si>
    <t>03004452002204001</t>
  </si>
  <si>
    <t>03004399001005001</t>
  </si>
  <si>
    <t>03004053002057004</t>
  </si>
  <si>
    <t>03004311002059003</t>
  </si>
  <si>
    <t>03004326008167001</t>
  </si>
  <si>
    <t>03004318001001006</t>
  </si>
  <si>
    <t>03004154004013005</t>
  </si>
  <si>
    <t>03004297002033002</t>
  </si>
  <si>
    <t>03004402025001006</t>
  </si>
  <si>
    <t>03004138003006003</t>
  </si>
  <si>
    <t>03004451005013001</t>
  </si>
  <si>
    <t>03004999212002002</t>
  </si>
  <si>
    <t>03004999194001010</t>
  </si>
  <si>
    <t>03004999194001012</t>
  </si>
  <si>
    <t>03004180017003002</t>
  </si>
  <si>
    <t>03004409023002001</t>
  </si>
  <si>
    <t>03004999041003001</t>
  </si>
  <si>
    <t>03004999259002002</t>
  </si>
  <si>
    <t>03004693004001054</t>
  </si>
  <si>
    <t>03004301003004005</t>
  </si>
  <si>
    <t>03004301003007010</t>
  </si>
  <si>
    <t>03004173003003007</t>
  </si>
  <si>
    <t>03004074007001003</t>
  </si>
  <si>
    <t>03004068004001001</t>
  </si>
  <si>
    <t>03004999096030003</t>
  </si>
  <si>
    <t>03004174004027001</t>
  </si>
  <si>
    <t>03004353012018001</t>
  </si>
  <si>
    <t>03004413004009070</t>
  </si>
  <si>
    <t>03004200002008005</t>
  </si>
  <si>
    <t>03004422002032007</t>
  </si>
  <si>
    <t>03004554005054001</t>
  </si>
  <si>
    <t>03004077001019011</t>
  </si>
  <si>
    <t>03004452002176009</t>
  </si>
  <si>
    <t>03004422002043002</t>
  </si>
  <si>
    <t>03004553032001004</t>
  </si>
  <si>
    <t>03004191005039001</t>
  </si>
  <si>
    <t>03004284002082001</t>
  </si>
  <si>
    <t>03004085001003002</t>
  </si>
  <si>
    <t>03004589029001001</t>
  </si>
  <si>
    <t>03004428003019001</t>
  </si>
  <si>
    <t>03004003001004001</t>
  </si>
  <si>
    <t>03004162002030010</t>
  </si>
  <si>
    <t>03004084013013013</t>
  </si>
  <si>
    <t>03004084013013022</t>
  </si>
  <si>
    <t>03004999066012004</t>
  </si>
  <si>
    <t>03004999060008001</t>
  </si>
  <si>
    <t>03004688006001003</t>
  </si>
  <si>
    <t>03004999263001007</t>
  </si>
  <si>
    <t>03004692003001013</t>
  </si>
  <si>
    <t>03004999094015005</t>
  </si>
  <si>
    <t>03004999122002002</t>
  </si>
  <si>
    <t>03004999065004001</t>
  </si>
  <si>
    <t>03004301003007005</t>
  </si>
  <si>
    <t>03004059001050001</t>
  </si>
  <si>
    <t>03004343002005003</t>
  </si>
  <si>
    <t>03004230001014005</t>
  </si>
  <si>
    <t>03004230001014021</t>
  </si>
  <si>
    <t>03004214010002002</t>
  </si>
  <si>
    <t>03004999001001001</t>
  </si>
  <si>
    <t>03004284004021001</t>
  </si>
  <si>
    <t>03004301002001005</t>
  </si>
  <si>
    <t>03004141007009005</t>
  </si>
  <si>
    <t>03004174004035006</t>
  </si>
  <si>
    <t>03004174002003001</t>
  </si>
  <si>
    <t>03004132001010003</t>
  </si>
  <si>
    <t>03004236018010004</t>
  </si>
  <si>
    <t>03004236018020001</t>
  </si>
  <si>
    <t>03004080003001002</t>
  </si>
  <si>
    <t>03004314009055002</t>
  </si>
  <si>
    <t>03004510005007002</t>
  </si>
  <si>
    <t>03004155001011012</t>
  </si>
  <si>
    <t>03004322008107001</t>
  </si>
  <si>
    <t>03004508022009010</t>
  </si>
  <si>
    <t>03004341001005001</t>
  </si>
  <si>
    <t>03004999086001001</t>
  </si>
  <si>
    <t>03004311008006001</t>
  </si>
  <si>
    <t>03004999094003004</t>
  </si>
  <si>
    <t>03004692003001014</t>
  </si>
  <si>
    <t>03004999099001003</t>
  </si>
  <si>
    <t>03004491045001001</t>
  </si>
  <si>
    <t>03004999254001002</t>
  </si>
  <si>
    <t>03004999230001004</t>
  </si>
  <si>
    <t>03004032004009004</t>
  </si>
  <si>
    <t>03004025001015005</t>
  </si>
  <si>
    <t>03004402007001003</t>
  </si>
  <si>
    <t>03004346001023007</t>
  </si>
  <si>
    <t>03004172008002001</t>
  </si>
  <si>
    <t>03004297002025003</t>
  </si>
  <si>
    <t>03004233002016002</t>
  </si>
  <si>
    <t>03004339001003004</t>
  </si>
  <si>
    <t>03004114001011002</t>
  </si>
  <si>
    <t>03004535008004007</t>
  </si>
  <si>
    <t>03004553027001007</t>
  </si>
  <si>
    <t>03004236018007005</t>
  </si>
  <si>
    <t>03004422002032006</t>
  </si>
  <si>
    <t>03004532017001002</t>
  </si>
  <si>
    <t>03004530001006001</t>
  </si>
  <si>
    <t>03004413004009025</t>
  </si>
  <si>
    <t>03004078003001001</t>
  </si>
  <si>
    <t>03004118014001004</t>
  </si>
  <si>
    <t>03004406002006003</t>
  </si>
  <si>
    <t>03004124003008025</t>
  </si>
  <si>
    <t>03004571022001005</t>
  </si>
  <si>
    <t>03004370002001002</t>
  </si>
  <si>
    <t>03004711004001004</t>
  </si>
  <si>
    <t>03004999010015002</t>
  </si>
  <si>
    <t>03004999135001001</t>
  </si>
  <si>
    <t>03004999099001012</t>
  </si>
  <si>
    <t>03004999197001005</t>
  </si>
  <si>
    <t>03004999122001004</t>
  </si>
  <si>
    <t>03004999212001002</t>
  </si>
  <si>
    <t>03004457005001003</t>
  </si>
  <si>
    <t>03004934003001007</t>
  </si>
  <si>
    <t>03004522001006002</t>
  </si>
  <si>
    <t>03004566015001001</t>
  </si>
  <si>
    <t>03004441001010017</t>
  </si>
  <si>
    <t>03004124003014001</t>
  </si>
  <si>
    <t>03004325002008001</t>
  </si>
  <si>
    <t>03004554005071006</t>
  </si>
  <si>
    <t>03004187001028001</t>
  </si>
  <si>
    <t>03004353009005001</t>
  </si>
  <si>
    <t>03004326008153011</t>
  </si>
  <si>
    <t>03004452001066001</t>
  </si>
  <si>
    <t>03004441001020016</t>
  </si>
  <si>
    <t>03004308001022008</t>
  </si>
  <si>
    <t>03004422002027006</t>
  </si>
  <si>
    <t>03004422002024003</t>
  </si>
  <si>
    <t>03004402023001001</t>
  </si>
  <si>
    <t>03004923002001001</t>
  </si>
  <si>
    <t>03004441001010001</t>
  </si>
  <si>
    <t>03004450001025003</t>
  </si>
  <si>
    <t>03004442002004003</t>
  </si>
  <si>
    <t>03004337001107001</t>
  </si>
  <si>
    <t>03004340002008002</t>
  </si>
  <si>
    <t>03004308001026006</t>
  </si>
  <si>
    <t>03004313002019007</t>
  </si>
  <si>
    <t>03004074015001002</t>
  </si>
  <si>
    <t>03004180017002002</t>
  </si>
  <si>
    <t>03004999195003005</t>
  </si>
  <si>
    <t>03004084013014031</t>
  </si>
  <si>
    <t>03004999098005006</t>
  </si>
  <si>
    <t>03004999093004002</t>
  </si>
  <si>
    <t>03004999099002005</t>
  </si>
  <si>
    <t>03004999202001007</t>
  </si>
  <si>
    <t>03004999274001002</t>
  </si>
  <si>
    <t>03004999096009002</t>
  </si>
  <si>
    <t>03004121015002006</t>
  </si>
  <si>
    <t>03004999076006010</t>
  </si>
  <si>
    <t>03004928001001001</t>
  </si>
  <si>
    <t>03004561002013002</t>
  </si>
  <si>
    <t>03004122003024001</t>
  </si>
  <si>
    <t>03004554005064003</t>
  </si>
  <si>
    <t>03004499004068003</t>
  </si>
  <si>
    <t>03004999223001008</t>
  </si>
  <si>
    <t>03004084013011001</t>
  </si>
  <si>
    <t>03004429001006003</t>
  </si>
  <si>
    <t>03004308001022010</t>
  </si>
  <si>
    <t>03004083001003003</t>
  </si>
  <si>
    <t>03004452002219001</t>
  </si>
  <si>
    <t>03004032001006001</t>
  </si>
  <si>
    <t>03004200002016006</t>
  </si>
  <si>
    <t>03004029014002002</t>
  </si>
  <si>
    <t>03004554005067003</t>
  </si>
  <si>
    <t>03004400004012006</t>
  </si>
  <si>
    <t>03004553020004003</t>
  </si>
  <si>
    <t>03004439001006007</t>
  </si>
  <si>
    <t>03004949008001002</t>
  </si>
  <si>
    <t>03004592001004001</t>
  </si>
  <si>
    <t>03004200002008001</t>
  </si>
  <si>
    <t>03004956001001001</t>
  </si>
  <si>
    <t>03004535019002005</t>
  </si>
  <si>
    <t>03004893004001001</t>
  </si>
  <si>
    <t>03004999157001001</t>
  </si>
  <si>
    <t>03004999063002008</t>
  </si>
  <si>
    <t>03004999097027010</t>
  </si>
  <si>
    <t>03004999238001005</t>
  </si>
  <si>
    <t>03004022009001003</t>
  </si>
  <si>
    <t>03004999124001007</t>
  </si>
  <si>
    <t>03004999001001002</t>
  </si>
  <si>
    <t>03004002005012001</t>
  </si>
  <si>
    <t>03004525001004002</t>
  </si>
  <si>
    <t>03004072001003013</t>
  </si>
  <si>
    <t>03004079001007016</t>
  </si>
  <si>
    <t>03004999106001004</t>
  </si>
  <si>
    <t>03004322005004001</t>
  </si>
  <si>
    <t>03004452002135001</t>
  </si>
  <si>
    <t>03004321001047003</t>
  </si>
  <si>
    <t>03004554005070005</t>
  </si>
  <si>
    <t>03004285034003011</t>
  </si>
  <si>
    <t>03004563002042004</t>
  </si>
  <si>
    <t>03004257002001004</t>
  </si>
  <si>
    <t>03004236018019001</t>
  </si>
  <si>
    <t>03004440002004002</t>
  </si>
  <si>
    <t>03004121001017001</t>
  </si>
  <si>
    <t>03004032003015001</t>
  </si>
  <si>
    <t>03004452002257002</t>
  </si>
  <si>
    <t>03004491033001002</t>
  </si>
  <si>
    <t>03004554005082001</t>
  </si>
  <si>
    <t>03004999047001001</t>
  </si>
  <si>
    <t>03004609013001005</t>
  </si>
  <si>
    <t>03004718002001004</t>
  </si>
  <si>
    <t>03004564010027001</t>
  </si>
  <si>
    <t>03004999108001001</t>
  </si>
  <si>
    <t>03004999212001009</t>
  </si>
  <si>
    <t>03004999027001001</t>
  </si>
  <si>
    <t>03004999122001019</t>
  </si>
  <si>
    <t>03004321001051004</t>
  </si>
  <si>
    <t>03004102002037001</t>
  </si>
  <si>
    <t>03004308001029002</t>
  </si>
  <si>
    <t>03004072001003005</t>
  </si>
  <si>
    <t>03004501003004001</t>
  </si>
  <si>
    <t>03004079001007020</t>
  </si>
  <si>
    <t>03004077001022006</t>
  </si>
  <si>
    <t>03004999059016002</t>
  </si>
  <si>
    <t>03004999122010005</t>
  </si>
  <si>
    <t>03004999085002006</t>
  </si>
  <si>
    <t>03004326008153009</t>
  </si>
  <si>
    <t>03004313002015001</t>
  </si>
  <si>
    <t>03004187003014020</t>
  </si>
  <si>
    <t>03004609001005009</t>
  </si>
  <si>
    <t>03004499003024004</t>
  </si>
  <si>
    <t>03004535007046002</t>
  </si>
  <si>
    <t>03004535007037025</t>
  </si>
  <si>
    <t>03004564030005004</t>
  </si>
  <si>
    <t>03004564010028004</t>
  </si>
  <si>
    <t>03004250002007002</t>
  </si>
  <si>
    <t>03004118003007003</t>
  </si>
  <si>
    <t>03004245026002001</t>
  </si>
  <si>
    <t>03004589030005004</t>
  </si>
  <si>
    <t>03004397003004001</t>
  </si>
  <si>
    <t>03004187003014026</t>
  </si>
  <si>
    <t>03004200002006007</t>
  </si>
  <si>
    <t>03004141024005004</t>
  </si>
  <si>
    <t>03004718002001006</t>
  </si>
  <si>
    <t>03004245031002001</t>
  </si>
  <si>
    <t>03004999097027013</t>
  </si>
  <si>
    <t>03004999126004004</t>
  </si>
  <si>
    <t>03004999096008014</t>
  </si>
  <si>
    <t>03004999097015001</t>
  </si>
  <si>
    <t>03004118028001008</t>
  </si>
  <si>
    <t>03004999109001008</t>
  </si>
  <si>
    <t>03004693004001016</t>
  </si>
  <si>
    <t>03004999099007010</t>
  </si>
  <si>
    <t>03004693004001024</t>
  </si>
  <si>
    <t>03004185005006020</t>
  </si>
  <si>
    <t>03004499004074003</t>
  </si>
  <si>
    <t>03004485006001001</t>
  </si>
  <si>
    <t>03004510001001003</t>
  </si>
  <si>
    <t>03004566012002001</t>
  </si>
  <si>
    <t>03004200002018004</t>
  </si>
  <si>
    <t>03004999094019005</t>
  </si>
  <si>
    <t>03004326001028004</t>
  </si>
  <si>
    <t>03004904002001003</t>
  </si>
  <si>
    <t>03004028002037007</t>
  </si>
  <si>
    <t>03004553005034001</t>
  </si>
  <si>
    <t>03004452003023003</t>
  </si>
  <si>
    <t>03004208012001004</t>
  </si>
  <si>
    <t>03004236026002004</t>
  </si>
  <si>
    <t>03004233002013002</t>
  </si>
  <si>
    <t>03004250012031001</t>
  </si>
  <si>
    <t>03004083001017001</t>
  </si>
  <si>
    <t>03004172007002003</t>
  </si>
  <si>
    <t>03004188001010003</t>
  </si>
  <si>
    <t>03004232001006007</t>
  </si>
  <si>
    <t>03004141007007009</t>
  </si>
  <si>
    <t>03004079001007022</t>
  </si>
  <si>
    <t>03004999095014001</t>
  </si>
  <si>
    <t>03004999118004001</t>
  </si>
  <si>
    <t>03004999159001004</t>
  </si>
  <si>
    <t>03004999096008012</t>
  </si>
  <si>
    <t>03004999119001007</t>
  </si>
  <si>
    <t>03004999099001006</t>
  </si>
  <si>
    <t>03004693004001029</t>
  </si>
  <si>
    <t>03004999239001010</t>
  </si>
  <si>
    <t>03004186003008002</t>
  </si>
  <si>
    <t>03004093001077001</t>
  </si>
  <si>
    <t>03004180005009002</t>
  </si>
  <si>
    <t>03004441001010021</t>
  </si>
  <si>
    <t>03004093001067002</t>
  </si>
  <si>
    <t>03004504001012001</t>
  </si>
  <si>
    <t>03004414004042003</t>
  </si>
  <si>
    <t>03004999076002009</t>
  </si>
  <si>
    <t>03004452003027003</t>
  </si>
  <si>
    <t>03004184003011002</t>
  </si>
  <si>
    <t>03004535019002002</t>
  </si>
  <si>
    <t>03004191007040018</t>
  </si>
  <si>
    <t>03004452002145002</t>
  </si>
  <si>
    <t>03004164017008005</t>
  </si>
  <si>
    <t>03004452002205025</t>
  </si>
  <si>
    <t>03004452012001007</t>
  </si>
  <si>
    <t>03004551002045002</t>
  </si>
  <si>
    <t>03004187006018013</t>
  </si>
  <si>
    <t>03004012002034003</t>
  </si>
  <si>
    <t>03004214002019012</t>
  </si>
  <si>
    <t>03004533005004007</t>
  </si>
  <si>
    <t>03004566012002003</t>
  </si>
  <si>
    <t>03004155001005003</t>
  </si>
  <si>
    <t>03004034003002001</t>
  </si>
  <si>
    <t>03004117012001002</t>
  </si>
  <si>
    <t>03004890002003002</t>
  </si>
  <si>
    <t>03004999095014011</t>
  </si>
  <si>
    <t>03004110009001001</t>
  </si>
  <si>
    <t>03004999195004003</t>
  </si>
  <si>
    <t>03004999064008002</t>
  </si>
  <si>
    <t>03004999110002002</t>
  </si>
  <si>
    <t>03004180017004001</t>
  </si>
  <si>
    <t>03004499034004003</t>
  </si>
  <si>
    <t>03004499034001010</t>
  </si>
  <si>
    <t>03004815002006004</t>
  </si>
  <si>
    <t>03004499004063001</t>
  </si>
  <si>
    <t>03004503006004003</t>
  </si>
  <si>
    <t>03004025001013001</t>
  </si>
  <si>
    <t>03004999076003001</t>
  </si>
  <si>
    <t>03004326002075025</t>
  </si>
  <si>
    <t>03004322007024002</t>
  </si>
  <si>
    <t>03004326009058002</t>
  </si>
  <si>
    <t>03004232001003001</t>
  </si>
  <si>
    <t>03004017002031003</t>
  </si>
  <si>
    <t>03004334004005004</t>
  </si>
  <si>
    <t>03004220006010002</t>
  </si>
  <si>
    <t>03004313002023003</t>
  </si>
  <si>
    <t>03004316001029002</t>
  </si>
  <si>
    <t>03004479001005002</t>
  </si>
  <si>
    <t>03004288014001001</t>
  </si>
  <si>
    <t>03004432009001001</t>
  </si>
  <si>
    <t>03004411008020001</t>
  </si>
  <si>
    <t>03004232001003006</t>
  </si>
  <si>
    <t>03004499004081002</t>
  </si>
  <si>
    <t>03004566018001005</t>
  </si>
  <si>
    <t>03004118014002009</t>
  </si>
  <si>
    <t>03004066004016004</t>
  </si>
  <si>
    <t>03004999242001002</t>
  </si>
  <si>
    <t>03004999173001001</t>
  </si>
  <si>
    <t>03004017006003001</t>
  </si>
  <si>
    <t>03004999094001002</t>
  </si>
  <si>
    <t>03004452001054001</t>
  </si>
  <si>
    <t>03004410004047001</t>
  </si>
  <si>
    <t>03004419018001006</t>
  </si>
  <si>
    <t>03004553029001003</t>
  </si>
  <si>
    <t>03004452002177003</t>
  </si>
  <si>
    <t>03004597002012004</t>
  </si>
  <si>
    <t>03004441001019003</t>
  </si>
  <si>
    <t>03004217002001001</t>
  </si>
  <si>
    <t>03004326008116001</t>
  </si>
  <si>
    <t>03004326002082002</t>
  </si>
  <si>
    <t>03004600006001001</t>
  </si>
  <si>
    <t>03004213002005005</t>
  </si>
  <si>
    <t>03004031004001002</t>
  </si>
  <si>
    <t>03004220006010003</t>
  </si>
  <si>
    <t>03004452002143005</t>
  </si>
  <si>
    <t>03004307001011008</t>
  </si>
  <si>
    <t>03004314003076006</t>
  </si>
  <si>
    <t>03004530008001002</t>
  </si>
  <si>
    <t>03004448002006002</t>
  </si>
  <si>
    <t>03004078002002004</t>
  </si>
  <si>
    <t>03004491001010001</t>
  </si>
  <si>
    <t>03004179006002008</t>
  </si>
  <si>
    <t>03004175001010001</t>
  </si>
  <si>
    <t>03004999241001001</t>
  </si>
  <si>
    <t>03004999040003004</t>
  </si>
  <si>
    <t>03004999097008007</t>
  </si>
  <si>
    <t>03004999060009001</t>
  </si>
  <si>
    <t>03004419029001002</t>
  </si>
  <si>
    <t>03004236026013004</t>
  </si>
  <si>
    <t>03004236026012001</t>
  </si>
  <si>
    <t>03004553005036006</t>
  </si>
  <si>
    <t>03004553004011003</t>
  </si>
  <si>
    <t>03004002003009002</t>
  </si>
  <si>
    <t>03004552001008002</t>
  </si>
  <si>
    <t>03004452001101005</t>
  </si>
  <si>
    <t>03004048002006001</t>
  </si>
  <si>
    <t>03004297006006001</t>
  </si>
  <si>
    <t>03004026002004002</t>
  </si>
  <si>
    <t>03004122003025012</t>
  </si>
  <si>
    <t>03004002003009027</t>
  </si>
  <si>
    <t>03004501003008005</t>
  </si>
  <si>
    <t>03004121023001003</t>
  </si>
  <si>
    <t>03004122003025010</t>
  </si>
  <si>
    <t>03004245030003004</t>
  </si>
  <si>
    <t>03004322008140002</t>
  </si>
  <si>
    <t>03004614007004002</t>
  </si>
  <si>
    <t>03004186004002001</t>
  </si>
  <si>
    <t>03004113001017001</t>
  </si>
  <si>
    <t>03004113001017004</t>
  </si>
  <si>
    <t>03004398002008002</t>
  </si>
  <si>
    <t>03004499004056002</t>
  </si>
  <si>
    <t>03004464001007011</t>
  </si>
  <si>
    <t>03004346001006007</t>
  </si>
  <si>
    <t>03004326002022002</t>
  </si>
  <si>
    <t>03004527002005003</t>
  </si>
  <si>
    <t>03004348003001004</t>
  </si>
  <si>
    <t>03004406001002001</t>
  </si>
  <si>
    <t>03004378001001003</t>
  </si>
  <si>
    <t>03004174001004001</t>
  </si>
  <si>
    <t>03004184002015006</t>
  </si>
  <si>
    <t>03004609001003002</t>
  </si>
  <si>
    <t>03004233001002001</t>
  </si>
  <si>
    <t>03004409002020001</t>
  </si>
  <si>
    <t>03004349005002011</t>
  </si>
  <si>
    <t>03004326001025005</t>
  </si>
  <si>
    <t>03004349008005001</t>
  </si>
  <si>
    <t>03004455004001001</t>
  </si>
  <si>
    <t>03004326008048001</t>
  </si>
  <si>
    <t>03004551002012009</t>
  </si>
  <si>
    <t>03004522001004005</t>
  </si>
  <si>
    <t>03004411001027001</t>
  </si>
  <si>
    <t>03004060007003004</t>
  </si>
  <si>
    <t>03004045001010002</t>
  </si>
  <si>
    <t>03004464005006001</t>
  </si>
  <si>
    <t>03004409005017002</t>
  </si>
  <si>
    <t>03004532004003001</t>
  </si>
  <si>
    <t>03004060001005016</t>
  </si>
  <si>
    <t>03004184005006013</t>
  </si>
  <si>
    <t>03004038001001001</t>
  </si>
  <si>
    <t>03004093001033010</t>
  </si>
  <si>
    <t>03004413004006020</t>
  </si>
  <si>
    <t>03004187005003009</t>
  </si>
  <si>
    <t>03004563008009003</t>
  </si>
  <si>
    <t>03004141015002001</t>
  </si>
  <si>
    <t>03004414004025001</t>
  </si>
  <si>
    <t>03004391001005001</t>
  </si>
  <si>
    <t>03004428003002002</t>
  </si>
  <si>
    <t>03004561002004002</t>
  </si>
  <si>
    <t>03004529004013006</t>
  </si>
  <si>
    <t>03004187003004014</t>
  </si>
  <si>
    <t>03004187005003018</t>
  </si>
  <si>
    <t>03004758001001002</t>
  </si>
  <si>
    <t>03004382002009001</t>
  </si>
  <si>
    <t>03004012001031001</t>
  </si>
  <si>
    <t>03004571007003001</t>
  </si>
  <si>
    <t>03004432003005001</t>
  </si>
  <si>
    <t>03004422002016001</t>
  </si>
  <si>
    <t>03004093001033011</t>
  </si>
  <si>
    <t>03004499004055003</t>
  </si>
  <si>
    <t>03004442001004001</t>
  </si>
  <si>
    <t>03004098001024009</t>
  </si>
  <si>
    <t>03004326008092008</t>
  </si>
  <si>
    <t>03004060007006025</t>
  </si>
  <si>
    <t>03004352009003011</t>
  </si>
  <si>
    <t>03004188001002005</t>
  </si>
  <si>
    <t>03004284002058004</t>
  </si>
  <si>
    <t>03004262008001001</t>
  </si>
  <si>
    <t>03004311001009002</t>
  </si>
  <si>
    <t>03004499006003007</t>
  </si>
  <si>
    <t>03004012001019002</t>
  </si>
  <si>
    <t>03004311002029002</t>
  </si>
  <si>
    <t>03004504001010005</t>
  </si>
  <si>
    <t>03004387003001001</t>
  </si>
  <si>
    <t>03004411003021008</t>
  </si>
  <si>
    <t>03004286006002001</t>
  </si>
  <si>
    <t>03004188006003019</t>
  </si>
  <si>
    <t>03004535007011001</t>
  </si>
  <si>
    <t>03004093001040002</t>
  </si>
  <si>
    <t>03004034005005001</t>
  </si>
  <si>
    <t>03004197011001016</t>
  </si>
  <si>
    <t>03004315001009004</t>
  </si>
  <si>
    <t>03004352009001001</t>
  </si>
  <si>
    <t>03004060007006040</t>
  </si>
  <si>
    <t>03004322007014004</t>
  </si>
  <si>
    <t>03004180002001002</t>
  </si>
  <si>
    <t>03004530006004001</t>
  </si>
  <si>
    <t>03004110002050001</t>
  </si>
  <si>
    <t>03004568004001004</t>
  </si>
  <si>
    <t>03004422002005002</t>
  </si>
  <si>
    <t>03004230001005003</t>
  </si>
  <si>
    <t>03004354001001002</t>
  </si>
  <si>
    <t>03004286002013001</t>
  </si>
  <si>
    <t>03004286002011001</t>
  </si>
  <si>
    <t>03004452001036001</t>
  </si>
  <si>
    <t>03004098001026004</t>
  </si>
  <si>
    <t>03004098001026010</t>
  </si>
  <si>
    <t>03004409002038004</t>
  </si>
  <si>
    <t>03004077001004001</t>
  </si>
  <si>
    <t>03004326002024001</t>
  </si>
  <si>
    <t>03004481001008003</t>
  </si>
  <si>
    <t>03004189001003009</t>
  </si>
  <si>
    <t>03004187001016005</t>
  </si>
  <si>
    <t>03004464016009002</t>
  </si>
  <si>
    <t>03004155003002002</t>
  </si>
  <si>
    <t>03004332001018002</t>
  </si>
  <si>
    <t>03004442007001028</t>
  </si>
  <si>
    <t>03004413001002005</t>
  </si>
  <si>
    <t>03004564009001025</t>
  </si>
  <si>
    <t>03004411008003002</t>
  </si>
  <si>
    <t>03004026001015008</t>
  </si>
  <si>
    <t>03004286002019003</t>
  </si>
  <si>
    <t>03004015001004003</t>
  </si>
  <si>
    <t>03004529004019005</t>
  </si>
  <si>
    <t>03004284002021005</t>
  </si>
  <si>
    <t>03004322008027001</t>
  </si>
  <si>
    <t>03004554001013005</t>
  </si>
  <si>
    <t>03004499004037003</t>
  </si>
  <si>
    <t>03004157004004012</t>
  </si>
  <si>
    <t>03004349008010001</t>
  </si>
  <si>
    <t>03004191005026002</t>
  </si>
  <si>
    <t>03004060007006009</t>
  </si>
  <si>
    <t>03004145003001022</t>
  </si>
  <si>
    <t>03004187008003004</t>
  </si>
  <si>
    <t>03004464005003001</t>
  </si>
  <si>
    <t>03004379004010001</t>
  </si>
  <si>
    <t>03004499004041005</t>
  </si>
  <si>
    <t>03004297004002006</t>
  </si>
  <si>
    <t>03004276001001002</t>
  </si>
  <si>
    <t>03004452001043005</t>
  </si>
  <si>
    <t>03004141018008001</t>
  </si>
  <si>
    <t>03004314009004001</t>
  </si>
  <si>
    <t>03004382002006002</t>
  </si>
  <si>
    <t>03004060008006001</t>
  </si>
  <si>
    <t>03004364001006003</t>
  </si>
  <si>
    <t>03004034005007001</t>
  </si>
  <si>
    <t>03004034005005002</t>
  </si>
  <si>
    <t>03004540001007002</t>
  </si>
  <si>
    <t>03004060007002015</t>
  </si>
  <si>
    <t>03004379005007001</t>
  </si>
  <si>
    <t>03004326008092006</t>
  </si>
  <si>
    <t>03004284002017002</t>
  </si>
  <si>
    <t>03004187003010010</t>
  </si>
  <si>
    <t>03004053002020002</t>
  </si>
  <si>
    <t>03004411007018001</t>
  </si>
  <si>
    <t>03004351002001015</t>
  </si>
  <si>
    <t>03004098004001003</t>
  </si>
  <si>
    <t>03004564009001007</t>
  </si>
  <si>
    <t>03004101001001001</t>
  </si>
  <si>
    <t>03004316001015001</t>
  </si>
  <si>
    <t>03004379004008003</t>
  </si>
  <si>
    <t>03004387001003003</t>
  </si>
  <si>
    <t>03004332001013001</t>
  </si>
  <si>
    <t>03004174004015003</t>
  </si>
  <si>
    <t>03004184002010001</t>
  </si>
  <si>
    <t>03004371004003002</t>
  </si>
  <si>
    <t>03004365001004002</t>
  </si>
  <si>
    <t>03004124006009003</t>
  </si>
  <si>
    <t>03004409003034004</t>
  </si>
  <si>
    <t>03004808001005005</t>
  </si>
  <si>
    <t>03004060007004001</t>
  </si>
  <si>
    <t>03004452003016003</t>
  </si>
  <si>
    <t>03004284002046006</t>
  </si>
  <si>
    <t>03004349011008001</t>
  </si>
  <si>
    <t>03004187003007003</t>
  </si>
  <si>
    <t>03004064001004002</t>
  </si>
  <si>
    <t>03004321001019003</t>
  </si>
  <si>
    <t>03004386001003001</t>
  </si>
  <si>
    <t>03004398002001002</t>
  </si>
  <si>
    <t>03004214002006003</t>
  </si>
  <si>
    <t>03004410002013001</t>
  </si>
  <si>
    <t>03004314009029001</t>
  </si>
  <si>
    <t>03004309001004001</t>
  </si>
  <si>
    <t>03004028002011002</t>
  </si>
  <si>
    <t>03004191007026002</t>
  </si>
  <si>
    <t>03004337001049003</t>
  </si>
  <si>
    <t>03004478003003003</t>
  </si>
  <si>
    <t>03004729001002001</t>
  </si>
  <si>
    <t>03004365002003001</t>
  </si>
  <si>
    <t>03004162002019002</t>
  </si>
  <si>
    <t>03004441001002006</t>
  </si>
  <si>
    <t>03004409005027002</t>
  </si>
  <si>
    <t>03004102002006002</t>
  </si>
  <si>
    <t>03004189001006002</t>
  </si>
  <si>
    <t>03004352009003003</t>
  </si>
  <si>
    <t>03004409002021003</t>
  </si>
  <si>
    <t>03004354002002004</t>
  </si>
  <si>
    <t>03004554005017002</t>
  </si>
  <si>
    <t>03004093001033015</t>
  </si>
  <si>
    <t>03004409002042006</t>
  </si>
  <si>
    <t>03004014003002012</t>
  </si>
  <si>
    <t>03004392002001001</t>
  </si>
  <si>
    <t>03004025001007003</t>
  </si>
  <si>
    <t>03004028002011005</t>
  </si>
  <si>
    <t>03004475002001019</t>
  </si>
  <si>
    <t>03004168002002001</t>
  </si>
  <si>
    <t>03004350001001001</t>
  </si>
  <si>
    <t>03004479004001002</t>
  </si>
  <si>
    <t>03004175001007002</t>
  </si>
  <si>
    <t>03004056001007002</t>
  </si>
  <si>
    <t>03004297001006003</t>
  </si>
  <si>
    <t>03004093001043001</t>
  </si>
  <si>
    <t>03004110002044001</t>
  </si>
  <si>
    <t>03004055001008001</t>
  </si>
  <si>
    <t>03004314003037003</t>
  </si>
  <si>
    <t>03004191007020007</t>
  </si>
  <si>
    <t>03004197008002003</t>
  </si>
  <si>
    <t>03004191005005012</t>
  </si>
  <si>
    <t>03004053002012001</t>
  </si>
  <si>
    <t>03004442014001021</t>
  </si>
  <si>
    <t>03004286002013005</t>
  </si>
  <si>
    <t>03004327002001002</t>
  </si>
  <si>
    <t>03004382001006003</t>
  </si>
  <si>
    <t>03004425005003001</t>
  </si>
  <si>
    <t>03004411001032001</t>
  </si>
  <si>
    <t>03004334001007001</t>
  </si>
  <si>
    <t>03004184002015010</t>
  </si>
  <si>
    <t>03004095001008001</t>
  </si>
  <si>
    <t>03004088005004001</t>
  </si>
  <si>
    <t>03004443010003001</t>
  </si>
  <si>
    <t>03004334005002001</t>
  </si>
  <si>
    <t>03004117001005002</t>
  </si>
  <si>
    <t>03004442007001060</t>
  </si>
  <si>
    <t>03004154004006002</t>
  </si>
  <si>
    <t>03004493006006001</t>
  </si>
  <si>
    <t>03004284002058024</t>
  </si>
  <si>
    <t>03004693001001014</t>
  </si>
  <si>
    <t>03004110002028001</t>
  </si>
  <si>
    <t>03004326002053002</t>
  </si>
  <si>
    <t>03004116002003004</t>
  </si>
  <si>
    <t>03004564010002005</t>
  </si>
  <si>
    <t>03004313002003003</t>
  </si>
  <si>
    <t>03004295002001002</t>
  </si>
  <si>
    <t>03004496007002002</t>
  </si>
  <si>
    <t>03004434001002002</t>
  </si>
  <si>
    <t>03004053002025004</t>
  </si>
  <si>
    <t>03004410004021002</t>
  </si>
  <si>
    <t>03004012002007010</t>
  </si>
  <si>
    <t>03004507001005001</t>
  </si>
  <si>
    <t>03004216004002005</t>
  </si>
  <si>
    <t>03004424001002002</t>
  </si>
  <si>
    <t>03004216004002009</t>
  </si>
  <si>
    <t>03004110002011001</t>
  </si>
  <si>
    <t>03004334005004001</t>
  </si>
  <si>
    <t>03004116001007002</t>
  </si>
  <si>
    <t>03004049001009010</t>
  </si>
  <si>
    <t>03004059001024001</t>
  </si>
  <si>
    <t>03004040001006002</t>
  </si>
  <si>
    <t>03004216004003002</t>
  </si>
  <si>
    <t>03004343002002001</t>
  </si>
  <si>
    <t>03004693001001042</t>
  </si>
  <si>
    <t>03004322007001003</t>
  </si>
  <si>
    <t>03004122002001005</t>
  </si>
  <si>
    <t>03004122003002005</t>
  </si>
  <si>
    <t>03004432007007001</t>
  </si>
  <si>
    <t>03004220001007003</t>
  </si>
  <si>
    <t>03004366003001001</t>
  </si>
  <si>
    <t>03004184005006026</t>
  </si>
  <si>
    <t>03004184002015012</t>
  </si>
  <si>
    <t>03004184003005012</t>
  </si>
  <si>
    <t>03004409003009002</t>
  </si>
  <si>
    <t>03004093001012004</t>
  </si>
  <si>
    <t>03004116001006001</t>
  </si>
  <si>
    <t>03004294002004001</t>
  </si>
  <si>
    <t>03004442007001069</t>
  </si>
  <si>
    <t>03004326008071004</t>
  </si>
  <si>
    <t>03004191007013005</t>
  </si>
  <si>
    <t>03004413004006001</t>
  </si>
  <si>
    <t>03004187001011004</t>
  </si>
  <si>
    <t>03004489001013008</t>
  </si>
  <si>
    <t>03004154004010001</t>
  </si>
  <si>
    <t>03004442007001081</t>
  </si>
  <si>
    <t>03004107001003003</t>
  </si>
  <si>
    <t>03004191005016008</t>
  </si>
  <si>
    <t>03004400004004002</t>
  </si>
  <si>
    <t>03004229001006001</t>
  </si>
  <si>
    <t>03004422002012005</t>
  </si>
  <si>
    <t>03004594005001001</t>
  </si>
  <si>
    <t>03004077001008001</t>
  </si>
  <si>
    <t>03004098020001003</t>
  </si>
  <si>
    <t>03004012004005005</t>
  </si>
  <si>
    <t>03004035002001001</t>
  </si>
  <si>
    <t>03004035005003002</t>
  </si>
  <si>
    <t>03004499003007001</t>
  </si>
  <si>
    <t>03004093001049005</t>
  </si>
  <si>
    <t>03004083001002003</t>
  </si>
  <si>
    <t>03004180002001021</t>
  </si>
  <si>
    <t>03004187008002007</t>
  </si>
  <si>
    <t>03004411007008002</t>
  </si>
  <si>
    <t>03004483001003001</t>
  </si>
  <si>
    <t>03004141005006001</t>
  </si>
  <si>
    <t>03004059001015013</t>
  </si>
  <si>
    <t>03004017002002006</t>
  </si>
  <si>
    <t>03004326002011004</t>
  </si>
  <si>
    <t>03004355001001002</t>
  </si>
  <si>
    <t>03004216002008001</t>
  </si>
  <si>
    <t>03004721001003004</t>
  </si>
  <si>
    <t>03004419008015002</t>
  </si>
  <si>
    <t>03004246004006001</t>
  </si>
  <si>
    <t>03004808001004001</t>
  </si>
  <si>
    <t>03004012004005006</t>
  </si>
  <si>
    <t>03004098003006001</t>
  </si>
  <si>
    <t>03004124002001005</t>
  </si>
  <si>
    <t>03004578003007001</t>
  </si>
  <si>
    <t>03004117001048001</t>
  </si>
  <si>
    <t>03004337002005001</t>
  </si>
  <si>
    <t>03004184003003004</t>
  </si>
  <si>
    <t>03004066004014002</t>
  </si>
  <si>
    <t>03004098001003001</t>
  </si>
  <si>
    <t>03004053002014001</t>
  </si>
  <si>
    <t>03004464016004001</t>
  </si>
  <si>
    <t>03004184005003006</t>
  </si>
  <si>
    <t>03004563002016003</t>
  </si>
  <si>
    <t>03004045001009002</t>
  </si>
  <si>
    <t>03004017002018003</t>
  </si>
  <si>
    <t>03004429001002014</t>
  </si>
  <si>
    <t>03004452001007006</t>
  </si>
  <si>
    <t>03004290001003002</t>
  </si>
  <si>
    <t>03004189003002001</t>
  </si>
  <si>
    <t>03004098003005001</t>
  </si>
  <si>
    <t>03004403003006001</t>
  </si>
  <si>
    <t>03004597002003009</t>
  </si>
  <si>
    <t>03004609003001002</t>
  </si>
  <si>
    <t>03004609007001004</t>
  </si>
  <si>
    <t>03004505002001001</t>
  </si>
  <si>
    <t>03004428003005005</t>
  </si>
  <si>
    <t>03004014003002039</t>
  </si>
  <si>
    <t>03004059001015028</t>
  </si>
  <si>
    <t>03004045001007001</t>
  </si>
  <si>
    <t>03004322008067002</t>
  </si>
  <si>
    <t>03004124003003006</t>
  </si>
  <si>
    <t>03004491016002007</t>
  </si>
  <si>
    <t>03004542002005002</t>
  </si>
  <si>
    <t>03004614001027010</t>
  </si>
  <si>
    <t>03004236022004004</t>
  </si>
  <si>
    <t>03004999168001001</t>
  </si>
  <si>
    <t>03004214002018001</t>
  </si>
  <si>
    <t>03004214002026001</t>
  </si>
  <si>
    <t>03004090004003023</t>
  </si>
  <si>
    <t>03004118007001002</t>
  </si>
  <si>
    <t>03004230001015001</t>
  </si>
  <si>
    <t>03004017002027002</t>
  </si>
  <si>
    <t>03004187005008037</t>
  </si>
  <si>
    <t>03004010002023001</t>
  </si>
  <si>
    <t>03004441001020017</t>
  </si>
  <si>
    <t>03004321001045009</t>
  </si>
  <si>
    <t>03004308001023007</t>
  </si>
  <si>
    <t>03004409002071002</t>
  </si>
  <si>
    <t>03004124003008041</t>
  </si>
  <si>
    <t>03004349005006003</t>
  </si>
  <si>
    <t>03004326008173001</t>
  </si>
  <si>
    <t>03004553018001003</t>
  </si>
  <si>
    <t>03004422002044005</t>
  </si>
  <si>
    <t>03004066001003001</t>
  </si>
  <si>
    <t>03004551002046002</t>
  </si>
  <si>
    <t>03004950002001001</t>
  </si>
  <si>
    <t>03004413004009084</t>
  </si>
  <si>
    <t>03004191007035007</t>
  </si>
  <si>
    <t>03004012005015005</t>
  </si>
  <si>
    <t>03004290001002002</t>
  </si>
  <si>
    <t>03004507001013003</t>
  </si>
  <si>
    <t>03004298001014002</t>
  </si>
  <si>
    <t>03004201002013001</t>
  </si>
  <si>
    <t>03004025001015002</t>
  </si>
  <si>
    <t>03004121001036001</t>
  </si>
  <si>
    <t>03004233002021003</t>
  </si>
  <si>
    <t>03004118026001003</t>
  </si>
  <si>
    <t>03004214002019003</t>
  </si>
  <si>
    <t>03004012001054001</t>
  </si>
  <si>
    <t>03004090003001008</t>
  </si>
  <si>
    <t>03004083001010002</t>
  </si>
  <si>
    <t>03004559001017001</t>
  </si>
  <si>
    <t>03004324001007004</t>
  </si>
  <si>
    <t>03004312003015006</t>
  </si>
  <si>
    <t>03004334013002001</t>
  </si>
  <si>
    <t>03004187006019002</t>
  </si>
  <si>
    <t>03004322001009002</t>
  </si>
  <si>
    <t>03004110006001001</t>
  </si>
  <si>
    <t>03004550002011003</t>
  </si>
  <si>
    <t>03004124005001001</t>
  </si>
  <si>
    <t>03004141024003004</t>
  </si>
  <si>
    <t>03004322005005002</t>
  </si>
  <si>
    <t>03004064008001020</t>
  </si>
  <si>
    <t>03004402024001003</t>
  </si>
  <si>
    <t>03004478002010002</t>
  </si>
  <si>
    <t>03004129002006002</t>
  </si>
  <si>
    <t>03004084011001002</t>
  </si>
  <si>
    <t>03004233001008002</t>
  </si>
  <si>
    <t>03004419026002001</t>
  </si>
  <si>
    <t>03004571024001001</t>
  </si>
  <si>
    <t>03004121022001002</t>
  </si>
  <si>
    <t>03004030021001001</t>
  </si>
  <si>
    <t>03004535007037004</t>
  </si>
  <si>
    <t>03004002005012002</t>
  </si>
  <si>
    <t>03004045001004001</t>
  </si>
  <si>
    <t>03004597002003014</t>
  </si>
  <si>
    <t>03004442007001072</t>
  </si>
  <si>
    <t>03004564005011001</t>
  </si>
  <si>
    <t>03004306003006005</t>
  </si>
  <si>
    <t>03004888004003003</t>
  </si>
  <si>
    <t>03004323002006001</t>
  </si>
  <si>
    <t>03004499004079003</t>
  </si>
  <si>
    <t>03004141021008003</t>
  </si>
  <si>
    <t>03004999296001001</t>
  </si>
  <si>
    <t>03004252018001001</t>
  </si>
  <si>
    <t>03004379005001002</t>
  </si>
  <si>
    <t>03004025001012001</t>
  </si>
  <si>
    <t>03004141004004001</t>
  </si>
  <si>
    <t>03004032002010001</t>
  </si>
  <si>
    <t>03004323002009001</t>
  </si>
  <si>
    <t>03004921006001006</t>
  </si>
  <si>
    <t>03004216002017001</t>
  </si>
  <si>
    <t>03004098003016006</t>
  </si>
  <si>
    <t>03004053002057002</t>
  </si>
  <si>
    <t>03004506001004002</t>
  </si>
  <si>
    <t>03004326002066001</t>
  </si>
  <si>
    <t>03004332001050001</t>
  </si>
  <si>
    <t>03004079001007018</t>
  </si>
  <si>
    <t>03004236001016002</t>
  </si>
  <si>
    <t>03004411008021001</t>
  </si>
  <si>
    <t>03004411008021004</t>
  </si>
  <si>
    <t>03004308001032004</t>
  </si>
  <si>
    <t>03004318001004003</t>
  </si>
  <si>
    <t>03004584007010001</t>
  </si>
  <si>
    <t>03004452002171004</t>
  </si>
  <si>
    <t>03004419008023002</t>
  </si>
  <si>
    <t>03004270003031001</t>
  </si>
  <si>
    <t>03004499037001010</t>
  </si>
  <si>
    <t>03004308003021011</t>
  </si>
  <si>
    <t>03004326002078001</t>
  </si>
  <si>
    <t>03004499043005009</t>
  </si>
  <si>
    <t>03004377001010001</t>
  </si>
  <si>
    <t>03004040001008001</t>
  </si>
  <si>
    <t>03004475002001013</t>
  </si>
  <si>
    <t>03004038001003001</t>
  </si>
  <si>
    <t>03004529002021001</t>
  </si>
  <si>
    <t>03004529002025002</t>
  </si>
  <si>
    <t>03004141023012002</t>
  </si>
  <si>
    <t>03004292002010001</t>
  </si>
  <si>
    <t>03004323002008004</t>
  </si>
  <si>
    <t>03004499004064002</t>
  </si>
  <si>
    <t>03004999097033002</t>
  </si>
  <si>
    <t>03004999094011001</t>
  </si>
  <si>
    <t>03004999060002002</t>
  </si>
  <si>
    <t>03004121002003001</t>
  </si>
  <si>
    <t>03004102001005002</t>
  </si>
  <si>
    <t>03004164017005006</t>
  </si>
  <si>
    <t>03004308001014001</t>
  </si>
  <si>
    <t>03004414004039002</t>
  </si>
  <si>
    <t>03004921009001003</t>
  </si>
  <si>
    <t>03004487001007001</t>
  </si>
  <si>
    <t>03004346006014001</t>
  </si>
  <si>
    <t>03004379001010002</t>
  </si>
  <si>
    <t>03004162002033001</t>
  </si>
  <si>
    <t>03004162002033002</t>
  </si>
  <si>
    <t>03004245004007001</t>
  </si>
  <si>
    <t>03004236001020005</t>
  </si>
  <si>
    <t>03004034003002004</t>
  </si>
  <si>
    <t>03004265002009001</t>
  </si>
  <si>
    <t>03004916001001006</t>
  </si>
  <si>
    <t>03004084013006002</t>
  </si>
  <si>
    <t>03004168007001001</t>
  </si>
  <si>
    <t>03004250001004001</t>
  </si>
  <si>
    <t>03004329001006005</t>
  </si>
  <si>
    <t>03004240007002005</t>
  </si>
  <si>
    <t>03004322008096015</t>
  </si>
  <si>
    <t>03004122003033008</t>
  </si>
  <si>
    <t>03004450001020003</t>
  </si>
  <si>
    <t>03004132001009007</t>
  </si>
  <si>
    <t>03004117003001001</t>
  </si>
  <si>
    <t>03004503006002001</t>
  </si>
  <si>
    <t>03004428003018001</t>
  </si>
  <si>
    <t>03004414004030006</t>
  </si>
  <si>
    <t>03004002005007001</t>
  </si>
  <si>
    <t>03004529002019003</t>
  </si>
  <si>
    <t>03004141023012007</t>
  </si>
  <si>
    <t>03004410004038002</t>
  </si>
  <si>
    <t>03004191007035003</t>
  </si>
  <si>
    <t>03004999319001001</t>
  </si>
  <si>
    <t>03004499043006002</t>
  </si>
  <si>
    <t>03004122003031003</t>
  </si>
  <si>
    <t>03004308003018005</t>
  </si>
  <si>
    <t>03004200002013003</t>
  </si>
  <si>
    <t>03004409005043001</t>
  </si>
  <si>
    <t>03004337003001017</t>
  </si>
  <si>
    <t>03004141024002005</t>
  </si>
  <si>
    <t>03004729001003001</t>
  </si>
  <si>
    <t>03004499004071001</t>
  </si>
  <si>
    <t>03004187005008010</t>
  </si>
  <si>
    <t>03004332001053003</t>
  </si>
  <si>
    <t>03004077001025001</t>
  </si>
  <si>
    <t>03004711001006003</t>
  </si>
  <si>
    <t>03004233002021005</t>
  </si>
  <si>
    <t>03004499004081004</t>
  </si>
  <si>
    <t>03004564010026001</t>
  </si>
  <si>
    <t>03004564030004001</t>
  </si>
  <si>
    <t>03004200002016003</t>
  </si>
  <si>
    <t>03004411001044005</t>
  </si>
  <si>
    <t>03004309001009001</t>
  </si>
  <si>
    <t>03004200025001003</t>
  </si>
  <si>
    <t>03004535019003003</t>
  </si>
  <si>
    <t>03004118019001006</t>
  </si>
  <si>
    <t>03004574001028001</t>
  </si>
  <si>
    <t>03004600004001001</t>
  </si>
  <si>
    <t>03004187001035015</t>
  </si>
  <si>
    <t>03004452001060002</t>
  </si>
  <si>
    <t>03004508022009025</t>
  </si>
  <si>
    <t>03004019003005007</t>
  </si>
  <si>
    <t>03004353012010002</t>
  </si>
  <si>
    <t>03004529002024001</t>
  </si>
  <si>
    <t>03004059001037002</t>
  </si>
  <si>
    <t>03004529002024002</t>
  </si>
  <si>
    <t>03004128003001001</t>
  </si>
  <si>
    <t>03004900003001003</t>
  </si>
  <si>
    <t>03004999107003002</t>
  </si>
  <si>
    <t>03004402013001003</t>
  </si>
  <si>
    <t>03004451002024003</t>
  </si>
  <si>
    <t>03004083003003006</t>
  </si>
  <si>
    <t>03004314003074001</t>
  </si>
  <si>
    <t>03004535008004004</t>
  </si>
  <si>
    <t>03004098003014007</t>
  </si>
  <si>
    <t>03004326008157001</t>
  </si>
  <si>
    <t>03004482009002002</t>
  </si>
  <si>
    <t>03004185005006021</t>
  </si>
  <si>
    <t>03004185005006026</t>
  </si>
  <si>
    <t>03004093001070002</t>
  </si>
  <si>
    <t>03004900025001001</t>
  </si>
  <si>
    <t>03004044005001002</t>
  </si>
  <si>
    <t>03004499004061001</t>
  </si>
  <si>
    <t>03004236026011001</t>
  </si>
  <si>
    <t>03004301003010004</t>
  </si>
  <si>
    <t>03004326002075001</t>
  </si>
  <si>
    <t>03004236018010006</t>
  </si>
  <si>
    <t>03004236018017006</t>
  </si>
  <si>
    <t>03004409005047004</t>
  </si>
  <si>
    <t>03004174004020012</t>
  </si>
  <si>
    <t>03004116001012001</t>
  </si>
  <si>
    <t>03004095001013004</t>
  </si>
  <si>
    <t>03004429001006005</t>
  </si>
  <si>
    <t>03004452002201004</t>
  </si>
  <si>
    <t>03004174002004005</t>
  </si>
  <si>
    <t>03004491039001003</t>
  </si>
  <si>
    <t>03004584001002001</t>
  </si>
  <si>
    <t>03004400004009001</t>
  </si>
  <si>
    <t>03004093001033001</t>
  </si>
  <si>
    <t>03004406001004004</t>
  </si>
  <si>
    <t>03004409002081002</t>
  </si>
  <si>
    <t>03004230001014009</t>
  </si>
  <si>
    <t>03004499049003001</t>
  </si>
  <si>
    <t>03004999018001002</t>
  </si>
  <si>
    <t>03004999098004005</t>
  </si>
  <si>
    <t>03004999059008001</t>
  </si>
  <si>
    <t>03004379009001006</t>
  </si>
  <si>
    <t>03004118017001003</t>
  </si>
  <si>
    <t>03004116002008008</t>
  </si>
  <si>
    <t>03004164017003017</t>
  </si>
  <si>
    <t>03004314018030001</t>
  </si>
  <si>
    <t>03004207005006006</t>
  </si>
  <si>
    <t>03004499003038001</t>
  </si>
  <si>
    <t>03004184003010009</t>
  </si>
  <si>
    <t>03004452002155005</t>
  </si>
  <si>
    <t>03004078002001002</t>
  </si>
  <si>
    <t>03004174004037002</t>
  </si>
  <si>
    <t>03004597002009001</t>
  </si>
  <si>
    <t>03004449002009001</t>
  </si>
  <si>
    <t>03004554005090002</t>
  </si>
  <si>
    <t>03004326008145001</t>
  </si>
  <si>
    <t>03004491001010002</t>
  </si>
  <si>
    <t>03004452002171005</t>
  </si>
  <si>
    <t>03004009008001001</t>
  </si>
  <si>
    <t>03004093001061002</t>
  </si>
  <si>
    <t>03004314001023001</t>
  </si>
  <si>
    <t>03004245004006002</t>
  </si>
  <si>
    <t>03004452002236005</t>
  </si>
  <si>
    <t>03004353113001001</t>
  </si>
  <si>
    <t>03004326002084005</t>
  </si>
  <si>
    <t>03004188006006001</t>
  </si>
  <si>
    <t>03004071003002001</t>
  </si>
  <si>
    <t>03004564005003003</t>
  </si>
  <si>
    <t>03004066003011001</t>
  </si>
  <si>
    <t>03004338002002001</t>
  </si>
  <si>
    <t>03004337001083009</t>
  </si>
  <si>
    <t>03004337001104001</t>
  </si>
  <si>
    <t>03004084013014010</t>
  </si>
  <si>
    <t>03004084013013019</t>
  </si>
  <si>
    <t>03004999122006001</t>
  </si>
  <si>
    <t>03004132001009003</t>
  </si>
  <si>
    <t>03004116002008002</t>
  </si>
  <si>
    <t>03004508019001004</t>
  </si>
  <si>
    <t>03004559001021001</t>
  </si>
  <si>
    <t>03004124004006001</t>
  </si>
  <si>
    <t>03004525001005006</t>
  </si>
  <si>
    <t>03004053002046002</t>
  </si>
  <si>
    <t>03004337003001029</t>
  </si>
  <si>
    <t>03004607003001007</t>
  </si>
  <si>
    <t>03004551002053004</t>
  </si>
  <si>
    <t>03004419018001008</t>
  </si>
  <si>
    <t>03004472003004005</t>
  </si>
  <si>
    <t>03004171004014001</t>
  </si>
  <si>
    <t>03004917002001002</t>
  </si>
  <si>
    <t>03004220018001002</t>
  </si>
  <si>
    <t>03004452002197004</t>
  </si>
  <si>
    <t>03004422002040005</t>
  </si>
  <si>
    <t>03004200002004004</t>
  </si>
  <si>
    <t>03004452001080002</t>
  </si>
  <si>
    <t>03004402014001002</t>
  </si>
  <si>
    <t>03004413004009003</t>
  </si>
  <si>
    <t>03004901001001004</t>
  </si>
  <si>
    <t>03004119001004004</t>
  </si>
  <si>
    <t>03004332001063001</t>
  </si>
  <si>
    <t>03004236018014001</t>
  </si>
  <si>
    <t>03004452002143008</t>
  </si>
  <si>
    <t>03004322008092009</t>
  </si>
  <si>
    <t>03004571022001014</t>
  </si>
  <si>
    <t>03004285022001003</t>
  </si>
  <si>
    <t>03004029014003001</t>
  </si>
  <si>
    <t>03004337001099051</t>
  </si>
  <si>
    <t>03004084013014024</t>
  </si>
  <si>
    <t>03004999312001001</t>
  </si>
  <si>
    <t>03004999244001002</t>
  </si>
  <si>
    <t>03004121001015004</t>
  </si>
  <si>
    <t>03004332001059001</t>
  </si>
  <si>
    <t>03004164017005018</t>
  </si>
  <si>
    <t>03004711001008003</t>
  </si>
  <si>
    <t>03004314001029002</t>
  </si>
  <si>
    <t>03004314003075003</t>
  </si>
  <si>
    <t>03004311002055002</t>
  </si>
  <si>
    <t>03004535021001004</t>
  </si>
  <si>
    <t>03004554005056002</t>
  </si>
  <si>
    <t>03004597002011002</t>
  </si>
  <si>
    <t>03004955002001001</t>
  </si>
  <si>
    <t>03004325004022002</t>
  </si>
  <si>
    <t>03004141021008001</t>
  </si>
  <si>
    <t>03004452003029002</t>
  </si>
  <si>
    <t>03004098001050001</t>
  </si>
  <si>
    <t>03004550002012004</t>
  </si>
  <si>
    <t>03004119001004003</t>
  </si>
  <si>
    <t>03004164017005010</t>
  </si>
  <si>
    <t>03004048002003002</t>
  </si>
  <si>
    <t>03004452001085001</t>
  </si>
  <si>
    <t>03004711001007001</t>
  </si>
  <si>
    <t>03004711001008002</t>
  </si>
  <si>
    <t>03004270003023002</t>
  </si>
  <si>
    <t>03004187006017004</t>
  </si>
  <si>
    <t>03004167006001001</t>
  </si>
  <si>
    <t>03004171004013003</t>
  </si>
  <si>
    <t>03004533005004004</t>
  </si>
  <si>
    <t>03004413004009049</t>
  </si>
  <si>
    <t>03004441001014006</t>
  </si>
  <si>
    <t>03004017001009008</t>
  </si>
  <si>
    <t>03004186006002003</t>
  </si>
  <si>
    <t>03004314009054001</t>
  </si>
  <si>
    <t>03004411003036005</t>
  </si>
  <si>
    <t>03004464004006002</t>
  </si>
  <si>
    <t>03004999288001002</t>
  </si>
  <si>
    <t>03004288015001001</t>
  </si>
  <si>
    <t>03004999235001003</t>
  </si>
  <si>
    <t>03004164017005020</t>
  </si>
  <si>
    <t>03004121017001005</t>
  </si>
  <si>
    <t>03004314001028002</t>
  </si>
  <si>
    <t>03004379004014003</t>
  </si>
  <si>
    <t>03004452002139001</t>
  </si>
  <si>
    <t>03004326008158006</t>
  </si>
  <si>
    <t>03004107001006002</t>
  </si>
  <si>
    <t>03004174004037004</t>
  </si>
  <si>
    <t>03004341001004018</t>
  </si>
  <si>
    <t>03004323002008006</t>
  </si>
  <si>
    <t>03004609007002006</t>
  </si>
  <si>
    <t>03004326008157002</t>
  </si>
  <si>
    <t>03004452002195003</t>
  </si>
  <si>
    <t>03004346001019006</t>
  </si>
  <si>
    <t>03004236018011011</t>
  </si>
  <si>
    <t>03004554005092001</t>
  </si>
  <si>
    <t>03004452003025001</t>
  </si>
  <si>
    <t>03004924001001002</t>
  </si>
  <si>
    <t>03004106003003006</t>
  </si>
  <si>
    <t>03004326001041001</t>
  </si>
  <si>
    <t>03004564009007005</t>
  </si>
  <si>
    <t>03004920003001002</t>
  </si>
  <si>
    <t>03004321001052003</t>
  </si>
  <si>
    <t>03004019024001001</t>
  </si>
  <si>
    <t>03004245025007005</t>
  </si>
  <si>
    <t>03004187003014007</t>
  </si>
  <si>
    <t>03004236003005003</t>
  </si>
  <si>
    <t>03004318001007010</t>
  </si>
  <si>
    <t>03004318001007012</t>
  </si>
  <si>
    <t>03004141023001006</t>
  </si>
  <si>
    <t>03004999130002001</t>
  </si>
  <si>
    <t>03004999100003003</t>
  </si>
  <si>
    <t>03004999104001009</t>
  </si>
  <si>
    <t>03004999097016003</t>
  </si>
  <si>
    <t>03004999098009001</t>
  </si>
  <si>
    <t>03004999066001001</t>
  </si>
  <si>
    <t>03004890002002003</t>
  </si>
  <si>
    <t>03004116001013003</t>
  </si>
  <si>
    <t>03004442002008001</t>
  </si>
  <si>
    <t>03004452002283001</t>
  </si>
  <si>
    <t>03004312003008003</t>
  </si>
  <si>
    <t>03004250018002001</t>
  </si>
  <si>
    <t>03004284002073003</t>
  </si>
  <si>
    <t>03004554005057002</t>
  </si>
  <si>
    <t>03004554005076001</t>
  </si>
  <si>
    <t>03004174002005001</t>
  </si>
  <si>
    <t>03004113001005001</t>
  </si>
  <si>
    <t>03004921005002012</t>
  </si>
  <si>
    <t>03004451002023005</t>
  </si>
  <si>
    <t>03004322008120001</t>
  </si>
  <si>
    <t>03004452002239006</t>
  </si>
  <si>
    <t>03004441001012008</t>
  </si>
  <si>
    <t>03004563002042002</t>
  </si>
  <si>
    <t>03004563002042005</t>
  </si>
  <si>
    <t>03004452002176017</t>
  </si>
  <si>
    <t>03004435005005003</t>
  </si>
  <si>
    <t>03004208008012005</t>
  </si>
  <si>
    <t>03004122003023008</t>
  </si>
  <si>
    <t>03004121001023001</t>
  </si>
  <si>
    <t>03004121001024008</t>
  </si>
  <si>
    <t>03004535007035001</t>
  </si>
  <si>
    <t>03004955005001008</t>
  </si>
  <si>
    <t>03004199016002003</t>
  </si>
  <si>
    <t>03004029016002001</t>
  </si>
  <si>
    <t>03004573002006003</t>
  </si>
  <si>
    <t>03004030009015001</t>
  </si>
  <si>
    <t>03004030009021001</t>
  </si>
  <si>
    <t>03004568002001001</t>
  </si>
  <si>
    <t>03004999022001005</t>
  </si>
  <si>
    <t>03004999281001010</t>
  </si>
  <si>
    <t>03004545003001002</t>
  </si>
  <si>
    <t>03004174006003003</t>
  </si>
  <si>
    <t>03004122003016001</t>
  </si>
  <si>
    <t>03004093001060003</t>
  </si>
  <si>
    <t>03004312003014007</t>
  </si>
  <si>
    <t>03004314001034004</t>
  </si>
  <si>
    <t>03004563002052001</t>
  </si>
  <si>
    <t>03004029013004001</t>
  </si>
  <si>
    <t>03004341001006033</t>
  </si>
  <si>
    <t>03004341001006005</t>
  </si>
  <si>
    <t>03004346001024009</t>
  </si>
  <si>
    <t>03004113001016001</t>
  </si>
  <si>
    <t>03004553015001009</t>
  </si>
  <si>
    <t>03004452002195005</t>
  </si>
  <si>
    <t>03004897002001002</t>
  </si>
  <si>
    <t>03004083001013004</t>
  </si>
  <si>
    <t>03004233002015001</t>
  </si>
  <si>
    <t>03004607003006008</t>
  </si>
  <si>
    <t>03004535007037005</t>
  </si>
  <si>
    <t>03004191001007002</t>
  </si>
  <si>
    <t>03004599001003004</t>
  </si>
  <si>
    <t>03004428005012001</t>
  </si>
  <si>
    <t>03004083008001006</t>
  </si>
  <si>
    <t>03004034014002001</t>
  </si>
  <si>
    <t>03004112004010001</t>
  </si>
  <si>
    <t>03004422002043009</t>
  </si>
  <si>
    <t>03004200002004005</t>
  </si>
  <si>
    <t>03004563008006004</t>
  </si>
  <si>
    <t>03004573002005001</t>
  </si>
  <si>
    <t>03004572001007002</t>
  </si>
  <si>
    <t>03004568002003001</t>
  </si>
  <si>
    <t>03004066004026005</t>
  </si>
  <si>
    <t>03004377003005002</t>
  </si>
  <si>
    <t>03004110005005001</t>
  </si>
  <si>
    <t>03004236027001006</t>
  </si>
  <si>
    <t>03004245027001003</t>
  </si>
  <si>
    <t>03004053002042004</t>
  </si>
  <si>
    <t>03004337002007004</t>
  </si>
  <si>
    <t>03004083001010001</t>
  </si>
  <si>
    <t>03004116001012002</t>
  </si>
  <si>
    <t>03004314009058002</t>
  </si>
  <si>
    <t>03004912006001003</t>
  </si>
  <si>
    <t>03004307001006002</t>
  </si>
  <si>
    <t>03004098009010003</t>
  </si>
  <si>
    <t>03004187005008023</t>
  </si>
  <si>
    <t>03004301003006009</t>
  </si>
  <si>
    <t>03004441001020011</t>
  </si>
  <si>
    <t>03004230001014022</t>
  </si>
  <si>
    <t>03004414006014002</t>
  </si>
  <si>
    <t>03004025003013001</t>
  </si>
  <si>
    <t>03004098001042001</t>
  </si>
  <si>
    <t>03004452001073013</t>
  </si>
  <si>
    <t>03004141024004002</t>
  </si>
  <si>
    <t>03004411001050008</t>
  </si>
  <si>
    <t>03004564006006001</t>
  </si>
  <si>
    <t>03004452002143004</t>
  </si>
  <si>
    <t>03004452002232012</t>
  </si>
  <si>
    <t>03004564030003002</t>
  </si>
  <si>
    <t>03004478002008008</t>
  </si>
  <si>
    <t>03004141023012003</t>
  </si>
  <si>
    <t>03004751002001002</t>
  </si>
  <si>
    <t>03004341001008001</t>
  </si>
  <si>
    <t>03004564030004003</t>
  </si>
  <si>
    <t>03004284002029005</t>
  </si>
  <si>
    <t>03004187001007013</t>
  </si>
  <si>
    <t>03004568004012001</t>
  </si>
  <si>
    <t>03004573005006001</t>
  </si>
  <si>
    <t>03004340002007001</t>
  </si>
  <si>
    <t>03004106003003005</t>
  </si>
  <si>
    <t>03004199011003001</t>
  </si>
  <si>
    <t>03004999106002005</t>
  </si>
  <si>
    <t>03004999122007004</t>
  </si>
  <si>
    <t>03004297017001001</t>
  </si>
  <si>
    <t>03004308003027001</t>
  </si>
  <si>
    <t>03004032003009017</t>
  </si>
  <si>
    <t>03004887003002002</t>
  </si>
  <si>
    <t>03004090004009001</t>
  </si>
  <si>
    <t>03004614001023002</t>
  </si>
  <si>
    <t>03004399001005002</t>
  </si>
  <si>
    <t>03004314001025001</t>
  </si>
  <si>
    <t>03004191007038001</t>
  </si>
  <si>
    <t>03004343001005004</t>
  </si>
  <si>
    <t>03004551002059003</t>
  </si>
  <si>
    <t>03004301003006003</t>
  </si>
  <si>
    <t>03004346001029002</t>
  </si>
  <si>
    <t>03004017002033015</t>
  </si>
  <si>
    <t>03004236019001001</t>
  </si>
  <si>
    <t>03004124003013001</t>
  </si>
  <si>
    <t>03004124003018001</t>
  </si>
  <si>
    <t>03004326009060003</t>
  </si>
  <si>
    <t>03004167002012001</t>
  </si>
  <si>
    <t>03004022008001003</t>
  </si>
  <si>
    <t>03004245030001006</t>
  </si>
  <si>
    <t>03004411001038001</t>
  </si>
  <si>
    <t>03004084013002002</t>
  </si>
  <si>
    <t>03004121017002002</t>
  </si>
  <si>
    <t>03004185012001001</t>
  </si>
  <si>
    <t>03004121001027003</t>
  </si>
  <si>
    <t>03004435005007001</t>
  </si>
  <si>
    <t>03004912002001003</t>
  </si>
  <si>
    <t>03004171004009006</t>
  </si>
  <si>
    <t>03004492005006003</t>
  </si>
  <si>
    <t>03004535007012011</t>
  </si>
  <si>
    <t>03004581004005001</t>
  </si>
  <si>
    <t>03004581004005002</t>
  </si>
  <si>
    <t>03004199016009004</t>
  </si>
  <si>
    <t>03004700007001001</t>
  </si>
  <si>
    <t>03004082007001001</t>
  </si>
  <si>
    <t>03004102005003002</t>
  </si>
  <si>
    <t>03004121025001001</t>
  </si>
  <si>
    <t>03004999010004007</t>
  </si>
  <si>
    <t>03004012001070001</t>
  </si>
  <si>
    <t>03004090004003006</t>
  </si>
  <si>
    <t>03004083001018003</t>
  </si>
  <si>
    <t>03004326002086002</t>
  </si>
  <si>
    <t>03004337001107005</t>
  </si>
  <si>
    <t>03004314009057001</t>
  </si>
  <si>
    <t>03004314017007001</t>
  </si>
  <si>
    <t>03004284002082003</t>
  </si>
  <si>
    <t>03004059001043004</t>
  </si>
  <si>
    <t>03004307001011006</t>
  </si>
  <si>
    <t>03004132001009044</t>
  </si>
  <si>
    <t>03004507002004001</t>
  </si>
  <si>
    <t>03004507002008001</t>
  </si>
  <si>
    <t>03004236001010001</t>
  </si>
  <si>
    <t>03004233002023001</t>
  </si>
  <si>
    <t>03004567006003001</t>
  </si>
  <si>
    <t>03004450004006002</t>
  </si>
  <si>
    <t>03004164017008004</t>
  </si>
  <si>
    <t>03004529005008014</t>
  </si>
  <si>
    <t>03004535007037022</t>
  </si>
  <si>
    <t>03004409002087005</t>
  </si>
  <si>
    <t>03004377001006002</t>
  </si>
  <si>
    <t>03004098009010006</t>
  </si>
  <si>
    <t>03004164017005015</t>
  </si>
  <si>
    <t>03004808004008001</t>
  </si>
  <si>
    <t>03004463001006001</t>
  </si>
  <si>
    <t>03004061019001001</t>
  </si>
  <si>
    <t>03004050004001001</t>
  </si>
  <si>
    <t>03004052001004001</t>
  </si>
  <si>
    <t>03004171002004001</t>
  </si>
  <si>
    <t>03004245023008009</t>
  </si>
  <si>
    <t>03004245023001005</t>
  </si>
  <si>
    <t>03004020001005001</t>
  </si>
  <si>
    <t>03004226001006001</t>
  </si>
  <si>
    <t>03004629004001001</t>
  </si>
  <si>
    <t>03004999109001006</t>
  </si>
  <si>
    <t>03004311006002004</t>
  </si>
  <si>
    <t>03004162002027012</t>
  </si>
  <si>
    <t>03004116002008005</t>
  </si>
  <si>
    <t>03004441001013004</t>
  </si>
  <si>
    <t>03004030020003001</t>
  </si>
  <si>
    <t>03004451002021001</t>
  </si>
  <si>
    <t>03004312003015004</t>
  </si>
  <si>
    <t>03004529005008022</t>
  </si>
  <si>
    <t>03004464018001001</t>
  </si>
  <si>
    <t>03004175001013003</t>
  </si>
  <si>
    <t>03004184002020001</t>
  </si>
  <si>
    <t>03004551002040001</t>
  </si>
  <si>
    <t>03004343002006003</t>
  </si>
  <si>
    <t>03004499004077010</t>
  </si>
  <si>
    <t>03004097003017001</t>
  </si>
  <si>
    <t>03004141007009002</t>
  </si>
  <si>
    <t>03004551002044003</t>
  </si>
  <si>
    <t>03004208008012003</t>
  </si>
  <si>
    <t>03004002001003002</t>
  </si>
  <si>
    <t>03004187001035001</t>
  </si>
  <si>
    <t>03004410002019001</t>
  </si>
  <si>
    <t>03004090002002005</t>
  </si>
  <si>
    <t>03004999243001001</t>
  </si>
  <si>
    <t>03004999096005009</t>
  </si>
  <si>
    <t>03004553034001001</t>
  </si>
  <si>
    <t>03004999122007005</t>
  </si>
  <si>
    <t>03004999106001003</t>
  </si>
  <si>
    <t>03004693004001005</t>
  </si>
  <si>
    <t>03004999096008006</t>
  </si>
  <si>
    <t>03004311007002018</t>
  </si>
  <si>
    <t>03004409002097004</t>
  </si>
  <si>
    <t>03004999065003012</t>
  </si>
  <si>
    <t>03004045008003003</t>
  </si>
  <si>
    <t>03004999095002003</t>
  </si>
  <si>
    <t>03004999041005001</t>
  </si>
  <si>
    <t>03004999099004006</t>
  </si>
  <si>
    <t>03004999105003002</t>
  </si>
  <si>
    <t>03004314018009003</t>
  </si>
  <si>
    <t>03004082010001001</t>
  </si>
  <si>
    <t>03004999282001001</t>
  </si>
  <si>
    <t>03004999206001001</t>
  </si>
  <si>
    <t>03004045009001001</t>
  </si>
  <si>
    <t>03004945006001005</t>
  </si>
  <si>
    <t>03004028002045001</t>
  </si>
  <si>
    <t>03004337001101023</t>
  </si>
  <si>
    <t>03004344007001009</t>
  </si>
  <si>
    <t>03004692003001015</t>
  </si>
  <si>
    <t>03004270003009003</t>
  </si>
  <si>
    <t>03004999061004001</t>
  </si>
  <si>
    <t>03004999250001009</t>
  </si>
  <si>
    <t>03004999275001006</t>
  </si>
  <si>
    <t>03004693004001053</t>
  </si>
  <si>
    <t>03004999097017001</t>
  </si>
  <si>
    <t>03004999099003011</t>
  </si>
  <si>
    <t>03004999096018002</t>
  </si>
  <si>
    <t>03004999062001002</t>
  </si>
  <si>
    <t>03004106003002004</t>
  </si>
  <si>
    <t>03004174004042010</t>
  </si>
  <si>
    <t>03004999196001004</t>
  </si>
  <si>
    <t>03004693004001069</t>
  </si>
  <si>
    <t>03004999095011002</t>
  </si>
  <si>
    <t>03004999049001001</t>
  </si>
  <si>
    <t>03004124004010001</t>
  </si>
  <si>
    <t>03004416002002002</t>
  </si>
  <si>
    <t>03004999065003007</t>
  </si>
  <si>
    <t>03004850008001006</t>
  </si>
  <si>
    <t>03004245030002001</t>
  </si>
  <si>
    <t>03004174004041003</t>
  </si>
  <si>
    <t>03004999122001001</t>
  </si>
  <si>
    <t>03004999041013002</t>
  </si>
  <si>
    <t>03004428005017001</t>
  </si>
  <si>
    <t>03004693004001099</t>
  </si>
  <si>
    <t>03004191009002001</t>
  </si>
  <si>
    <t>03004999066006008</t>
  </si>
  <si>
    <t>03004520002033005</t>
  </si>
  <si>
    <t>03004104002005001</t>
  </si>
  <si>
    <t>03004337001101022</t>
  </si>
  <si>
    <t>03004452013005001</t>
  </si>
  <si>
    <t>03004693004001056</t>
  </si>
  <si>
    <t>03004186009001012</t>
  </si>
  <si>
    <t>03004102005001001</t>
  </si>
  <si>
    <t>03004387001007004</t>
  </si>
  <si>
    <t>03004236999009006</t>
  </si>
  <si>
    <t>03004236026012002</t>
  </si>
  <si>
    <t>03004174004042008</t>
  </si>
  <si>
    <t>03004180017002003</t>
  </si>
  <si>
    <t>03004064010001001</t>
  </si>
  <si>
    <t>03004999263001005</t>
  </si>
  <si>
    <t>03004311007002011</t>
  </si>
  <si>
    <t>03004088014001002</t>
  </si>
  <si>
    <t>03004441001020025</t>
  </si>
  <si>
    <t>03004999224001004</t>
  </si>
  <si>
    <t>03004999039001001</t>
  </si>
  <si>
    <t>03004999153001004</t>
  </si>
  <si>
    <t>03004999022001006</t>
  </si>
  <si>
    <t>03004452013007001</t>
  </si>
  <si>
    <t>03004999125001001</t>
  </si>
  <si>
    <t>03004441001020024</t>
  </si>
  <si>
    <t>03004441001020037</t>
  </si>
  <si>
    <t>03004275005002002</t>
  </si>
  <si>
    <t>03004322015001001</t>
  </si>
  <si>
    <t>03004499047002001</t>
  </si>
  <si>
    <t>03004326020001002</t>
  </si>
  <si>
    <t>03004353117001001</t>
  </si>
  <si>
    <t>03004008004002012</t>
  </si>
  <si>
    <t>03004999094022002</t>
  </si>
  <si>
    <t>03004002003009014</t>
  </si>
  <si>
    <t>03004999104001002</t>
  </si>
  <si>
    <t>03004999202001005</t>
  </si>
  <si>
    <t>03004808007001001</t>
  </si>
  <si>
    <t>03004084013014032</t>
  </si>
  <si>
    <t>03004076008001001</t>
  </si>
  <si>
    <t>03004999125001003</t>
  </si>
  <si>
    <t>03004435005011005</t>
  </si>
  <si>
    <t>03004950003002004</t>
  </si>
  <si>
    <t>03004999100017003</t>
  </si>
  <si>
    <t>03004346006016001</t>
  </si>
  <si>
    <t>03004452001101022</t>
  </si>
  <si>
    <t>03004999010007001</t>
  </si>
  <si>
    <t>03004999059014001</t>
  </si>
  <si>
    <t>03004999007001003</t>
  </si>
  <si>
    <t>03004311008003001</t>
  </si>
  <si>
    <t>03004999063005006</t>
  </si>
  <si>
    <t>03004322015004001</t>
  </si>
  <si>
    <t>03004214010002001</t>
  </si>
  <si>
    <t>03004999233001001</t>
  </si>
  <si>
    <t>03004999095015007</t>
  </si>
  <si>
    <t>03004999103008008</t>
  </si>
  <si>
    <t>03004435005010001</t>
  </si>
  <si>
    <t>03004398002002003</t>
  </si>
  <si>
    <t>03004999099007003</t>
  </si>
  <si>
    <t>03004999076002005</t>
  </si>
  <si>
    <t>03004116002010001</t>
  </si>
  <si>
    <t>03004999337001002</t>
  </si>
  <si>
    <t>03004999348001001</t>
  </si>
  <si>
    <t>03004314009073007</t>
  </si>
  <si>
    <t>03004122003035002</t>
  </si>
  <si>
    <t>03004002001004001</t>
  </si>
  <si>
    <t>03004037006002001</t>
  </si>
  <si>
    <t>03004496005003001</t>
  </si>
  <si>
    <t>03004180001022001</t>
  </si>
  <si>
    <t>03004065001001012</t>
  </si>
  <si>
    <t>03004102002008001</t>
  </si>
  <si>
    <t>03004409003029001</t>
  </si>
  <si>
    <t>03004499004042002</t>
  </si>
  <si>
    <t>03004532001002002</t>
  </si>
  <si>
    <t>03004543001003001</t>
  </si>
  <si>
    <t>03004568004005001</t>
  </si>
  <si>
    <t>03004059001016008</t>
  </si>
  <si>
    <t>03004311002037003</t>
  </si>
  <si>
    <t>03004025001008001</t>
  </si>
  <si>
    <t>03004124006007004</t>
  </si>
  <si>
    <t>03004326001018001</t>
  </si>
  <si>
    <t>03004741002001001</t>
  </si>
  <si>
    <t>03004314003013004</t>
  </si>
  <si>
    <t>03004180005007001</t>
  </si>
  <si>
    <t>03004012004004001</t>
  </si>
  <si>
    <t>03004298001006004</t>
  </si>
  <si>
    <t>03004614001013010</t>
  </si>
  <si>
    <t>03004499006008002</t>
  </si>
  <si>
    <t>03004093001028001</t>
  </si>
  <si>
    <t>03004314003006001</t>
  </si>
  <si>
    <t>03004411007020001</t>
  </si>
  <si>
    <t>03004071005007001</t>
  </si>
  <si>
    <t>03004191005025001</t>
  </si>
  <si>
    <t>03004529004026010</t>
  </si>
  <si>
    <t>03004328005003004</t>
  </si>
  <si>
    <t>03004083003002001</t>
  </si>
  <si>
    <t>03004118003005004</t>
  </si>
  <si>
    <t>03004326008089001</t>
  </si>
  <si>
    <t>03004219004001001</t>
  </si>
  <si>
    <t>03004229001013003</t>
  </si>
  <si>
    <t>03004012002025001</t>
  </si>
  <si>
    <t>03004171003004001</t>
  </si>
  <si>
    <t>03004529004019007</t>
  </si>
  <si>
    <t>03004419009001001</t>
  </si>
  <si>
    <t>03004043002004001</t>
  </si>
  <si>
    <t>03004109006021001</t>
  </si>
  <si>
    <t>03004107001005001</t>
  </si>
  <si>
    <t>03004499004057004</t>
  </si>
  <si>
    <t>03004198001003003</t>
  </si>
  <si>
    <t>03004422002012008</t>
  </si>
  <si>
    <t>03004573005005001</t>
  </si>
  <si>
    <t>03004529004023001</t>
  </si>
  <si>
    <t>03004311002010002</t>
  </si>
  <si>
    <t>03004323002004002</t>
  </si>
  <si>
    <t>03004323002003004</t>
  </si>
  <si>
    <t>03004379004007003</t>
  </si>
  <si>
    <t>03004578001010001</t>
  </si>
  <si>
    <t>03004574001011001</t>
  </si>
  <si>
    <t>03004321001027002</t>
  </si>
  <si>
    <t>03004529004013010</t>
  </si>
  <si>
    <t>03004354002003001</t>
  </si>
  <si>
    <t>03004097001009007</t>
  </si>
  <si>
    <t>03004348003001006</t>
  </si>
  <si>
    <t>03004348003001008</t>
  </si>
  <si>
    <t>03004411003012002</t>
  </si>
  <si>
    <t>03004002003002001</t>
  </si>
  <si>
    <t>03004582001001001</t>
  </si>
  <si>
    <t>03004565002003001</t>
  </si>
  <si>
    <t>03004185002005002</t>
  </si>
  <si>
    <t>03004117004005001</t>
  </si>
  <si>
    <t>03004326008083001</t>
  </si>
  <si>
    <t>03004337001020008</t>
  </si>
  <si>
    <t>03004337001020017</t>
  </si>
  <si>
    <t>03004578003012001</t>
  </si>
  <si>
    <t>03004569001003002</t>
  </si>
  <si>
    <t>03004578001006001</t>
  </si>
  <si>
    <t>03004174004011001</t>
  </si>
  <si>
    <t>03004180001025001</t>
  </si>
  <si>
    <t>03004055001011001</t>
  </si>
  <si>
    <t>03004326008027001</t>
  </si>
  <si>
    <t>03004332003012001</t>
  </si>
  <si>
    <t>03004097003006003</t>
  </si>
  <si>
    <t>03004464005006002</t>
  </si>
  <si>
    <t>03004554015002001</t>
  </si>
  <si>
    <t>03004286002010001</t>
  </si>
  <si>
    <t>03004184002015004</t>
  </si>
  <si>
    <t>03004065001001001</t>
  </si>
  <si>
    <t>03004442007001024</t>
  </si>
  <si>
    <t>03004083001002013</t>
  </si>
  <si>
    <t>03004122003008001</t>
  </si>
  <si>
    <t>03004326008031001</t>
  </si>
  <si>
    <t>03004118001003001</t>
  </si>
  <si>
    <t>03004191005029002</t>
  </si>
  <si>
    <t>03004071005018003</t>
  </si>
  <si>
    <t>03004414005002001</t>
  </si>
  <si>
    <t>03004411003012003</t>
  </si>
  <si>
    <t>03004173003002006</t>
  </si>
  <si>
    <t>03004015003001006</t>
  </si>
  <si>
    <t>03004323001003001</t>
  </si>
  <si>
    <t>03004409002023001</t>
  </si>
  <si>
    <t>03004250012013001</t>
  </si>
  <si>
    <t>03004385003002002</t>
  </si>
  <si>
    <t>03004541002006001</t>
  </si>
  <si>
    <t>03004391001004003</t>
  </si>
  <si>
    <t>03004337002004003</t>
  </si>
  <si>
    <t>03004326008064007</t>
  </si>
  <si>
    <t>03004499001001001</t>
  </si>
  <si>
    <t>03004250012012001</t>
  </si>
  <si>
    <t>03004443010002001</t>
  </si>
  <si>
    <t>03004314002013002</t>
  </si>
  <si>
    <t>03004314003061002</t>
  </si>
  <si>
    <t>03004403003005003</t>
  </si>
  <si>
    <t>03004489001010002</t>
  </si>
  <si>
    <t>03004462001007004</t>
  </si>
  <si>
    <t>03004507001009004</t>
  </si>
  <si>
    <t>03004478003003008</t>
  </si>
  <si>
    <t>03004409003036003</t>
  </si>
  <si>
    <t>03004034005011002</t>
  </si>
  <si>
    <t>03004385003003002</t>
  </si>
  <si>
    <t>03004314009028001</t>
  </si>
  <si>
    <t>03004351002005002</t>
  </si>
  <si>
    <t>03004464005011005</t>
  </si>
  <si>
    <t>03004551002009001</t>
  </si>
  <si>
    <t>03004298001005004</t>
  </si>
  <si>
    <t>03004028002014004</t>
  </si>
  <si>
    <t>03004093001029002</t>
  </si>
  <si>
    <t>03004097003010001</t>
  </si>
  <si>
    <t>03004314009020002</t>
  </si>
  <si>
    <t>03004409005010001</t>
  </si>
  <si>
    <t>03004365001003001</t>
  </si>
  <si>
    <t>03004387002001001</t>
  </si>
  <si>
    <t>03004322001004005</t>
  </si>
  <si>
    <t>03004012002007008</t>
  </si>
  <si>
    <t>03004093001045001</t>
  </si>
  <si>
    <t>03004527002003002</t>
  </si>
  <si>
    <t>03004034009002002</t>
  </si>
  <si>
    <t>03004028002020003</t>
  </si>
  <si>
    <t>03004322008054001</t>
  </si>
  <si>
    <t>03004491001006003</t>
  </si>
  <si>
    <t>03004332001037001</t>
  </si>
  <si>
    <t>03004079001002001</t>
  </si>
  <si>
    <t>03004032001004004</t>
  </si>
  <si>
    <t>03004077001005001</t>
  </si>
  <si>
    <t>03004520002020001</t>
  </si>
  <si>
    <t>03004554001008001</t>
  </si>
  <si>
    <t>03004409003035001</t>
  </si>
  <si>
    <t>03004542004004001</t>
  </si>
  <si>
    <t>03004409005017004</t>
  </si>
  <si>
    <t>03004065001001010</t>
  </si>
  <si>
    <t>03004554005014008</t>
  </si>
  <si>
    <t>03004271008002001</t>
  </si>
  <si>
    <t>03004326008071005</t>
  </si>
  <si>
    <t>03004284002045002</t>
  </si>
  <si>
    <t>03004191005009001</t>
  </si>
  <si>
    <t>03004297002035001</t>
  </si>
  <si>
    <t>03004945002002006</t>
  </si>
  <si>
    <t>03004117004012003</t>
  </si>
  <si>
    <t>03004346006010001</t>
  </si>
  <si>
    <t>03004071005008002</t>
  </si>
  <si>
    <t>03004424001002010</t>
  </si>
  <si>
    <t>03004597004001006</t>
  </si>
  <si>
    <t>03004066004003006</t>
  </si>
  <si>
    <t>03004576001002004</t>
  </si>
  <si>
    <t>03004186004002002</t>
  </si>
  <si>
    <t>03004435005007002</t>
  </si>
  <si>
    <t>03004002005016001</t>
  </si>
  <si>
    <t>03004049001015001</t>
  </si>
  <si>
    <t>03004353110002001</t>
  </si>
  <si>
    <t>03004164017005009</t>
  </si>
  <si>
    <t>03004901005001001</t>
  </si>
  <si>
    <t>03004488006002004</t>
  </si>
  <si>
    <t>03004200002013004</t>
  </si>
  <si>
    <t>03004200002013012</t>
  </si>
  <si>
    <t>03004349012006001</t>
  </si>
  <si>
    <t>03004337003001018</t>
  </si>
  <si>
    <t>03004326002088003</t>
  </si>
  <si>
    <t>03004499004064001</t>
  </si>
  <si>
    <t>03004185005006005</t>
  </si>
  <si>
    <t>03004185005006008</t>
  </si>
  <si>
    <t>03004093001075004</t>
  </si>
  <si>
    <t>03004349012007001</t>
  </si>
  <si>
    <t>03004747006004001</t>
  </si>
  <si>
    <t>03004187008003002</t>
  </si>
  <si>
    <t>03004409005012001</t>
  </si>
  <si>
    <t>03004551005013002</t>
  </si>
  <si>
    <t>03004349011022002</t>
  </si>
  <si>
    <t>03004409004008001</t>
  </si>
  <si>
    <t>03004326002074004</t>
  </si>
  <si>
    <t>03004308003021008</t>
  </si>
  <si>
    <t>03004392009001001</t>
  </si>
  <si>
    <t>03004350002001005</t>
  </si>
  <si>
    <t>03004452003007001</t>
  </si>
  <si>
    <t>03004382002007002</t>
  </si>
  <si>
    <t>03004189001002002</t>
  </si>
  <si>
    <t>03004147002004001</t>
  </si>
  <si>
    <t>03004411007007002</t>
  </si>
  <si>
    <t>03004085001001001</t>
  </si>
  <si>
    <t>03004578003023001</t>
  </si>
  <si>
    <t>03004428003014001</t>
  </si>
  <si>
    <t>03004090004003016</t>
  </si>
  <si>
    <t>03004464005020002</t>
  </si>
  <si>
    <t>03004079001008002</t>
  </si>
  <si>
    <t>03004326008152001</t>
  </si>
  <si>
    <t>03004895001001001</t>
  </si>
  <si>
    <t>03004535007047001</t>
  </si>
  <si>
    <t>03004313002014003</t>
  </si>
  <si>
    <t>03004452002154002</t>
  </si>
  <si>
    <t>03004053002046005</t>
  </si>
  <si>
    <t>03004174004037006</t>
  </si>
  <si>
    <t>03004377001007001</t>
  </si>
  <si>
    <t>03004122003025003</t>
  </si>
  <si>
    <t>03004074004001003</t>
  </si>
  <si>
    <t>03004353009007001</t>
  </si>
  <si>
    <t>03004141007009020</t>
  </si>
  <si>
    <t>03004141007010003</t>
  </si>
  <si>
    <t>03004409011004001</t>
  </si>
  <si>
    <t>03004285008003004</t>
  </si>
  <si>
    <t>03004191007028003</t>
  </si>
  <si>
    <t>03004350002001015</t>
  </si>
  <si>
    <t>03004141007009010</t>
  </si>
  <si>
    <t>03004409002091001</t>
  </si>
  <si>
    <t>03004232001005007</t>
  </si>
  <si>
    <t>03004553027001002</t>
  </si>
  <si>
    <t>03004350002001006</t>
  </si>
  <si>
    <t>03004499004027002</t>
  </si>
  <si>
    <t>03004338002001001</t>
  </si>
  <si>
    <t>03004314004011002</t>
  </si>
  <si>
    <t>03004597026002003</t>
  </si>
  <si>
    <t>03004551002001005</t>
  </si>
  <si>
    <t>03004391009001003</t>
  </si>
  <si>
    <t>03004419013001001</t>
  </si>
  <si>
    <t>03004419018001001</t>
  </si>
  <si>
    <t>03004206010002001</t>
  </si>
  <si>
    <t>03004072005002001</t>
  </si>
  <si>
    <t>03004261008001001</t>
  </si>
  <si>
    <t>03004544001002003</t>
  </si>
  <si>
    <t>03004121016003001</t>
  </si>
  <si>
    <t>03004313002023004</t>
  </si>
  <si>
    <t>03004312003014001</t>
  </si>
  <si>
    <t>03004349011023002</t>
  </si>
  <si>
    <t>03004191007039001</t>
  </si>
  <si>
    <t>03004308001011012</t>
  </si>
  <si>
    <t>03004191007035017</t>
  </si>
  <si>
    <t>03004174004035008</t>
  </si>
  <si>
    <t>03004122003025005</t>
  </si>
  <si>
    <t>03004900017001002</t>
  </si>
  <si>
    <t>03004098001043002</t>
  </si>
  <si>
    <t>03004322007019004</t>
  </si>
  <si>
    <t>03004180009004003</t>
  </si>
  <si>
    <t>03004187005003022</t>
  </si>
  <si>
    <t>03004464016008006</t>
  </si>
  <si>
    <t>03004693001001041</t>
  </si>
  <si>
    <t>03004563002039007</t>
  </si>
  <si>
    <t>03004059001049001</t>
  </si>
  <si>
    <t>03004308003019002</t>
  </si>
  <si>
    <t>03004232001006003</t>
  </si>
  <si>
    <t>03004164017007001</t>
  </si>
  <si>
    <t>03004117004009002</t>
  </si>
  <si>
    <t>03004297002007001</t>
  </si>
  <si>
    <t>03004311002042001</t>
  </si>
  <si>
    <t>03004609003001001</t>
  </si>
  <si>
    <t>03004468007001013</t>
  </si>
  <si>
    <t>03004191007005008</t>
  </si>
  <si>
    <t>03004410004021004</t>
  </si>
  <si>
    <t>03004117004014002</t>
  </si>
  <si>
    <t>03004409002072001</t>
  </si>
  <si>
    <t>03004421003001001</t>
  </si>
  <si>
    <t>03004436111001006</t>
  </si>
  <si>
    <t>03004561002016001</t>
  </si>
  <si>
    <t>03004118010002002</t>
  </si>
  <si>
    <t>03004116012001005</t>
  </si>
  <si>
    <t>03004164017003021</t>
  </si>
  <si>
    <t>03004324001005001</t>
  </si>
  <si>
    <t>03004116001017002</t>
  </si>
  <si>
    <t>03004343001004005</t>
  </si>
  <si>
    <t>03004510005007006</t>
  </si>
  <si>
    <t>03004030017001001</t>
  </si>
  <si>
    <t>03004554005093001</t>
  </si>
  <si>
    <t>03004554005056001</t>
  </si>
  <si>
    <t>03004073004001001</t>
  </si>
  <si>
    <t>03004906005001001</t>
  </si>
  <si>
    <t>03004171005010001</t>
  </si>
  <si>
    <t>03004413004009034</t>
  </si>
  <si>
    <t>03004322007002001</t>
  </si>
  <si>
    <t>03004012001011001</t>
  </si>
  <si>
    <t>03004283012001003</t>
  </si>
  <si>
    <t>03004334005003002</t>
  </si>
  <si>
    <t>03004562004001001</t>
  </si>
  <si>
    <t>03004554005069005</t>
  </si>
  <si>
    <t>03004174002004004</t>
  </si>
  <si>
    <t>03004499003036003</t>
  </si>
  <si>
    <t>03004083003002008</t>
  </si>
  <si>
    <t>03004171005005006</t>
  </si>
  <si>
    <t>03004102002015001</t>
  </si>
  <si>
    <t>03004060008006018</t>
  </si>
  <si>
    <t>03004414006004003</t>
  </si>
  <si>
    <t>03004214005003003</t>
  </si>
  <si>
    <t>03004452003005003</t>
  </si>
  <si>
    <t>03004411003014001</t>
  </si>
  <si>
    <t>03004411001014001</t>
  </si>
  <si>
    <t>03004187003003012</t>
  </si>
  <si>
    <t>03004187003016003</t>
  </si>
  <si>
    <t>03004187003016004</t>
  </si>
  <si>
    <t>03004563002045001</t>
  </si>
  <si>
    <t>03004019018001002</t>
  </si>
  <si>
    <t>03004436111001008</t>
  </si>
  <si>
    <t>03004132001008002</t>
  </si>
  <si>
    <t>03004124021001002</t>
  </si>
  <si>
    <t>03004132001009018</t>
  </si>
  <si>
    <t>03004334001012004</t>
  </si>
  <si>
    <t>03004311006011001</t>
  </si>
  <si>
    <t>03004029012003003</t>
  </si>
  <si>
    <t>03004808002002001</t>
  </si>
  <si>
    <t>03004138002002001</t>
  </si>
  <si>
    <t>03004341001006019</t>
  </si>
  <si>
    <t>03004326002065001</t>
  </si>
  <si>
    <t>03004344001002007</t>
  </si>
  <si>
    <t>03004197009001034</t>
  </si>
  <si>
    <t>03004489001007001</t>
  </si>
  <si>
    <t>03004060007006043</t>
  </si>
  <si>
    <t>03004187001006008</t>
  </si>
  <si>
    <t>03004216002020001</t>
  </si>
  <si>
    <t>03004321001045017</t>
  </si>
  <si>
    <t>03004122003017002</t>
  </si>
  <si>
    <t>03004350002001025</t>
  </si>
  <si>
    <t>03004550002006002</t>
  </si>
  <si>
    <t>03004551002003011</t>
  </si>
  <si>
    <t>03004535007001029</t>
  </si>
  <si>
    <t>03004409003007002</t>
  </si>
  <si>
    <t>03004322008004005</t>
  </si>
  <si>
    <t>03004499005001006</t>
  </si>
  <si>
    <t>03004452001026002</t>
  </si>
  <si>
    <t>03004553005021001</t>
  </si>
  <si>
    <t>03004888001001001</t>
  </si>
  <si>
    <t>03004411003040001</t>
  </si>
  <si>
    <t>03004901004001002</t>
  </si>
  <si>
    <t>03004491027001005</t>
  </si>
  <si>
    <t>03004090004009005</t>
  </si>
  <si>
    <t>03004164017003035</t>
  </si>
  <si>
    <t>03004132001013006</t>
  </si>
  <si>
    <t>03004314018031001</t>
  </si>
  <si>
    <t>03004066004025009</t>
  </si>
  <si>
    <t>03004945001001002</t>
  </si>
  <si>
    <t>03004059001043001</t>
  </si>
  <si>
    <t>03004554005084003</t>
  </si>
  <si>
    <t>03004004004002001</t>
  </si>
  <si>
    <t>03004072001006001</t>
  </si>
  <si>
    <t>03004030009005008</t>
  </si>
  <si>
    <t>03004597002009004</t>
  </si>
  <si>
    <t>03004916001001002</t>
  </si>
  <si>
    <t>03004413004006018</t>
  </si>
  <si>
    <t>03004353011008001</t>
  </si>
  <si>
    <t>03004189001003007</t>
  </si>
  <si>
    <t>03004019001001002</t>
  </si>
  <si>
    <t>03004082002001001</t>
  </si>
  <si>
    <t>03004600007001001</t>
  </si>
  <si>
    <t>03004118014001007</t>
  </si>
  <si>
    <t>03004083001013005</t>
  </si>
  <si>
    <t>03004314003037006</t>
  </si>
  <si>
    <t>03004677001001002</t>
  </si>
  <si>
    <t>03004322002002003</t>
  </si>
  <si>
    <t>03004116004003005</t>
  </si>
  <si>
    <t>03004097003008002</t>
  </si>
  <si>
    <t>03004322008038002</t>
  </si>
  <si>
    <t>03004187003010001</t>
  </si>
  <si>
    <t>03004314009060001</t>
  </si>
  <si>
    <t>03004208009003003</t>
  </si>
  <si>
    <t>03004323002010001</t>
  </si>
  <si>
    <t>03004419018001004</t>
  </si>
  <si>
    <t>03004229006001001</t>
  </si>
  <si>
    <t>03004696003001001</t>
  </si>
  <si>
    <t>03004132001013020</t>
  </si>
  <si>
    <t>03004121001024004</t>
  </si>
  <si>
    <t>03004090004009006</t>
  </si>
  <si>
    <t>03004921005003003</t>
  </si>
  <si>
    <t>03004026001021001</t>
  </si>
  <si>
    <t>03004308001020009</t>
  </si>
  <si>
    <t>03004493006010001</t>
  </si>
  <si>
    <t>03004308001026016</t>
  </si>
  <si>
    <t>03004334004003001</t>
  </si>
  <si>
    <t>03004457007002002</t>
  </si>
  <si>
    <t>03004341001004015</t>
  </si>
  <si>
    <t>03004141021007002</t>
  </si>
  <si>
    <t>03004081009001005</t>
  </si>
  <si>
    <t>03004323002008002</t>
  </si>
  <si>
    <t>03004191007040026</t>
  </si>
  <si>
    <t>03004191007040004</t>
  </si>
  <si>
    <t>03004349008007001</t>
  </si>
  <si>
    <t>03004061004002002</t>
  </si>
  <si>
    <t>03004157001005003</t>
  </si>
  <si>
    <t>03004747003001001</t>
  </si>
  <si>
    <t>03004326008123001</t>
  </si>
  <si>
    <t>03004322008113001</t>
  </si>
  <si>
    <t>03004121001019011</t>
  </si>
  <si>
    <t>03004499003027002</t>
  </si>
  <si>
    <t>03004032002008003</t>
  </si>
  <si>
    <t>03004499004047002</t>
  </si>
  <si>
    <t>03004093001053001</t>
  </si>
  <si>
    <t>03004400006003002</t>
  </si>
  <si>
    <t>03004409002007005</t>
  </si>
  <si>
    <t>03004535007001031</t>
  </si>
  <si>
    <t>03004337001083002</t>
  </si>
  <si>
    <t>03004353010003001</t>
  </si>
  <si>
    <t>03004053002045001</t>
  </si>
  <si>
    <t>03004102002040002</t>
  </si>
  <si>
    <t>03004032004007005</t>
  </si>
  <si>
    <t>03004322008101001</t>
  </si>
  <si>
    <t>03004597026005008</t>
  </si>
  <si>
    <t>03004540005003002</t>
  </si>
  <si>
    <t>03004116012001003</t>
  </si>
  <si>
    <t>03004113001011019</t>
  </si>
  <si>
    <t>03004116002007001</t>
  </si>
  <si>
    <t>03004921001001001</t>
  </si>
  <si>
    <t>03004551002059021</t>
  </si>
  <si>
    <t>03004413004009008</t>
  </si>
  <si>
    <t>03004108003008003</t>
  </si>
  <si>
    <t>03004141022001003</t>
  </si>
  <si>
    <t>03004564005009005</t>
  </si>
  <si>
    <t>03004060008017002</t>
  </si>
  <si>
    <t>03004097001014001</t>
  </si>
  <si>
    <t>03004230001014017</t>
  </si>
  <si>
    <t>03004191007036001</t>
  </si>
  <si>
    <t>03004191005038002</t>
  </si>
  <si>
    <t>03004059001024003</t>
  </si>
  <si>
    <t>03004413004006037</t>
  </si>
  <si>
    <t>03004187001011016</t>
  </si>
  <si>
    <t>03004284002058005</t>
  </si>
  <si>
    <t>03004184005004001</t>
  </si>
  <si>
    <t>03004452002169002</t>
  </si>
  <si>
    <t>03004032003018006</t>
  </si>
  <si>
    <t>03004452002204007</t>
  </si>
  <si>
    <t>03004009007001002</t>
  </si>
  <si>
    <t>03004140001001002</t>
  </si>
  <si>
    <t>03004186004003004</t>
  </si>
  <si>
    <t>03004464005003002</t>
  </si>
  <si>
    <t>03004450001005011</t>
  </si>
  <si>
    <t>03004326004001006</t>
  </si>
  <si>
    <t>03004337001002004</t>
  </si>
  <si>
    <t>03004116001002007</t>
  </si>
  <si>
    <t>03004061008007001</t>
  </si>
  <si>
    <t>03004711001010003</t>
  </si>
  <si>
    <t>03004012003006002</t>
  </si>
  <si>
    <t>03004485008001001</t>
  </si>
  <si>
    <t>03004028002035003</t>
  </si>
  <si>
    <t>03004155001011001</t>
  </si>
  <si>
    <t>03004285011001001</t>
  </si>
  <si>
    <t>03004890002002001</t>
  </si>
  <si>
    <t>03004325004029001</t>
  </si>
  <si>
    <t>03004012002040002</t>
  </si>
  <si>
    <t>03004314017011002</t>
  </si>
  <si>
    <t>03004508022012003</t>
  </si>
  <si>
    <t>03004441001020012</t>
  </si>
  <si>
    <t>03004017001017001</t>
  </si>
  <si>
    <t>03004301003002014</t>
  </si>
  <si>
    <t>03004230001014020</t>
  </si>
  <si>
    <t>03004030030001006</t>
  </si>
  <si>
    <t>03004083002001003</t>
  </si>
  <si>
    <t>03004553032002001</t>
  </si>
  <si>
    <t>03004171005005001</t>
  </si>
  <si>
    <t>03004049001009001</t>
  </si>
  <si>
    <t>03004188001006006</t>
  </si>
  <si>
    <t>03004349005006008</t>
  </si>
  <si>
    <t>03004200002008009</t>
  </si>
  <si>
    <t>03004308001022006</t>
  </si>
  <si>
    <t>03004507002008002</t>
  </si>
  <si>
    <t>03004452001009005</t>
  </si>
  <si>
    <t>03004452001036005</t>
  </si>
  <si>
    <t>03004060001002007</t>
  </si>
  <si>
    <t>03004098003009002</t>
  </si>
  <si>
    <t>03004468007001003</t>
  </si>
  <si>
    <t>03004236018011001</t>
  </si>
  <si>
    <t>03004097001018003</t>
  </si>
  <si>
    <t>03004607003004025</t>
  </si>
  <si>
    <t>03004012006002002</t>
  </si>
  <si>
    <t>03004337001103004</t>
  </si>
  <si>
    <t>03004419009003003</t>
  </si>
  <si>
    <t>03004032003009014</t>
  </si>
  <si>
    <t>03004214005011001</t>
  </si>
  <si>
    <t>03004194001005002</t>
  </si>
  <si>
    <t>03004121001018002</t>
  </si>
  <si>
    <t>03004122003030002</t>
  </si>
  <si>
    <t>03004245023006003</t>
  </si>
  <si>
    <t>03004236003013001</t>
  </si>
  <si>
    <t>03004921002001004</t>
  </si>
  <si>
    <t>03004098003013002</t>
  </si>
  <si>
    <t>03004284002082005</t>
  </si>
  <si>
    <t>03004507002006002</t>
  </si>
  <si>
    <t>03004451005016002</t>
  </si>
  <si>
    <t>03004124003008014</t>
  </si>
  <si>
    <t>03004564025003002</t>
  </si>
  <si>
    <t>03004032001005001</t>
  </si>
  <si>
    <t>03004191007013001</t>
  </si>
  <si>
    <t>03004066004018006</t>
  </si>
  <si>
    <t>03004264002005001</t>
  </si>
  <si>
    <t>03004693001001016</t>
  </si>
  <si>
    <t>03004282009001001</t>
  </si>
  <si>
    <t>03004124007003002</t>
  </si>
  <si>
    <t>03004379001010001</t>
  </si>
  <si>
    <t>03004061001007002</t>
  </si>
  <si>
    <t>03004499004043004</t>
  </si>
  <si>
    <t>03004191007008004</t>
  </si>
  <si>
    <t>03004019003002001</t>
  </si>
  <si>
    <t>03004422001004001</t>
  </si>
  <si>
    <t>03004353010004002</t>
  </si>
  <si>
    <t>03004406001004002</t>
  </si>
  <si>
    <t>03004411003028001</t>
  </si>
  <si>
    <t>03004411003034004</t>
  </si>
  <si>
    <t>03004245023004003</t>
  </si>
  <si>
    <t>03004718001006011</t>
  </si>
  <si>
    <t>03004945006001002</t>
  </si>
  <si>
    <t>03004020001004002</t>
  </si>
  <si>
    <t>03004030002004005</t>
  </si>
  <si>
    <t>03004124004008001</t>
  </si>
  <si>
    <t>03004208008003002</t>
  </si>
  <si>
    <t>03004553005029002</t>
  </si>
  <si>
    <t>03004414006018002</t>
  </si>
  <si>
    <t>03004198001006005</t>
  </si>
  <si>
    <t>03004339001002001</t>
  </si>
  <si>
    <t>03004141022001006</t>
  </si>
  <si>
    <t>03004353108001004</t>
  </si>
  <si>
    <t>03004162002029002</t>
  </si>
  <si>
    <t>03004499004077008</t>
  </si>
  <si>
    <t>03004072001004003</t>
  </si>
  <si>
    <t>03004083001002005</t>
  </si>
  <si>
    <t>03004083003002006</t>
  </si>
  <si>
    <t>03004098001007001</t>
  </si>
  <si>
    <t>03004098001016002</t>
  </si>
  <si>
    <t>03004489001013003</t>
  </si>
  <si>
    <t>03004098001016006</t>
  </si>
  <si>
    <t>03004557001002001</t>
  </si>
  <si>
    <t>03004332001047003</t>
  </si>
  <si>
    <t>03004284002038002</t>
  </si>
  <si>
    <t>03004097001009005</t>
  </si>
  <si>
    <t>03004414004029001</t>
  </si>
  <si>
    <t>03004501001001004</t>
  </si>
  <si>
    <t>03004187001016011</t>
  </si>
  <si>
    <t>03004489003003001</t>
  </si>
  <si>
    <t>03004337001099019</t>
  </si>
  <si>
    <t>03004340002004003</t>
  </si>
  <si>
    <t>03004314006001003</t>
  </si>
  <si>
    <t>03004332001041002</t>
  </si>
  <si>
    <t>03004337001113001</t>
  </si>
  <si>
    <t>03004566018002002</t>
  </si>
  <si>
    <t>03004083001007006</t>
  </si>
  <si>
    <t>03004568004013001</t>
  </si>
  <si>
    <t>03004452002218003</t>
  </si>
  <si>
    <t>03004339001002004</t>
  </si>
  <si>
    <t>03004414001001002</t>
  </si>
  <si>
    <t>03004308001011003</t>
  </si>
  <si>
    <t>03004093001078001</t>
  </si>
  <si>
    <t>03004121001025002</t>
  </si>
  <si>
    <t>03004607005001001</t>
  </si>
  <si>
    <t>03004499004017001</t>
  </si>
  <si>
    <t>03004349001001004</t>
  </si>
  <si>
    <t>03004428003011002</t>
  </si>
  <si>
    <t>03004502001009001</t>
  </si>
  <si>
    <t>03004490001003001</t>
  </si>
  <si>
    <t>03004635001004015</t>
  </si>
  <si>
    <t>03004191007037004</t>
  </si>
  <si>
    <t>03004180002001016</t>
  </si>
  <si>
    <t>03004314004005001</t>
  </si>
  <si>
    <t>03004564006003002</t>
  </si>
  <si>
    <t>03004191007004003</t>
  </si>
  <si>
    <t>03004411001015003</t>
  </si>
  <si>
    <t>03004097003003002</t>
  </si>
  <si>
    <t>03004337001085001</t>
  </si>
  <si>
    <t>03004326002007009</t>
  </si>
  <si>
    <t>03004326008153006</t>
  </si>
  <si>
    <t>03004121017002007</t>
  </si>
  <si>
    <t>03004083003004008</t>
  </si>
  <si>
    <t>03004921001001009</t>
  </si>
  <si>
    <t>03004174004030013</t>
  </si>
  <si>
    <t>03004032003018001</t>
  </si>
  <si>
    <t>03004379008001002</t>
  </si>
  <si>
    <t>03004510001001006</t>
  </si>
  <si>
    <t>03004026001028002</t>
  </si>
  <si>
    <t>03004026001025002</t>
  </si>
  <si>
    <t>03004301004001001</t>
  </si>
  <si>
    <t>03004200002006002</t>
  </si>
  <si>
    <t>03004141024001002</t>
  </si>
  <si>
    <t>03004692001001002</t>
  </si>
  <si>
    <t>03004284002020002</t>
  </si>
  <si>
    <t>03004502001006005</t>
  </si>
  <si>
    <t>03004502001006012</t>
  </si>
  <si>
    <t>03004346001014001</t>
  </si>
  <si>
    <t>03004284002020003</t>
  </si>
  <si>
    <t>03004191007040014</t>
  </si>
  <si>
    <t>03004563012001002</t>
  </si>
  <si>
    <t>03004117004004002</t>
  </si>
  <si>
    <t>03004457001002005</t>
  </si>
  <si>
    <t>03004577003003001</t>
  </si>
  <si>
    <t>03004555003001002</t>
  </si>
  <si>
    <t>03004017002003005</t>
  </si>
  <si>
    <t>03004496002001002</t>
  </si>
  <si>
    <t>03004429003001004</t>
  </si>
  <si>
    <t>03004314003068004</t>
  </si>
  <si>
    <t>03004202002001004</t>
  </si>
  <si>
    <t>03004214002021006</t>
  </si>
  <si>
    <t>03004718001006014</t>
  </si>
  <si>
    <t>03004402018001001</t>
  </si>
  <si>
    <t>03004550009001002</t>
  </si>
  <si>
    <t>03004441001010003</t>
  </si>
  <si>
    <t>03004118022001001</t>
  </si>
  <si>
    <t>03004207005007002</t>
  </si>
  <si>
    <t>03004059001048005</t>
  </si>
  <si>
    <t>03004147002007003</t>
  </si>
  <si>
    <t>03004326009053005</t>
  </si>
  <si>
    <t>03004321001051006</t>
  </si>
  <si>
    <t>03004341001004008</t>
  </si>
  <si>
    <t>03004341001004009</t>
  </si>
  <si>
    <t>03004450001017001</t>
  </si>
  <si>
    <t>03004141024001004</t>
  </si>
  <si>
    <t>03004034003002006</t>
  </si>
  <si>
    <t>03004030038002003</t>
  </si>
  <si>
    <t>03004379005004002</t>
  </si>
  <si>
    <t>03004291001003006</t>
  </si>
  <si>
    <t>03004436002005001</t>
  </si>
  <si>
    <t>03004187003010004</t>
  </si>
  <si>
    <t>03004349008002001</t>
  </si>
  <si>
    <t>03004452003012001</t>
  </si>
  <si>
    <t>03004155003007003</t>
  </si>
  <si>
    <t>03004314003020002</t>
  </si>
  <si>
    <t>03004172002001001</t>
  </si>
  <si>
    <t>03004563008006002</t>
  </si>
  <si>
    <t>03004377003001002</t>
  </si>
  <si>
    <t>03004311001002001</t>
  </si>
  <si>
    <t>03004578003008002</t>
  </si>
  <si>
    <t>03004411008007009</t>
  </si>
  <si>
    <t>03004006008001006</t>
  </si>
  <si>
    <t>03004563002005003</t>
  </si>
  <si>
    <t>03004410002019002</t>
  </si>
  <si>
    <t>03004337001098003</t>
  </si>
  <si>
    <t>03004202002004011</t>
  </si>
  <si>
    <t>03004012001068001</t>
  </si>
  <si>
    <t>03004563002005002</t>
  </si>
  <si>
    <t>03004122003033007</t>
  </si>
  <si>
    <t>03004499043003002</t>
  </si>
  <si>
    <t>03004508022008002</t>
  </si>
  <si>
    <t>03004188006007006</t>
  </si>
  <si>
    <t>03004450005019001</t>
  </si>
  <si>
    <t>03004409005051001</t>
  </si>
  <si>
    <t>03004083001008007</t>
  </si>
  <si>
    <t>03004566018001002</t>
  </si>
  <si>
    <t>03004179006002007</t>
  </si>
  <si>
    <t>03004162003002001</t>
  </si>
  <si>
    <t>03004079001007004</t>
  </si>
  <si>
    <t>03004034003001002</t>
  </si>
  <si>
    <t>03004077001022010</t>
  </si>
  <si>
    <t>03004117002005002</t>
  </si>
  <si>
    <t>03004174004009005</t>
  </si>
  <si>
    <t>03004185004007002</t>
  </si>
  <si>
    <t>03004311002036002</t>
  </si>
  <si>
    <t>03004187003003007</t>
  </si>
  <si>
    <t>03004409005031006</t>
  </si>
  <si>
    <t>03004066007001002</t>
  </si>
  <si>
    <t>03004411001053002</t>
  </si>
  <si>
    <t>03004185005006028</t>
  </si>
  <si>
    <t>03004098001024010</t>
  </si>
  <si>
    <t>03004284002029006</t>
  </si>
  <si>
    <t>03004380003001001</t>
  </si>
  <si>
    <t>03004347001002002</t>
  </si>
  <si>
    <t>03004337001020013</t>
  </si>
  <si>
    <t>03004322002001006</t>
  </si>
  <si>
    <t>03004275002001002</t>
  </si>
  <si>
    <t>03004109003002001</t>
  </si>
  <si>
    <t>03004189003001005</t>
  </si>
  <si>
    <t>03004579005003002</t>
  </si>
  <si>
    <t>03004589005016001</t>
  </si>
  <si>
    <t>03004887003003004</t>
  </si>
  <si>
    <t>03004308001023004</t>
  </si>
  <si>
    <t>03004119001008004</t>
  </si>
  <si>
    <t>03004119001005002</t>
  </si>
  <si>
    <t>03004559001010012</t>
  </si>
  <si>
    <t>03004322008102001</t>
  </si>
  <si>
    <t>03004314004034003</t>
  </si>
  <si>
    <t>03004452002146001</t>
  </si>
  <si>
    <t>03004012002041005</t>
  </si>
  <si>
    <t>03004186008001003</t>
  </si>
  <si>
    <t>03004174008012004</t>
  </si>
  <si>
    <t>03004072001003010</t>
  </si>
  <si>
    <t>03004326002081006</t>
  </si>
  <si>
    <t>03004308001011018</t>
  </si>
  <si>
    <t>03004337002008001</t>
  </si>
  <si>
    <t>03004464001009001</t>
  </si>
  <si>
    <t>03004360001004001</t>
  </si>
  <si>
    <t>03004077001019003</t>
  </si>
  <si>
    <t>03004308001023006</t>
  </si>
  <si>
    <t>03004122003023003</t>
  </si>
  <si>
    <t>03004164017003003</t>
  </si>
  <si>
    <t>03004508022009031</t>
  </si>
  <si>
    <t>03004422002035003</t>
  </si>
  <si>
    <t>03004184005009001</t>
  </si>
  <si>
    <t>03004326002075026</t>
  </si>
  <si>
    <t>03004346001030006</t>
  </si>
  <si>
    <t>03004370002001001</t>
  </si>
  <si>
    <t>03004692003001009</t>
  </si>
  <si>
    <t>03004999103008001</t>
  </si>
  <si>
    <t>03004999059007002</t>
  </si>
  <si>
    <t>03004999212001010</t>
  </si>
  <si>
    <t>03004999211001012</t>
  </si>
  <si>
    <t>03004025003014001</t>
  </si>
  <si>
    <t>03004491999025004</t>
  </si>
  <si>
    <t>03004012005035001</t>
  </si>
  <si>
    <t>03004019004004002</t>
  </si>
  <si>
    <t>03004301003003004</t>
  </si>
  <si>
    <t>03004567007001001</t>
  </si>
  <si>
    <t>03004308001023005</t>
  </si>
  <si>
    <t>03004815012001001</t>
  </si>
  <si>
    <t>03004452012001002</t>
  </si>
  <si>
    <t>03004559001019002</t>
  </si>
  <si>
    <t>03004194001005004</t>
  </si>
  <si>
    <t>03004441001012009</t>
  </si>
  <si>
    <t>03004297002030001</t>
  </si>
  <si>
    <t>03004077001019001</t>
  </si>
  <si>
    <t>03004134001008002</t>
  </si>
  <si>
    <t>03004155001015002</t>
  </si>
  <si>
    <t>03004122003033016</t>
  </si>
  <si>
    <t>03004999281001006</t>
  </si>
  <si>
    <t>03004297017002001</t>
  </si>
  <si>
    <t>03004999126005002</t>
  </si>
  <si>
    <t>03004999096004001</t>
  </si>
  <si>
    <t>03004884019006001</t>
  </si>
  <si>
    <t>03004999274001007</t>
  </si>
  <si>
    <t>03004267011001008</t>
  </si>
  <si>
    <t>03004999096029007</t>
  </si>
  <si>
    <t>03004008001009001</t>
  </si>
  <si>
    <t>03004019004004003</t>
  </si>
  <si>
    <t>03004236018013004</t>
  </si>
  <si>
    <t>03004481002004001</t>
  </si>
  <si>
    <t>03004250002007001</t>
  </si>
  <si>
    <t>03004554005068003</t>
  </si>
  <si>
    <t>03004452001069009</t>
  </si>
  <si>
    <t>03004409004007001</t>
  </si>
  <si>
    <t>03004118020001004</t>
  </si>
  <si>
    <t>03004060008018007</t>
  </si>
  <si>
    <t>03004452002265001</t>
  </si>
  <si>
    <t>03004124003008039</t>
  </si>
  <si>
    <t>03004097003015002</t>
  </si>
  <si>
    <t>03004999131001001</t>
  </si>
  <si>
    <t>03004184017001002</t>
  </si>
  <si>
    <t>03004999094003001</t>
  </si>
  <si>
    <t>03004999275001007</t>
  </si>
  <si>
    <t>03004999100004001</t>
  </si>
  <si>
    <t>03004999010015006</t>
  </si>
  <si>
    <t>03004999122010001</t>
  </si>
  <si>
    <t>03004200002005002</t>
  </si>
  <si>
    <t>03004055001013002</t>
  </si>
  <si>
    <t>03004554005074002</t>
  </si>
  <si>
    <t>03004084013007004</t>
  </si>
  <si>
    <t>03004200002013005</t>
  </si>
  <si>
    <t>03004901001001007</t>
  </si>
  <si>
    <t>03004221001007001</t>
  </si>
  <si>
    <t>03004452002203009</t>
  </si>
  <si>
    <t>03004077001023003</t>
  </si>
  <si>
    <t>03004301003004006</t>
  </si>
  <si>
    <t>03004571022001020</t>
  </si>
  <si>
    <t>03004132001014022</t>
  </si>
  <si>
    <t>03004999094006003</t>
  </si>
  <si>
    <t>03004332006001001</t>
  </si>
  <si>
    <t>03004999007003007</t>
  </si>
  <si>
    <t>03004999059001002</t>
  </si>
  <si>
    <t>03004999096023001</t>
  </si>
  <si>
    <t>03004999099008001</t>
  </si>
  <si>
    <t>03004422013001001</t>
  </si>
  <si>
    <t>03004012013001001</t>
  </si>
  <si>
    <t>03004553032003002</t>
  </si>
  <si>
    <t>03004554005079003</t>
  </si>
  <si>
    <t>03004284018002003</t>
  </si>
  <si>
    <t>03004167002011001</t>
  </si>
  <si>
    <t>03004118017001007</t>
  </si>
  <si>
    <t>03004597026005003</t>
  </si>
  <si>
    <t>03004452001094001</t>
  </si>
  <si>
    <t>03004034005017007</t>
  </si>
  <si>
    <t>03004141024005001</t>
  </si>
  <si>
    <t>03004191007035031</t>
  </si>
  <si>
    <t>03004999110002001</t>
  </si>
  <si>
    <t>03004999247001001</t>
  </si>
  <si>
    <t>03004999122004004</t>
  </si>
  <si>
    <t>03004285038001001</t>
  </si>
  <si>
    <t>03004999253001001</t>
  </si>
  <si>
    <t>03004452001098006</t>
  </si>
  <si>
    <t>03004999204002001</t>
  </si>
  <si>
    <t>03004236018017007</t>
  </si>
  <si>
    <t>03004452002215006</t>
  </si>
  <si>
    <t>03004452002159002</t>
  </si>
  <si>
    <t>03004187001029005</t>
  </si>
  <si>
    <t>03004214005009001</t>
  </si>
  <si>
    <t>03004326001034009</t>
  </si>
  <si>
    <t>03004016002002001</t>
  </si>
  <si>
    <t>03004635001004013</t>
  </si>
  <si>
    <t>03004597002009012</t>
  </si>
  <si>
    <t>03004045001020002</t>
  </si>
  <si>
    <t>03004164019001001</t>
  </si>
  <si>
    <t>03004999159001003</t>
  </si>
  <si>
    <t>03004999097036001</t>
  </si>
  <si>
    <t>03004245025012002</t>
  </si>
  <si>
    <t>03004999062006001</t>
  </si>
  <si>
    <t>03004999095009001</t>
  </si>
  <si>
    <t>03004999096021001</t>
  </si>
  <si>
    <t>03004999010007003</t>
  </si>
  <si>
    <t>03004884019002001</t>
  </si>
  <si>
    <t>03004999096028001</t>
  </si>
  <si>
    <t>03004999096030008</t>
  </si>
  <si>
    <t>03004409002109002</t>
  </si>
  <si>
    <t>03004245030003005</t>
  </si>
  <si>
    <t>03004485006001004</t>
  </si>
  <si>
    <t>03004452002203019</t>
  </si>
  <si>
    <t>03004200002012003</t>
  </si>
  <si>
    <t>03004321001045026</t>
  </si>
  <si>
    <t>03004053002043003</t>
  </si>
  <si>
    <t>03004803006001001</t>
  </si>
  <si>
    <t>03004121012001005</t>
  </si>
  <si>
    <t>03004114001009002</t>
  </si>
  <si>
    <t>03004450005017001</t>
  </si>
  <si>
    <t>03004551005015001</t>
  </si>
  <si>
    <t>03004046004001001</t>
  </si>
  <si>
    <t>03004245004006005</t>
  </si>
  <si>
    <t>03004999110001001</t>
  </si>
  <si>
    <t>03004999118010001</t>
  </si>
  <si>
    <t>03004999118005002</t>
  </si>
  <si>
    <t>03004999222001001</t>
  </si>
  <si>
    <t>03004999099007008</t>
  </si>
  <si>
    <t>03004999274001001</t>
  </si>
  <si>
    <t>03004999059003003</t>
  </si>
  <si>
    <t>03004999122005003</t>
  </si>
  <si>
    <t>03004999118012006</t>
  </si>
  <si>
    <t>03004117004021002</t>
  </si>
  <si>
    <t>03004385001002003</t>
  </si>
  <si>
    <t>03004180005010001</t>
  </si>
  <si>
    <t>03004553020004009</t>
  </si>
  <si>
    <t>03004346001019001</t>
  </si>
  <si>
    <t>03004921006002003</t>
  </si>
  <si>
    <t>03004236001019003</t>
  </si>
  <si>
    <t>03004284019001003</t>
  </si>
  <si>
    <t>03004540001015001</t>
  </si>
  <si>
    <t>03004236003012003</t>
  </si>
  <si>
    <t>03004184003010008</t>
  </si>
  <si>
    <t>03004322001007001</t>
  </si>
  <si>
    <t>03004499003031001</t>
  </si>
  <si>
    <t>03004499004081006</t>
  </si>
  <si>
    <t>03004118024001002</t>
  </si>
  <si>
    <t>03004999100001004</t>
  </si>
  <si>
    <t>03004999065003004</t>
  </si>
  <si>
    <t>03004589030011002</t>
  </si>
  <si>
    <t>03004999141001005</t>
  </si>
  <si>
    <t>03004912008001001</t>
  </si>
  <si>
    <t>03004999118010004</t>
  </si>
  <si>
    <t>03004600009004001</t>
  </si>
  <si>
    <t>03004419029001003</t>
  </si>
  <si>
    <t>03004999097020002</t>
  </si>
  <si>
    <t>03004999076008003</t>
  </si>
  <si>
    <t>03004432003005002</t>
  </si>
  <si>
    <t>03004285034004003</t>
  </si>
  <si>
    <t>03004553005027028</t>
  </si>
  <si>
    <t>03004325004020006</t>
  </si>
  <si>
    <t>03004255002004001</t>
  </si>
  <si>
    <t>03004353115001003</t>
  </si>
  <si>
    <t>03004236026007002</t>
  </si>
  <si>
    <t>03004441001012007</t>
  </si>
  <si>
    <t>03004399005001002</t>
  </si>
  <si>
    <t>03004535019001002</t>
  </si>
  <si>
    <t>03004472003004001</t>
  </si>
  <si>
    <t>03004452001087004</t>
  </si>
  <si>
    <t>03004034003001004</t>
  </si>
  <si>
    <t>03004321001045003</t>
  </si>
  <si>
    <t>03004957001001002</t>
  </si>
  <si>
    <t>03004999059013002</t>
  </si>
  <si>
    <t>03004999100012001</t>
  </si>
  <si>
    <t>03004999074002002</t>
  </si>
  <si>
    <t>03004999099002003</t>
  </si>
  <si>
    <t>03004267011001002</t>
  </si>
  <si>
    <t>03004999094002001</t>
  </si>
  <si>
    <t>03004452014001001</t>
  </si>
  <si>
    <t>03004999095010008</t>
  </si>
  <si>
    <t>03004999119001008</t>
  </si>
  <si>
    <t>03004999061002001</t>
  </si>
  <si>
    <t>03004264011001001</t>
  </si>
  <si>
    <t>03004614001028001</t>
  </si>
  <si>
    <t>03004442001021001</t>
  </si>
  <si>
    <t>03004236018004012</t>
  </si>
  <si>
    <t>03004200002005008</t>
  </si>
  <si>
    <t>03004314003082001</t>
  </si>
  <si>
    <t>03004452002134001</t>
  </si>
  <si>
    <t>03004571023002002</t>
  </si>
  <si>
    <t>03004332001048008</t>
  </si>
  <si>
    <t>03004499033001001</t>
  </si>
  <si>
    <t>03004564004022001</t>
  </si>
  <si>
    <t>03004411007027002</t>
  </si>
  <si>
    <t>03004499034001001</t>
  </si>
  <si>
    <t>03004301004001007</t>
  </si>
  <si>
    <t>03004999105001002</t>
  </si>
  <si>
    <t>03004912007001006</t>
  </si>
  <si>
    <t>03004999227001004</t>
  </si>
  <si>
    <t>03004030045001001</t>
  </si>
  <si>
    <t>03004999099003005</t>
  </si>
  <si>
    <t>03004630006001002</t>
  </si>
  <si>
    <t>03004693004001046</t>
  </si>
  <si>
    <t>03004999063002006</t>
  </si>
  <si>
    <t>03004414004030015</t>
  </si>
  <si>
    <t>03004999094022003</t>
  </si>
  <si>
    <t>03004230001019001</t>
  </si>
  <si>
    <t>03004164017007003</t>
  </si>
  <si>
    <t>03004499003019007</t>
  </si>
  <si>
    <t>03004022008002004</t>
  </si>
  <si>
    <t>03004285034003013</t>
  </si>
  <si>
    <t>03004554005088002</t>
  </si>
  <si>
    <t>03004711001005003</t>
  </si>
  <si>
    <t>03004037001006002</t>
  </si>
  <si>
    <t>03004312003009001</t>
  </si>
  <si>
    <t>03004118017002005</t>
  </si>
  <si>
    <t>03004070004001002</t>
  </si>
  <si>
    <t>03004452002176015</t>
  </si>
  <si>
    <t>03004711001009001</t>
  </si>
  <si>
    <t>03004230001012020</t>
  </si>
  <si>
    <t>03004499034001002</t>
  </si>
  <si>
    <t>03004999091001004</t>
  </si>
  <si>
    <t>03004019026001004</t>
  </si>
  <si>
    <t>03004999237001001</t>
  </si>
  <si>
    <t>03004999097009001</t>
  </si>
  <si>
    <t>03004999113001010</t>
  </si>
  <si>
    <t>03004409023003021</t>
  </si>
  <si>
    <t>03004008003001002</t>
  </si>
  <si>
    <t>03004999060008007</t>
  </si>
  <si>
    <t>03004452001098005</t>
  </si>
  <si>
    <t>03004414004042011</t>
  </si>
  <si>
    <t>03004208013001003</t>
  </si>
  <si>
    <t>03004214002020001</t>
  </si>
  <si>
    <t>03004950001001001</t>
  </si>
  <si>
    <t>03004236003011001</t>
  </si>
  <si>
    <t>03004535008004009</t>
  </si>
  <si>
    <t>03004553030008002</t>
  </si>
  <si>
    <t>03004236001021001</t>
  </si>
  <si>
    <t>03004122003018003</t>
  </si>
  <si>
    <t>03004162002027001</t>
  </si>
  <si>
    <t>03004635001004001</t>
  </si>
  <si>
    <t>03004019019001001</t>
  </si>
  <si>
    <t>03004934001001002</t>
  </si>
  <si>
    <t>03004180001030004</t>
  </si>
  <si>
    <t>03004337001082001</t>
  </si>
  <si>
    <t>03004491043001001</t>
  </si>
  <si>
    <t>03004999092001001</t>
  </si>
  <si>
    <t>03004693004001059</t>
  </si>
  <si>
    <t>03004180017004002</t>
  </si>
  <si>
    <t>03004999181001001</t>
  </si>
  <si>
    <t>03004452001100001</t>
  </si>
  <si>
    <t>03004999076008002</t>
  </si>
  <si>
    <t>03004553005036012</t>
  </si>
  <si>
    <t>03004452002155003</t>
  </si>
  <si>
    <t>03004452002132002</t>
  </si>
  <si>
    <t>03004121001029002</t>
  </si>
  <si>
    <t>03004452002201026</t>
  </si>
  <si>
    <t>03004115001013006</t>
  </si>
  <si>
    <t>03004118011001010</t>
  </si>
  <si>
    <t>03004084013002001</t>
  </si>
  <si>
    <t>03004450004008002</t>
  </si>
  <si>
    <t>03004411003037005</t>
  </si>
  <si>
    <t>03004017001010001</t>
  </si>
  <si>
    <t>03004233002013003</t>
  </si>
  <si>
    <t>03004326002081004</t>
  </si>
  <si>
    <t>03004999040001003</t>
  </si>
  <si>
    <t>03004999276001001</t>
  </si>
  <si>
    <t>03004999040002003</t>
  </si>
  <si>
    <t>03004999097037001</t>
  </si>
  <si>
    <t>03004999097047001</t>
  </si>
  <si>
    <t>03004999064008001</t>
  </si>
  <si>
    <t>03004999207001002</t>
  </si>
  <si>
    <t>03004184017001005</t>
  </si>
  <si>
    <t>03004999203002009</t>
  </si>
  <si>
    <t>03004999095014007</t>
  </si>
  <si>
    <t>03004999275001012</t>
  </si>
  <si>
    <t>03004614001027006</t>
  </si>
  <si>
    <t>03004174004031002</t>
  </si>
  <si>
    <t>03004301003006014</t>
  </si>
  <si>
    <t>03004928002001003</t>
  </si>
  <si>
    <t>03004285034002007</t>
  </si>
  <si>
    <t>03004032002007004</t>
  </si>
  <si>
    <t>03004187001032002</t>
  </si>
  <si>
    <t>03004452002201025</t>
  </si>
  <si>
    <t>03004635001004005</t>
  </si>
  <si>
    <t>03004326002075022</t>
  </si>
  <si>
    <t>03004084013014009</t>
  </si>
  <si>
    <t>03004084013013016</t>
  </si>
  <si>
    <t>03004008004002001</t>
  </si>
  <si>
    <t>03004999132001005</t>
  </si>
  <si>
    <t>03004999032001002</t>
  </si>
  <si>
    <t>03004999148001001</t>
  </si>
  <si>
    <t>03004084013012010</t>
  </si>
  <si>
    <t>03004884010004001</t>
  </si>
  <si>
    <t>03004452002290002</t>
  </si>
  <si>
    <t>03004452002223006</t>
  </si>
  <si>
    <t>03004411008021002</t>
  </si>
  <si>
    <t>03004949003001012</t>
  </si>
  <si>
    <t>03004230001010001</t>
  </si>
  <si>
    <t>03004077001015004</t>
  </si>
  <si>
    <t>03004191007039006</t>
  </si>
  <si>
    <t>03004452002201028</t>
  </si>
  <si>
    <t>03004059001038005</t>
  </si>
  <si>
    <t>03004450005012008</t>
  </si>
  <si>
    <t>03004452001089007</t>
  </si>
  <si>
    <t>03004884023002001</t>
  </si>
  <si>
    <t>03004084013014026</t>
  </si>
  <si>
    <t>03004999225001009</t>
  </si>
  <si>
    <t>03004999153001008</t>
  </si>
  <si>
    <t>03004419032001001</t>
  </si>
  <si>
    <t>03004999097011001</t>
  </si>
  <si>
    <t>03004999011001004</t>
  </si>
  <si>
    <t>03004999084001003</t>
  </si>
  <si>
    <t>03004451005014002</t>
  </si>
  <si>
    <t>03004499003026005</t>
  </si>
  <si>
    <t>03004141023001003</t>
  </si>
  <si>
    <t>03004452002198003</t>
  </si>
  <si>
    <t>03004529002026002</t>
  </si>
  <si>
    <t>03004162002030004</t>
  </si>
  <si>
    <t>03004379001007001</t>
  </si>
  <si>
    <t>03004002005010002</t>
  </si>
  <si>
    <t>03004520001010004</t>
  </si>
  <si>
    <t>03004059001039001</t>
  </si>
  <si>
    <t>03004718001005008</t>
  </si>
  <si>
    <t>03004138019002005</t>
  </si>
  <si>
    <t>03004462001027002</t>
  </si>
  <si>
    <t>03004999232001006</t>
  </si>
  <si>
    <t>03004999225001020</t>
  </si>
  <si>
    <t>03004999096004005</t>
  </si>
  <si>
    <t>03004999122003003</t>
  </si>
  <si>
    <t>03004999098005003</t>
  </si>
  <si>
    <t>03004999081001001</t>
  </si>
  <si>
    <t>03004053005003009</t>
  </si>
  <si>
    <t>03004999063005005</t>
  </si>
  <si>
    <t>03004999165002002</t>
  </si>
  <si>
    <t>03004236999009009</t>
  </si>
  <si>
    <t>03004999334001004</t>
  </si>
  <si>
    <t>03004109003016003</t>
  </si>
  <si>
    <t>03004999335001003</t>
  </si>
  <si>
    <t>03004999336001007</t>
  </si>
  <si>
    <t>03004999343001001</t>
  </si>
  <si>
    <t>03004501007001006</t>
  </si>
  <si>
    <t>03004077001027003</t>
  </si>
  <si>
    <t>03004034006001001</t>
  </si>
  <si>
    <t>03004097003002001</t>
  </si>
  <si>
    <t>03004097003003004</t>
  </si>
  <si>
    <t>03004216002004001</t>
  </si>
  <si>
    <t>03004559001017006</t>
  </si>
  <si>
    <t>03004118020001003</t>
  </si>
  <si>
    <t>03004402015001009</t>
  </si>
  <si>
    <t>03004391001007002</t>
  </si>
  <si>
    <t>03004157001004001</t>
  </si>
  <si>
    <t>03004199016006002</t>
  </si>
  <si>
    <t>03004060008016002</t>
  </si>
  <si>
    <t>03004520002025002</t>
  </si>
  <si>
    <t>03004188006003013</t>
  </si>
  <si>
    <t>03004109006019003</t>
  </si>
  <si>
    <t>03004411007006003</t>
  </si>
  <si>
    <t>03004499004055001</t>
  </si>
  <si>
    <t>03004157004003001</t>
  </si>
  <si>
    <t>03004316001009001</t>
  </si>
  <si>
    <t>03004410003003002</t>
  </si>
  <si>
    <t>03004187003006015</t>
  </si>
  <si>
    <t>03004464016008002</t>
  </si>
  <si>
    <t>03004191007015002</t>
  </si>
  <si>
    <t>03004014003002013</t>
  </si>
  <si>
    <t>03004019014001001</t>
  </si>
  <si>
    <t>03004499006006002</t>
  </si>
  <si>
    <t>03004028002011001</t>
  </si>
  <si>
    <t>03004189001001008</t>
  </si>
  <si>
    <t>03004314007003002</t>
  </si>
  <si>
    <t>03004061008001001</t>
  </si>
  <si>
    <t>03004314009049001</t>
  </si>
  <si>
    <t>03004311002065001</t>
  </si>
  <si>
    <t>03004308001035003</t>
  </si>
  <si>
    <t>03004308003017003</t>
  </si>
  <si>
    <t>03004155001004006</t>
  </si>
  <si>
    <t>03004377001006005</t>
  </si>
  <si>
    <t>03004912002001009</t>
  </si>
  <si>
    <t>03004413001002007</t>
  </si>
  <si>
    <t>03004337001020050</t>
  </si>
  <si>
    <t>03004250012005001</t>
  </si>
  <si>
    <t>03004040001004003</t>
  </si>
  <si>
    <t>03004499004028003</t>
  </si>
  <si>
    <t>03004110002014002</t>
  </si>
  <si>
    <t>03004442014001019</t>
  </si>
  <si>
    <t>03004322008075001</t>
  </si>
  <si>
    <t>03004197011001019</t>
  </si>
  <si>
    <t>03004060007006015</t>
  </si>
  <si>
    <t>03004551002012012</t>
  </si>
  <si>
    <t>03004349011007001</t>
  </si>
  <si>
    <t>03004382001001004</t>
  </si>
  <si>
    <t>03004028002025004</t>
  </si>
  <si>
    <t>03004098003012002</t>
  </si>
  <si>
    <t>03004428002001004</t>
  </si>
  <si>
    <t>03004191007003028</t>
  </si>
  <si>
    <t>03004428003001004</t>
  </si>
  <si>
    <t>03004162002002004</t>
  </si>
  <si>
    <t>03004502001002003</t>
  </si>
  <si>
    <t>03004437003003001</t>
  </si>
  <si>
    <t>03004056001009001</t>
  </si>
  <si>
    <t>03004236018011003</t>
  </si>
  <si>
    <t>03004499004082002</t>
  </si>
  <si>
    <t>03004452002185001</t>
  </si>
  <si>
    <t>03004544001002005</t>
  </si>
  <si>
    <t>03004155001010003</t>
  </si>
  <si>
    <t>03004187005003005</t>
  </si>
  <si>
    <t>03004308001006002</t>
  </si>
  <si>
    <t>03004754002001002</t>
  </si>
  <si>
    <t>03004529004027001</t>
  </si>
  <si>
    <t>03004364001002002</t>
  </si>
  <si>
    <t>03004439001002004</t>
  </si>
  <si>
    <t>03004093001033003</t>
  </si>
  <si>
    <t>03004326008020003</t>
  </si>
  <si>
    <t>03004322002005002</t>
  </si>
  <si>
    <t>03004188001002008</t>
  </si>
  <si>
    <t>03004064001005001</t>
  </si>
  <si>
    <t>03004472003002001</t>
  </si>
  <si>
    <t>03004059001013003</t>
  </si>
  <si>
    <t>03004133005001001</t>
  </si>
  <si>
    <t>03004551002017001</t>
  </si>
  <si>
    <t>03004371006002003</t>
  </si>
  <si>
    <t>03004061008001003</t>
  </si>
  <si>
    <t>03004554005009002</t>
  </si>
  <si>
    <t>03004351002003005</t>
  </si>
  <si>
    <t>03004351002001007</t>
  </si>
  <si>
    <t>03004607003004014</t>
  </si>
  <si>
    <t>03004186006002019</t>
  </si>
  <si>
    <t>03004529005009004</t>
  </si>
  <si>
    <t>03004059001035002</t>
  </si>
  <si>
    <t>03004441001020001</t>
  </si>
  <si>
    <t>03004332001054001</t>
  </si>
  <si>
    <t>03004132001014011</t>
  </si>
  <si>
    <t>03004315001002001</t>
  </si>
  <si>
    <t>03004314003013009</t>
  </si>
  <si>
    <t>03004570008002001</t>
  </si>
  <si>
    <t>03004322008044001</t>
  </si>
  <si>
    <t>03004573005003001</t>
  </si>
  <si>
    <t>03004180001010001</t>
  </si>
  <si>
    <t>03004613001001001</t>
  </si>
  <si>
    <t>03004365001004004</t>
  </si>
  <si>
    <t>03004117004008001</t>
  </si>
  <si>
    <t>03004117004009001</t>
  </si>
  <si>
    <t>03004348008001008</t>
  </si>
  <si>
    <t>03004411008013005</t>
  </si>
  <si>
    <t>03004284002019002</t>
  </si>
  <si>
    <t>03004098001029001</t>
  </si>
  <si>
    <t>03004187003010002</t>
  </si>
  <si>
    <t>03004395001002001</t>
  </si>
  <si>
    <t>03004371004003003</t>
  </si>
  <si>
    <t>03004297004002008</t>
  </si>
  <si>
    <t>03004191007001003</t>
  </si>
  <si>
    <t>03004191007003004</t>
  </si>
  <si>
    <t>03004240006001001</t>
  </si>
  <si>
    <t>03004252010001001</t>
  </si>
  <si>
    <t>03004306001006002</t>
  </si>
  <si>
    <t>03004564005008003</t>
  </si>
  <si>
    <t>03004428001001004</t>
  </si>
  <si>
    <t>03004337001099059</t>
  </si>
  <si>
    <t>03004121017001003</t>
  </si>
  <si>
    <t>03004118007001010</t>
  </si>
  <si>
    <t>03004291002001001</t>
  </si>
  <si>
    <t>03004055001005002</t>
  </si>
  <si>
    <t>03004264005001001</t>
  </si>
  <si>
    <t>03004259002003002</t>
  </si>
  <si>
    <t>03004118003003001</t>
  </si>
  <si>
    <t>03004130001003001</t>
  </si>
  <si>
    <t>03004441001002013</t>
  </si>
  <si>
    <t>03004060007007002</t>
  </si>
  <si>
    <t>03004187001007009</t>
  </si>
  <si>
    <t>03004189001006001</t>
  </si>
  <si>
    <t>03004354002006001</t>
  </si>
  <si>
    <t>03004442007001054</t>
  </si>
  <si>
    <t>03004332003010001</t>
  </si>
  <si>
    <t>03004332003008002</t>
  </si>
  <si>
    <t>03004584006001001</t>
  </si>
  <si>
    <t>03004017002006005</t>
  </si>
  <si>
    <t>03004452001007007</t>
  </si>
  <si>
    <t>03004326001005002</t>
  </si>
  <si>
    <t>03004551002018001</t>
  </si>
  <si>
    <t>03004693001001039</t>
  </si>
  <si>
    <t>03004097001016003</t>
  </si>
  <si>
    <t>03004118005001004</t>
  </si>
  <si>
    <t>03004132001016005</t>
  </si>
  <si>
    <t>03004332001048007</t>
  </si>
  <si>
    <t>03004311001017001</t>
  </si>
  <si>
    <t>03004314002012003</t>
  </si>
  <si>
    <t>03004409002051002</t>
  </si>
  <si>
    <t>03004124006007008</t>
  </si>
  <si>
    <t>03004614001013006</t>
  </si>
  <si>
    <t>03004124004003004</t>
  </si>
  <si>
    <t>03004109003008001</t>
  </si>
  <si>
    <t>03004326002035001</t>
  </si>
  <si>
    <t>03004117001038001</t>
  </si>
  <si>
    <t>03004322008035001</t>
  </si>
  <si>
    <t>03004352009003002</t>
  </si>
  <si>
    <t>03004693001001025</t>
  </si>
  <si>
    <t>03004098001017001</t>
  </si>
  <si>
    <t>03004066003004002</t>
  </si>
  <si>
    <t>03004314009023001</t>
  </si>
  <si>
    <t>03004102002022001</t>
  </si>
  <si>
    <t>03004414004001004</t>
  </si>
  <si>
    <t>03004382002001003</t>
  </si>
  <si>
    <t>03004102002003002</t>
  </si>
  <si>
    <t>03004464005016001</t>
  </si>
  <si>
    <t>03004132001017001</t>
  </si>
  <si>
    <t>03004581001005001</t>
  </si>
  <si>
    <t>03004206013001001</t>
  </si>
  <si>
    <t>03004318001007013</t>
  </si>
  <si>
    <t>03004121001020006</t>
  </si>
  <si>
    <t>03004122003030004</t>
  </si>
  <si>
    <t>03004122003031001</t>
  </si>
  <si>
    <t>03004083001002014</t>
  </si>
  <si>
    <t>03004113006005002</t>
  </si>
  <si>
    <t>03004442011007006</t>
  </si>
  <si>
    <t>03004442007001077</t>
  </si>
  <si>
    <t>03004154004006004</t>
  </si>
  <si>
    <t>03004563002019004</t>
  </si>
  <si>
    <t>03004464008001001</t>
  </si>
  <si>
    <t>03004391001006003</t>
  </si>
  <si>
    <t>03004284002058010</t>
  </si>
  <si>
    <t>03004284004007009</t>
  </si>
  <si>
    <t>03004284002023002</t>
  </si>
  <si>
    <t>03004554015001004</t>
  </si>
  <si>
    <t>03004346001013004</t>
  </si>
  <si>
    <t>03004216002013009</t>
  </si>
  <si>
    <t>03004326008007003</t>
  </si>
  <si>
    <t>03004297004002007</t>
  </si>
  <si>
    <t>03004502002003002</t>
  </si>
  <si>
    <t>03004298001008009</t>
  </si>
  <si>
    <t>03004180001022005</t>
  </si>
  <si>
    <t>03004340002006001</t>
  </si>
  <si>
    <t>03004236014001001</t>
  </si>
  <si>
    <t>03004066004024002</t>
  </si>
  <si>
    <t>03004499006016002</t>
  </si>
  <si>
    <t>03004597002013006</t>
  </si>
  <si>
    <t>03004132001013021</t>
  </si>
  <si>
    <t>03004121001014004</t>
  </si>
  <si>
    <t>03004314009034005</t>
  </si>
  <si>
    <t>03004043002002003</t>
  </si>
  <si>
    <t>03004079002003001</t>
  </si>
  <si>
    <t>03004017001004006</t>
  </si>
  <si>
    <t>03004110003003002</t>
  </si>
  <si>
    <t>03004102002012001</t>
  </si>
  <si>
    <t>03004012002026004</t>
  </si>
  <si>
    <t>03004180002001017</t>
  </si>
  <si>
    <t>03004693001001038</t>
  </si>
  <si>
    <t>03004187001007014</t>
  </si>
  <si>
    <t>03004284002045001</t>
  </si>
  <si>
    <t>03004464001003002</t>
  </si>
  <si>
    <t>03004295002001001</t>
  </si>
  <si>
    <t>03004026001013002</t>
  </si>
  <si>
    <t>03004188003001005</t>
  </si>
  <si>
    <t>03004010003003003</t>
  </si>
  <si>
    <t>03004012002002001</t>
  </si>
  <si>
    <t>03004406001002002</t>
  </si>
  <si>
    <t>03004419008028002</t>
  </si>
  <si>
    <t>03004949001001002</t>
  </si>
  <si>
    <t>03004387001006003</t>
  </si>
  <si>
    <t>03004409002102001</t>
  </si>
  <si>
    <t>03004090002001012</t>
  </si>
  <si>
    <t>03004540001017007</t>
  </si>
  <si>
    <t>03004425003002001</t>
  </si>
  <si>
    <t>03004387003003003</t>
  </si>
  <si>
    <t>03004220001005001</t>
  </si>
  <si>
    <t>03004499004018004</t>
  </si>
  <si>
    <t>03004093001047004</t>
  </si>
  <si>
    <t>03004550002005001</t>
  </si>
  <si>
    <t>03004055001002001</t>
  </si>
  <si>
    <t>03004154004009001</t>
  </si>
  <si>
    <t>03004191007013010</t>
  </si>
  <si>
    <t>03004059001021006</t>
  </si>
  <si>
    <t>03004284002058014</t>
  </si>
  <si>
    <t>03004283003003001</t>
  </si>
  <si>
    <t>03004326008023001</t>
  </si>
  <si>
    <t>03004059001015021</t>
  </si>
  <si>
    <t>03004504001010006</t>
  </si>
  <si>
    <t>03004504001011009</t>
  </si>
  <si>
    <t>03004180001022004</t>
  </si>
  <si>
    <t>03004308001005002</t>
  </si>
  <si>
    <t>03004112003001006</t>
  </si>
  <si>
    <t>03004414006009003</t>
  </si>
  <si>
    <t>03004112002001001</t>
  </si>
  <si>
    <t>03004028002036001</t>
  </si>
  <si>
    <t>03004019018001001</t>
  </si>
  <si>
    <t>03004112005006004</t>
  </si>
  <si>
    <t>03004353110004003</t>
  </si>
  <si>
    <t>03004121013001003</t>
  </si>
  <si>
    <t>03004121001015007</t>
  </si>
  <si>
    <t>03004214002012002</t>
  </si>
  <si>
    <t>03004267002002002</t>
  </si>
  <si>
    <t>03004252002001004</t>
  </si>
  <si>
    <t>03004597002003006</t>
  </si>
  <si>
    <t>03004349011014001</t>
  </si>
  <si>
    <t>03004014003007002</t>
  </si>
  <si>
    <t>03004151001001001</t>
  </si>
  <si>
    <t>03004481001004011</t>
  </si>
  <si>
    <t>03004478003002001</t>
  </si>
  <si>
    <t>03004141015001002</t>
  </si>
  <si>
    <t>03004110002035001</t>
  </si>
  <si>
    <t>03004297002012001</t>
  </si>
  <si>
    <t>03004442011006001</t>
  </si>
  <si>
    <t>03004564009001009</t>
  </si>
  <si>
    <t>03004463001003018</t>
  </si>
  <si>
    <t>03004429001002018</t>
  </si>
  <si>
    <t>03004012004017001</t>
  </si>
  <si>
    <t>03004436002009006</t>
  </si>
  <si>
    <t>03004491035001001</t>
  </si>
  <si>
    <t>03004109006034001</t>
  </si>
  <si>
    <t>03004245027001005</t>
  </si>
  <si>
    <t>03004219008006001</t>
  </si>
  <si>
    <t>03004387002011001</t>
  </si>
  <si>
    <t>03004113001011011</t>
  </si>
  <si>
    <t>03004118021001005</t>
  </si>
  <si>
    <t>03004535007012007</t>
  </si>
  <si>
    <t>03004227001001001</t>
  </si>
  <si>
    <t>03004321001028003</t>
  </si>
  <si>
    <t>03004155001003004</t>
  </si>
  <si>
    <t>03004174004011002</t>
  </si>
  <si>
    <t>03004759002001001</t>
  </si>
  <si>
    <t>03004449001001001</t>
  </si>
  <si>
    <t>03004379005011001</t>
  </si>
  <si>
    <t>03004010002009001</t>
  </si>
  <si>
    <t>03004093001015001</t>
  </si>
  <si>
    <t>03004187003006001</t>
  </si>
  <si>
    <t>03004326008073003</t>
  </si>
  <si>
    <t>03004010002018001</t>
  </si>
  <si>
    <t>03004059001012004</t>
  </si>
  <si>
    <t>03004060007006054</t>
  </si>
  <si>
    <t>03004528006001001</t>
  </si>
  <si>
    <t>03004551002003006</t>
  </si>
  <si>
    <t>03004174001001008</t>
  </si>
  <si>
    <t>03004187006001007</t>
  </si>
  <si>
    <t>03004520002003005</t>
  </si>
  <si>
    <t>03004117002003005</t>
  </si>
  <si>
    <t>03004037006005002</t>
  </si>
  <si>
    <t>03004229001029001</t>
  </si>
  <si>
    <t>03004214005010001</t>
  </si>
  <si>
    <t>03004340001004001</t>
  </si>
  <si>
    <t>03004578003015001</t>
  </si>
  <si>
    <t>03004012001023003</t>
  </si>
  <si>
    <t>03004098020001002</t>
  </si>
  <si>
    <t>03004216002006002</t>
  </si>
  <si>
    <t>03004346001008003</t>
  </si>
  <si>
    <t>03004109003010001</t>
  </si>
  <si>
    <t>03004110002049001</t>
  </si>
  <si>
    <t>03004349005002006</t>
  </si>
  <si>
    <t>03004353012013001</t>
  </si>
  <si>
    <t>03004187003006007</t>
  </si>
  <si>
    <t>03004098021002002</t>
  </si>
  <si>
    <t>03004197009001009</t>
  </si>
  <si>
    <t>03004403003004001</t>
  </si>
  <si>
    <t>03004097003007003</t>
  </si>
  <si>
    <t>03004093001049003</t>
  </si>
  <si>
    <t>03004235008001002</t>
  </si>
  <si>
    <t>03004286002001002</t>
  </si>
  <si>
    <t>03004187006001011</t>
  </si>
  <si>
    <t>03004507002002005</t>
  </si>
  <si>
    <t>03004272001001003</t>
  </si>
  <si>
    <t>03004197011001010</t>
  </si>
  <si>
    <t>03004409002051001</t>
  </si>
  <si>
    <t>03004090004003003</t>
  </si>
  <si>
    <t>03004090004003010</t>
  </si>
  <si>
    <t>03004314004013002</t>
  </si>
  <si>
    <t>03004012001007001</t>
  </si>
  <si>
    <t>03004353012007001</t>
  </si>
  <si>
    <t>03004535007022001</t>
  </si>
  <si>
    <t>03004136002002001</t>
  </si>
  <si>
    <t>03004233001006001</t>
  </si>
  <si>
    <t>03004554005030001</t>
  </si>
  <si>
    <t>03004535007012017</t>
  </si>
  <si>
    <t>03004409002036001</t>
  </si>
  <si>
    <t>03004551005013003</t>
  </si>
  <si>
    <t>03004053002012003</t>
  </si>
  <si>
    <t>03004049001009003</t>
  </si>
  <si>
    <t>03004185002006004</t>
  </si>
  <si>
    <t>03004413004006038</t>
  </si>
  <si>
    <t>03004141005005001</t>
  </si>
  <si>
    <t>03004597026002002</t>
  </si>
  <si>
    <t>03004346001006002</t>
  </si>
  <si>
    <t>03004191007003023</t>
  </si>
  <si>
    <t>03004264005001002</t>
  </si>
  <si>
    <t>03004409002022001</t>
  </si>
  <si>
    <t>03004607003007003</t>
  </si>
  <si>
    <t>03004282003001002</t>
  </si>
  <si>
    <t>03004214002022007</t>
  </si>
  <si>
    <t>03004284006002002</t>
  </si>
  <si>
    <t>03004551002033001</t>
  </si>
  <si>
    <t>03004410004016001</t>
  </si>
  <si>
    <t>03004452001027001</t>
  </si>
  <si>
    <t>03004093001033016</t>
  </si>
  <si>
    <t>03004155003006002</t>
  </si>
  <si>
    <t>03004187008002021</t>
  </si>
  <si>
    <t>03004314003018002</t>
  </si>
  <si>
    <t>03004411008017004</t>
  </si>
  <si>
    <t>03004191007014002</t>
  </si>
  <si>
    <t>03004230001005001</t>
  </si>
  <si>
    <t>03004117002003006</t>
  </si>
  <si>
    <t>03004490001002001</t>
  </si>
  <si>
    <t>03004191007011001</t>
  </si>
  <si>
    <t>03004083001002006</t>
  </si>
  <si>
    <t>03004187006001013</t>
  </si>
  <si>
    <t>03004121001005004</t>
  </si>
  <si>
    <t>03004409005027006</t>
  </si>
  <si>
    <t>03004308001031001</t>
  </si>
  <si>
    <t>03004196006001001</t>
  </si>
  <si>
    <t>03004559001016002</t>
  </si>
  <si>
    <t>03004499043003003</t>
  </si>
  <si>
    <t>03004449002003003</t>
  </si>
  <si>
    <t>03004385003001001</t>
  </si>
  <si>
    <t>03004012001009001</t>
  </si>
  <si>
    <t>03004554005014006</t>
  </si>
  <si>
    <t>03004060008010004</t>
  </si>
  <si>
    <t>03004298001007003</t>
  </si>
  <si>
    <t>03004292002004001</t>
  </si>
  <si>
    <t>03004499004048002</t>
  </si>
  <si>
    <t>03004275003001001</t>
  </si>
  <si>
    <t>03004098001021002</t>
  </si>
  <si>
    <t>03004154004010002</t>
  </si>
  <si>
    <t>03004283003004002</t>
  </si>
  <si>
    <t>03004493004004001</t>
  </si>
  <si>
    <t>03004502001006004</t>
  </si>
  <si>
    <t>03004010002008002</t>
  </si>
  <si>
    <t>03004489001004001</t>
  </si>
  <si>
    <t>03004450001005007</t>
  </si>
  <si>
    <t>03004010002003002</t>
  </si>
  <si>
    <t>03004693001001044</t>
  </si>
  <si>
    <t>03004059001037005</t>
  </si>
  <si>
    <t>03004245025010003</t>
  </si>
  <si>
    <t>03004413001005001</t>
  </si>
  <si>
    <t>03004912004001002</t>
  </si>
  <si>
    <t>03004122003016007</t>
  </si>
  <si>
    <t>03004504001011004</t>
  </si>
  <si>
    <t>03004504001011005</t>
  </si>
  <si>
    <t>03004504001011006</t>
  </si>
  <si>
    <t>03004098003005004</t>
  </si>
  <si>
    <t>03004184002014005</t>
  </si>
  <si>
    <t>03004499004035002</t>
  </si>
  <si>
    <t>03004436002009008</t>
  </si>
  <si>
    <t>03004349005004005</t>
  </si>
  <si>
    <t>03004349005004006</t>
  </si>
  <si>
    <t>03004060007002005</t>
  </si>
  <si>
    <t>03004283003003002</t>
  </si>
  <si>
    <t>03004501001003002</t>
  </si>
  <si>
    <t>03004413004006019</t>
  </si>
  <si>
    <t>03004037012001002</t>
  </si>
  <si>
    <t>03004314003032001</t>
  </si>
  <si>
    <t>03004322008006003</t>
  </si>
  <si>
    <t>03004464016001005</t>
  </si>
  <si>
    <t>03004604001001006</t>
  </si>
  <si>
    <t>03004999085001026</t>
  </si>
  <si>
    <t>03004017006003003</t>
  </si>
  <si>
    <t>03004999254001001</t>
  </si>
  <si>
    <t>03004693004001004</t>
  </si>
  <si>
    <t>03004693004001041</t>
  </si>
  <si>
    <t>03004314002020001</t>
  </si>
  <si>
    <t>03004535007041013</t>
  </si>
  <si>
    <t>03004895001001002</t>
  </si>
  <si>
    <t>03004491028001001</t>
  </si>
  <si>
    <t>03004270003025001</t>
  </si>
  <si>
    <t>03004301003006015</t>
  </si>
  <si>
    <t>03004554005072002</t>
  </si>
  <si>
    <t>03004414004035001</t>
  </si>
  <si>
    <t>03004077001020002</t>
  </si>
  <si>
    <t>03004508022001002</t>
  </si>
  <si>
    <t>03004098001050002</t>
  </si>
  <si>
    <t>03004346001019011</t>
  </si>
  <si>
    <t>03004155001011011</t>
  </si>
  <si>
    <t>03004450001020002</t>
  </si>
  <si>
    <t>03004574012001001</t>
  </si>
  <si>
    <t>03004371004004002</t>
  </si>
  <si>
    <t>03004090004003022</t>
  </si>
  <si>
    <t>03004119001007001</t>
  </si>
  <si>
    <t>03004441001011004</t>
  </si>
  <si>
    <t>03004285034002005</t>
  </si>
  <si>
    <t>03004925002001001</t>
  </si>
  <si>
    <t>03004554005084002</t>
  </si>
  <si>
    <t>03004553019001004</t>
  </si>
  <si>
    <t>03004928001001002</t>
  </si>
  <si>
    <t>03004464016010004</t>
  </si>
  <si>
    <t>03004949024001001</t>
  </si>
  <si>
    <t>03004999097031004</t>
  </si>
  <si>
    <t>03004999111001005</t>
  </si>
  <si>
    <t>03004999113002002</t>
  </si>
  <si>
    <t>03004999122003014</t>
  </si>
  <si>
    <t>03004999064001003</t>
  </si>
  <si>
    <t>03004999094008003</t>
  </si>
  <si>
    <t>03004999246001005</t>
  </si>
  <si>
    <t>03004554005071002</t>
  </si>
  <si>
    <t>03004912006001001</t>
  </si>
  <si>
    <t>03004314009058001</t>
  </si>
  <si>
    <t>03004419008024002</t>
  </si>
  <si>
    <t>03004411008024002</t>
  </si>
  <si>
    <t>03004346001017002</t>
  </si>
  <si>
    <t>03004341001006021</t>
  </si>
  <si>
    <t>03004442001020001</t>
  </si>
  <si>
    <t>03004282007001002</t>
  </si>
  <si>
    <t>03004325004023004</t>
  </si>
  <si>
    <t>03004499004088003</t>
  </si>
  <si>
    <t>03004326002090002</t>
  </si>
  <si>
    <t>03004078002002007</t>
  </si>
  <si>
    <t>03004033012001002</t>
  </si>
  <si>
    <t>03004079001007021</t>
  </si>
  <si>
    <t>03004785007001001</t>
  </si>
  <si>
    <t>03004553020004001</t>
  </si>
  <si>
    <t>03004948003001001</t>
  </si>
  <si>
    <t>03004559001017008</t>
  </si>
  <si>
    <t>03004270003029002</t>
  </si>
  <si>
    <t>03004452002181009</t>
  </si>
  <si>
    <t>03004550002012003</t>
  </si>
  <si>
    <t>03004411008022002</t>
  </si>
  <si>
    <t>03004326009055001</t>
  </si>
  <si>
    <t>03004499006015001</t>
  </si>
  <si>
    <t>03004174004037003</t>
  </si>
  <si>
    <t>03004381003001001</t>
  </si>
  <si>
    <t>03004999124001008</t>
  </si>
  <si>
    <t>03004999107004005</t>
  </si>
  <si>
    <t>03004999097043001</t>
  </si>
  <si>
    <t>03004420004001002</t>
  </si>
  <si>
    <t>03004999161001002</t>
  </si>
  <si>
    <t>03004308021003006</t>
  </si>
  <si>
    <t>03004414017002001</t>
  </si>
  <si>
    <t>03004999099012002</t>
  </si>
  <si>
    <t>03004999099012003</t>
  </si>
  <si>
    <t>03004387003009008</t>
  </si>
  <si>
    <t>03004109003014001</t>
  </si>
  <si>
    <t>03004184003008001</t>
  </si>
  <si>
    <t>03004059001045001</t>
  </si>
  <si>
    <t>03004141022001001</t>
  </si>
  <si>
    <t>03004141022001002</t>
  </si>
  <si>
    <t>03004414004038001</t>
  </si>
  <si>
    <t>03004748005001001</t>
  </si>
  <si>
    <t>03004102002035001</t>
  </si>
  <si>
    <t>03004171005010002</t>
  </si>
  <si>
    <t>03004187003014036</t>
  </si>
  <si>
    <t>03004009002001008</t>
  </si>
  <si>
    <t>03004019003015001</t>
  </si>
  <si>
    <t>03004321001047006</t>
  </si>
  <si>
    <t>03004391012001001</t>
  </si>
  <si>
    <t>03004077001019008</t>
  </si>
  <si>
    <t>03004121016002003</t>
  </si>
  <si>
    <t>03004124019003001</t>
  </si>
  <si>
    <t>03004452002201023</t>
  </si>
  <si>
    <t>03004236018001003</t>
  </si>
  <si>
    <t>03004349011022004</t>
  </si>
  <si>
    <t>03004607003001012</t>
  </si>
  <si>
    <t>03004607003001021</t>
  </si>
  <si>
    <t>03004030020003004</t>
  </si>
  <si>
    <t>03004999124001009</t>
  </si>
  <si>
    <t>03004071009001001</t>
  </si>
  <si>
    <t>03004884018001001</t>
  </si>
  <si>
    <t>03004199025001001</t>
  </si>
  <si>
    <t>03004999114003003</t>
  </si>
  <si>
    <t>03004999076001002</t>
  </si>
  <si>
    <t>03004999127002002</t>
  </si>
  <si>
    <t>03004334001012002</t>
  </si>
  <si>
    <t>03004122003018002</t>
  </si>
  <si>
    <t>03004292002009001</t>
  </si>
  <si>
    <t>03004029013001002</t>
  </si>
  <si>
    <t>03004343001004004</t>
  </si>
  <si>
    <t>03004457007003003</t>
  </si>
  <si>
    <t>03004122001008001</t>
  </si>
  <si>
    <t>03004337003001015</t>
  </si>
  <si>
    <t>03004900015001001</t>
  </si>
  <si>
    <t>03004499003024006</t>
  </si>
  <si>
    <t>03004349011024002</t>
  </si>
  <si>
    <t>03004185005006029</t>
  </si>
  <si>
    <t>03004233002017007</t>
  </si>
  <si>
    <t>03004308003021006</t>
  </si>
  <si>
    <t>03004081002001001</t>
  </si>
  <si>
    <t>03004308001021002</t>
  </si>
  <si>
    <t>03004110004003003</t>
  </si>
  <si>
    <t>03004217005001001</t>
  </si>
  <si>
    <t>03004326001042001</t>
  </si>
  <si>
    <t>03004566017002001</t>
  </si>
  <si>
    <t>03004141023011002</t>
  </si>
  <si>
    <t>03004452002191004</t>
  </si>
  <si>
    <t>03004285027001001</t>
  </si>
  <si>
    <t>03004449002008003</t>
  </si>
  <si>
    <t>03004499043005005</t>
  </si>
  <si>
    <t>03004297002027001</t>
  </si>
  <si>
    <t>03004128005001001</t>
  </si>
  <si>
    <t>03004597032005001</t>
  </si>
  <si>
    <t>03004322015004002</t>
  </si>
  <si>
    <t>03004420004003001</t>
  </si>
  <si>
    <t>03004419034001001</t>
  </si>
  <si>
    <t>03004409023001001</t>
  </si>
  <si>
    <t>03004999254001005</t>
  </si>
  <si>
    <t>03004999010016004</t>
  </si>
  <si>
    <t>03004999226001005</t>
  </si>
  <si>
    <t>03004999055001002</t>
  </si>
  <si>
    <t>03004785008001002</t>
  </si>
  <si>
    <t>03004097003019003</t>
  </si>
  <si>
    <t>03004508022003001</t>
  </si>
  <si>
    <t>03004122003029005</t>
  </si>
  <si>
    <t>03004326002085002</t>
  </si>
  <si>
    <t>03004337001086002</t>
  </si>
  <si>
    <t>03004510005007004</t>
  </si>
  <si>
    <t>03004301003002002</t>
  </si>
  <si>
    <t>03004301003008002</t>
  </si>
  <si>
    <t>03004429001005001</t>
  </si>
  <si>
    <t>03004074007001005</t>
  </si>
  <si>
    <t>03004230001014007</t>
  </si>
  <si>
    <t>03004030022001001</t>
  </si>
  <si>
    <t>03004122003023005</t>
  </si>
  <si>
    <t>03004236018014004</t>
  </si>
  <si>
    <t>03004946001001002</t>
  </si>
  <si>
    <t>03004250018003001</t>
  </si>
  <si>
    <t>03004553021001001</t>
  </si>
  <si>
    <t>03004252025001002</t>
  </si>
  <si>
    <t>03004201002010001</t>
  </si>
  <si>
    <t>03004265002008002</t>
  </si>
  <si>
    <t>03004429001006002</t>
  </si>
  <si>
    <t>03004032001008002</t>
  </si>
  <si>
    <t>03004311002063001</t>
  </si>
  <si>
    <t>03004098001051001</t>
  </si>
  <si>
    <t>03004758002001002</t>
  </si>
  <si>
    <t>03004135003002001</t>
  </si>
  <si>
    <t>03004999066002003</t>
  </si>
  <si>
    <t>03004999095008004</t>
  </si>
  <si>
    <t>03004999093003010</t>
  </si>
  <si>
    <t>03004999273001004</t>
  </si>
  <si>
    <t>03004999059013001</t>
  </si>
  <si>
    <t>03004999098005017</t>
  </si>
  <si>
    <t>03004141014001009</t>
  </si>
  <si>
    <t>03004097001021002</t>
  </si>
  <si>
    <t>03004079001012007</t>
  </si>
  <si>
    <t>03004499035001001</t>
  </si>
  <si>
    <t>03004236018006004</t>
  </si>
  <si>
    <t>03004949021001001</t>
  </si>
  <si>
    <t>03004507002005001</t>
  </si>
  <si>
    <t>03004175001011005</t>
  </si>
  <si>
    <t>03004135003001002</t>
  </si>
  <si>
    <t>03004230001014014</t>
  </si>
  <si>
    <t>03004499003030001</t>
  </si>
  <si>
    <t>03004188008002002</t>
  </si>
  <si>
    <t>03004326009055002</t>
  </si>
  <si>
    <t>03004236018004008</t>
  </si>
  <si>
    <t>03004109006032001</t>
  </si>
  <si>
    <t>03004452002203020</t>
  </si>
  <si>
    <t>03004200007004001</t>
  </si>
  <si>
    <t>03004554005074001</t>
  </si>
  <si>
    <t>03004554005063004</t>
  </si>
  <si>
    <t>03004545003001001</t>
  </si>
  <si>
    <t>03004414004036001</t>
  </si>
  <si>
    <t>03004017001012007</t>
  </si>
  <si>
    <t>03004236018002002</t>
  </si>
  <si>
    <t>03004607003005002</t>
  </si>
  <si>
    <t>03004450005012005</t>
  </si>
  <si>
    <t>03004343009001004</t>
  </si>
  <si>
    <t>03004999078001001</t>
  </si>
  <si>
    <t>03004999203001012</t>
  </si>
  <si>
    <t>03004999113002003</t>
  </si>
  <si>
    <t>03004999098002002</t>
  </si>
  <si>
    <t>03004286008002004</t>
  </si>
  <si>
    <t>03004180017002001</t>
  </si>
  <si>
    <t>03004233002027003</t>
  </si>
  <si>
    <t>03004900030001005</t>
  </si>
  <si>
    <t>03004900030001007</t>
  </si>
  <si>
    <t>03004432011001003</t>
  </si>
  <si>
    <t>03004308020006002</t>
  </si>
  <si>
    <t>03004387001007001</t>
  </si>
  <si>
    <t>03004921006001005</t>
  </si>
  <si>
    <t>03004218002004001</t>
  </si>
  <si>
    <t>03004499031005002</t>
  </si>
  <si>
    <t>03004409002087002</t>
  </si>
  <si>
    <t>03004017002033017</t>
  </si>
  <si>
    <t>03004441001020018</t>
  </si>
  <si>
    <t>03004093001072009</t>
  </si>
  <si>
    <t>03004451005011001</t>
  </si>
  <si>
    <t>03004472003005003</t>
  </si>
  <si>
    <t>03004413004009090</t>
  </si>
  <si>
    <t>03004341001006034</t>
  </si>
  <si>
    <t>03004564005007001</t>
  </si>
  <si>
    <t>03004141021015002</t>
  </si>
  <si>
    <t>03004009003001002</t>
  </si>
  <si>
    <t>03004034005017006</t>
  </si>
  <si>
    <t>03004452002204003</t>
  </si>
  <si>
    <t>03004200002014001</t>
  </si>
  <si>
    <t>03004187003014002</t>
  </si>
  <si>
    <t>03004337001099047</t>
  </si>
  <si>
    <t>03004554005087001</t>
  </si>
  <si>
    <t>03004553005028004</t>
  </si>
  <si>
    <t>03004957001003001</t>
  </si>
  <si>
    <t>03004132001012011</t>
  </si>
  <si>
    <t>03004999056001001</t>
  </si>
  <si>
    <t>03004999022001007</t>
  </si>
  <si>
    <t>03004999099005012</t>
  </si>
  <si>
    <t>03004999062004001</t>
  </si>
  <si>
    <t>03004999111002005</t>
  </si>
  <si>
    <t>03004999126004003</t>
  </si>
  <si>
    <t>03004398002002009</t>
  </si>
  <si>
    <t>03004411022003001</t>
  </si>
  <si>
    <t>03004321008001001</t>
  </si>
  <si>
    <t>03004886002001003</t>
  </si>
  <si>
    <t>03004999076004013</t>
  </si>
  <si>
    <t>03004312003013002</t>
  </si>
  <si>
    <t>03004589026004001</t>
  </si>
  <si>
    <t>03004551002060007</t>
  </si>
  <si>
    <t>03004551002059018</t>
  </si>
  <si>
    <t>03004306003005001</t>
  </si>
  <si>
    <t>03004326002081001</t>
  </si>
  <si>
    <t>03004441001010007</t>
  </si>
  <si>
    <t>03004230001013011</t>
  </si>
  <si>
    <t>03004297002021008</t>
  </si>
  <si>
    <t>03004301003004023</t>
  </si>
  <si>
    <t>03004904002002006</t>
  </si>
  <si>
    <t>03004949016001003</t>
  </si>
  <si>
    <t>03004452002190006</t>
  </si>
  <si>
    <t>03004084009001002</t>
  </si>
  <si>
    <t>03004321001058001</t>
  </si>
  <si>
    <t>03004901001001010</t>
  </si>
  <si>
    <t>03004077001019013</t>
  </si>
  <si>
    <t>03004532017001003</t>
  </si>
  <si>
    <t>03004410003007002</t>
  </si>
  <si>
    <t>03004326008134002</t>
  </si>
  <si>
    <t>03004999062003018</t>
  </si>
  <si>
    <t>03004999107007001</t>
  </si>
  <si>
    <t>03004921002002005</t>
  </si>
  <si>
    <t>03004999122006002</t>
  </si>
  <si>
    <t>03004999064002001</t>
  </si>
  <si>
    <t>03004999065002012</t>
  </si>
  <si>
    <t>03004999262001002</t>
  </si>
  <si>
    <t>03004999122004001</t>
  </si>
  <si>
    <t>03004999104001004</t>
  </si>
  <si>
    <t>03004693004001043</t>
  </si>
  <si>
    <t>03004121015002007</t>
  </si>
  <si>
    <t>03004491999025003</t>
  </si>
  <si>
    <t>03004311004008001</t>
  </si>
  <si>
    <t>03004245025004002</t>
  </si>
  <si>
    <t>03004325004020007</t>
  </si>
  <si>
    <t>03004556028001001</t>
  </si>
  <si>
    <t>03004413004009028</t>
  </si>
  <si>
    <t>03004037001008002</t>
  </si>
  <si>
    <t>03004017001012001</t>
  </si>
  <si>
    <t>03004607003008001</t>
  </si>
  <si>
    <t>03004451005015001</t>
  </si>
  <si>
    <t>03004499034001021</t>
  </si>
  <si>
    <t>03004284017001001</t>
  </si>
  <si>
    <t>03004563002039008</t>
  </si>
  <si>
    <t>03004605004001001</t>
  </si>
  <si>
    <t>03004332001048010</t>
  </si>
  <si>
    <t>03004308001022009</t>
  </si>
  <si>
    <t>03004121002005001</t>
  </si>
  <si>
    <t>03004077001019029</t>
  </si>
  <si>
    <t>03004200002008008</t>
  </si>
  <si>
    <t>03004191007035039</t>
  </si>
  <si>
    <t>03004252003004003</t>
  </si>
  <si>
    <t>03004316001028001</t>
  </si>
  <si>
    <t>03004285018001002</t>
  </si>
  <si>
    <t>03004499003041001</t>
  </si>
  <si>
    <t>03004337001079004</t>
  </si>
  <si>
    <t>03004553005019006</t>
  </si>
  <si>
    <t>03004900022001002</t>
  </si>
  <si>
    <t>03004999110002003</t>
  </si>
  <si>
    <t>03004550018001003</t>
  </si>
  <si>
    <t>03004999099003007</t>
  </si>
  <si>
    <t>03004999099005011</t>
  </si>
  <si>
    <t>03004999063003005</t>
  </si>
  <si>
    <t>03004499049001001</t>
  </si>
  <si>
    <t>03004999096008007</t>
  </si>
  <si>
    <t>03004999063002010</t>
  </si>
  <si>
    <t>03004411003030007</t>
  </si>
  <si>
    <t>03004999096030007</t>
  </si>
  <si>
    <t>03004208010005002</t>
  </si>
  <si>
    <t>03004218003004001</t>
  </si>
  <si>
    <t>03004206001016001</t>
  </si>
  <si>
    <t>03004326002076010</t>
  </si>
  <si>
    <t>03004188007001001</t>
  </si>
  <si>
    <t>03004110002056002</t>
  </si>
  <si>
    <t>03004341001006014</t>
  </si>
  <si>
    <t>03004032003008001</t>
  </si>
  <si>
    <t>03004499034001022</t>
  </si>
  <si>
    <t>03004554005083002</t>
  </si>
  <si>
    <t>03004233002011001</t>
  </si>
  <si>
    <t>03004551002062001</t>
  </si>
  <si>
    <t>03004551002067001</t>
  </si>
  <si>
    <t>03004187001035028</t>
  </si>
  <si>
    <t>03004083001018010</t>
  </si>
  <si>
    <t>03004309005008003</t>
  </si>
  <si>
    <t>03004009009002024</t>
  </si>
  <si>
    <t>03004032001007002</t>
  </si>
  <si>
    <t>03004236015001007</t>
  </si>
  <si>
    <t>03004322008105001</t>
  </si>
  <si>
    <t>03004118017001004</t>
  </si>
  <si>
    <t>03004308003027002</t>
  </si>
  <si>
    <t>03004452002201006</t>
  </si>
  <si>
    <t>03004452002205003</t>
  </si>
  <si>
    <t>03004566017004001</t>
  </si>
  <si>
    <t>03004076006001003</t>
  </si>
  <si>
    <t>03004999301001001</t>
  </si>
  <si>
    <t>03004999106002006</t>
  </si>
  <si>
    <t>03004912009001001</t>
  </si>
  <si>
    <t>03004999085001036</t>
  </si>
  <si>
    <t>03004409022002003</t>
  </si>
  <si>
    <t>03004999010009003</t>
  </si>
  <si>
    <t>03004999100009001</t>
  </si>
  <si>
    <t>03004132001014012</t>
  </si>
  <si>
    <t>03004093001069001</t>
  </si>
  <si>
    <t>03004441001012011</t>
  </si>
  <si>
    <t>03004452002218004</t>
  </si>
  <si>
    <t>03004409005047002</t>
  </si>
  <si>
    <t>03004059001050009</t>
  </si>
  <si>
    <t>03004321001045028</t>
  </si>
  <si>
    <t>03004599001004001</t>
  </si>
  <si>
    <t>03004162003002002</t>
  </si>
  <si>
    <t>03004337001082002</t>
  </si>
  <si>
    <t>03004124003008026</t>
  </si>
  <si>
    <t>03004124003010002</t>
  </si>
  <si>
    <t>03004344001004001</t>
  </si>
  <si>
    <t>03004551002049015</t>
  </si>
  <si>
    <t>03004074009001001</t>
  </si>
  <si>
    <t>03004318001008008</t>
  </si>
  <si>
    <t>03004285034003016</t>
  </si>
  <si>
    <t>03004411003041001</t>
  </si>
  <si>
    <t>03004711001009003</t>
  </si>
  <si>
    <t>03004213002006001</t>
  </si>
  <si>
    <t>03004403005004001</t>
  </si>
  <si>
    <t>03004542001006004</t>
  </si>
  <si>
    <t>03004389001003003</t>
  </si>
  <si>
    <t>03004112006001001</t>
  </si>
  <si>
    <t>03004452002151001</t>
  </si>
  <si>
    <t>03004173003003008</t>
  </si>
  <si>
    <t>03004597002009006</t>
  </si>
  <si>
    <t>03004999217001001</t>
  </si>
  <si>
    <t>03004999010008004</t>
  </si>
  <si>
    <t>03004029014006003</t>
  </si>
  <si>
    <t>03004999108001005</t>
  </si>
  <si>
    <t>03004999094019001</t>
  </si>
  <si>
    <t>03004999211001003</t>
  </si>
  <si>
    <t>03004693004001063</t>
  </si>
  <si>
    <t>03004693004001082</t>
  </si>
  <si>
    <t>03004999095010001</t>
  </si>
  <si>
    <t>03004441001018005</t>
  </si>
  <si>
    <t>03004566018003003</t>
  </si>
  <si>
    <t>03004083003005006</t>
  </si>
  <si>
    <t>03004184005009003</t>
  </si>
  <si>
    <t>03004465001004003</t>
  </si>
  <si>
    <t>03004564026004004</t>
  </si>
  <si>
    <t>03004045001020005</t>
  </si>
  <si>
    <t>03004141023004002</t>
  </si>
  <si>
    <t>03004055001012002</t>
  </si>
  <si>
    <t>03004463001007002</t>
  </si>
  <si>
    <t>03004900023002001</t>
  </si>
  <si>
    <t>03004571022001012</t>
  </si>
  <si>
    <t>03004124003008040</t>
  </si>
  <si>
    <t>03004326002084004</t>
  </si>
  <si>
    <t>03004553005019001</t>
  </si>
  <si>
    <t>03004124006011008</t>
  </si>
  <si>
    <t>03004318001009014</t>
  </si>
  <si>
    <t>03004553013002001</t>
  </si>
  <si>
    <t>03004945004001001</t>
  </si>
  <si>
    <t>03004314007013003</t>
  </si>
  <si>
    <t>03004053002053002</t>
  </si>
  <si>
    <t>03004032003012009</t>
  </si>
  <si>
    <t>03004884013002002</t>
  </si>
  <si>
    <t>03004452002128001</t>
  </si>
  <si>
    <t>03004154004013001</t>
  </si>
  <si>
    <t>03004200002011002</t>
  </si>
  <si>
    <t>03004999208001009</t>
  </si>
  <si>
    <t>03004090005001002</t>
  </si>
  <si>
    <t>03004117012006002</t>
  </si>
  <si>
    <t>03004582004001001</t>
  </si>
  <si>
    <t>03004999062003003</t>
  </si>
  <si>
    <t>03004999094006004</t>
  </si>
  <si>
    <t>03004999247001004</t>
  </si>
  <si>
    <t>03004124021001001</t>
  </si>
  <si>
    <t>03004452002214002</t>
  </si>
  <si>
    <t>03004485010002001</t>
  </si>
  <si>
    <t>03004185002016001</t>
  </si>
  <si>
    <t>03004175001012003</t>
  </si>
  <si>
    <t>03004441001022001</t>
  </si>
  <si>
    <t>03004250002005003</t>
  </si>
  <si>
    <t>03004093001064004</t>
  </si>
  <si>
    <t>03004060008018005</t>
  </si>
  <si>
    <t>03004187003014021</t>
  </si>
  <si>
    <t>03004117002006001</t>
  </si>
  <si>
    <t>03004274004002001</t>
  </si>
  <si>
    <t>03004525001005002</t>
  </si>
  <si>
    <t>03004017001008003</t>
  </si>
  <si>
    <t>03004432003012001</t>
  </si>
  <si>
    <t>03004141018014002</t>
  </si>
  <si>
    <t>03004121001032001</t>
  </si>
  <si>
    <t>03004117006001002</t>
  </si>
  <si>
    <t>03004346001019004</t>
  </si>
  <si>
    <t>03004326009060001</t>
  </si>
  <si>
    <t>03004441001010012</t>
  </si>
  <si>
    <t>03004095011001001</t>
  </si>
  <si>
    <t>03004121025001004</t>
  </si>
  <si>
    <t>03004999264001001</t>
  </si>
  <si>
    <t>03004999118010003</t>
  </si>
  <si>
    <t>03004999064002003</t>
  </si>
  <si>
    <t>03004999063003001</t>
  </si>
  <si>
    <t>03004999010004005</t>
  </si>
  <si>
    <t>03004693004001090</t>
  </si>
  <si>
    <t>03004999251001001</t>
  </si>
  <si>
    <t>03004124006012008</t>
  </si>
  <si>
    <t>03004559001020001</t>
  </si>
  <si>
    <t>03004074019001001</t>
  </si>
  <si>
    <t>03004326002094002</t>
  </si>
  <si>
    <t>03004174004030001</t>
  </si>
  <si>
    <t>03004174004037001</t>
  </si>
  <si>
    <t>03004191007035014</t>
  </si>
  <si>
    <t>03004605002001001</t>
  </si>
  <si>
    <t>03004090004007002</t>
  </si>
  <si>
    <t>03004326002082003</t>
  </si>
  <si>
    <t>03004402025001005</t>
  </si>
  <si>
    <t>03004563008031002</t>
  </si>
  <si>
    <t>03004328009011002</t>
  </si>
  <si>
    <t>03004607003004024</t>
  </si>
  <si>
    <t>03004711001008004</t>
  </si>
  <si>
    <t>03004285034001001</t>
  </si>
  <si>
    <t>03004452002208005</t>
  </si>
  <si>
    <t>03004121016001003</t>
  </si>
  <si>
    <t>03004884006001003</t>
  </si>
  <si>
    <t>03004326001033005</t>
  </si>
  <si>
    <t>03004163001002001</t>
  </si>
  <si>
    <t>03004564030002001</t>
  </si>
  <si>
    <t>03004077001019007</t>
  </si>
  <si>
    <t>03004499003025003</t>
  </si>
  <si>
    <t>03004554005090004</t>
  </si>
  <si>
    <t>03004474001008001</t>
  </si>
  <si>
    <t>03004999095005003</t>
  </si>
  <si>
    <t>03004999066011002</t>
  </si>
  <si>
    <t>03004409023003023</t>
  </si>
  <si>
    <t>03004999098005011</t>
  </si>
  <si>
    <t>03004999096005007</t>
  </si>
  <si>
    <t>03004999197001004</t>
  </si>
  <si>
    <t>03004999299001001</t>
  </si>
  <si>
    <t>03004949008001001</t>
  </si>
  <si>
    <t>03004440002004005</t>
  </si>
  <si>
    <t>03004184003010006</t>
  </si>
  <si>
    <t>03004252004002001</t>
  </si>
  <si>
    <t>03004174004020002</t>
  </si>
  <si>
    <t>03004184002022006</t>
  </si>
  <si>
    <t>03004191007035006</t>
  </si>
  <si>
    <t>03004900025001004</t>
  </si>
  <si>
    <t>03004452002174002</t>
  </si>
  <si>
    <t>03004334004004001</t>
  </si>
  <si>
    <t>03004326008119001</t>
  </si>
  <si>
    <t>03004090004008001</t>
  </si>
  <si>
    <t>03004452003032003</t>
  </si>
  <si>
    <t>03004411007026002</t>
  </si>
  <si>
    <t>03004236018006003</t>
  </si>
  <si>
    <t>03004245022002001</t>
  </si>
  <si>
    <t>03004208008008001</t>
  </si>
  <si>
    <t>03004452002201027</t>
  </si>
  <si>
    <t>03004409002086004</t>
  </si>
  <si>
    <t>03004121001016002</t>
  </si>
  <si>
    <t>03004214002024011</t>
  </si>
  <si>
    <t>03004414006016001</t>
  </si>
  <si>
    <t>03004402016001001</t>
  </si>
  <si>
    <t>03004533005003001</t>
  </si>
  <si>
    <t>03004564030004002</t>
  </si>
  <si>
    <t>03004748004001002</t>
  </si>
  <si>
    <t>03004185005006025</t>
  </si>
  <si>
    <t>03004999271001003</t>
  </si>
  <si>
    <t>03004999241001002</t>
  </si>
  <si>
    <t>03004999096008013</t>
  </si>
  <si>
    <t>03004999026001001</t>
  </si>
  <si>
    <t>03004999103008006</t>
  </si>
  <si>
    <t>03004999227001002</t>
  </si>
  <si>
    <t>03004549005001001</t>
  </si>
  <si>
    <t>03004439001006008</t>
  </si>
  <si>
    <t>03004314002023001</t>
  </si>
  <si>
    <t>03004285034003003</t>
  </si>
  <si>
    <t>03004337001118001</t>
  </si>
  <si>
    <t>03004908001001004</t>
  </si>
  <si>
    <t>03004499034001011</t>
  </si>
  <si>
    <t>03004564004020004</t>
  </si>
  <si>
    <t>03004451002027021</t>
  </si>
  <si>
    <t>03004411007032001</t>
  </si>
  <si>
    <t>03004093001066001</t>
  </si>
  <si>
    <t>03004499004076005</t>
  </si>
  <si>
    <t>03004466002011003</t>
  </si>
  <si>
    <t>03004499038003004</t>
  </si>
  <si>
    <t>03004700005001003</t>
  </si>
  <si>
    <t>03004718001004007</t>
  </si>
  <si>
    <t>03004107003002001</t>
  </si>
  <si>
    <t>03004349011024007</t>
  </si>
  <si>
    <t>03004167002013001</t>
  </si>
  <si>
    <t>03004308001017002</t>
  </si>
  <si>
    <t>03004132001013019</t>
  </si>
  <si>
    <t>03004693003003005</t>
  </si>
  <si>
    <t>03004567006003002</t>
  </si>
  <si>
    <t>03004340002004009</t>
  </si>
  <si>
    <t>03004409005044002</t>
  </si>
  <si>
    <t>03004422002043003</t>
  </si>
  <si>
    <t>03004030020001001</t>
  </si>
  <si>
    <t>03004321001045020</t>
  </si>
  <si>
    <t>03004999064001004</t>
  </si>
  <si>
    <t>03004088013001001</t>
  </si>
  <si>
    <t>03004999250001004</t>
  </si>
  <si>
    <t>03004344007001003</t>
  </si>
  <si>
    <t>03004118028001010</t>
  </si>
  <si>
    <t>03004191005015006</t>
  </si>
  <si>
    <t>03004059001015026</t>
  </si>
  <si>
    <t>03004106002002001</t>
  </si>
  <si>
    <t>03004060008003002</t>
  </si>
  <si>
    <t>03004012002007005</t>
  </si>
  <si>
    <t>03004529002014002</t>
  </si>
  <si>
    <t>03004308008001002</t>
  </si>
  <si>
    <t>03004411008007007</t>
  </si>
  <si>
    <t>03004410003002002</t>
  </si>
  <si>
    <t>03004097003004006</t>
  </si>
  <si>
    <t>03004351002001009</t>
  </si>
  <si>
    <t>03004326009051001</t>
  </si>
  <si>
    <t>03004245023008004</t>
  </si>
  <si>
    <t>03004597026005002</t>
  </si>
  <si>
    <t>03004414018001001</t>
  </si>
  <si>
    <t>03004162002031002</t>
  </si>
  <si>
    <t>03004118019001004</t>
  </si>
  <si>
    <t>03004164017005016</t>
  </si>
  <si>
    <t>03004066003009001</t>
  </si>
  <si>
    <t>03004312003015003</t>
  </si>
  <si>
    <t>03004199016013006</t>
  </si>
  <si>
    <t>03004452002230003</t>
  </si>
  <si>
    <t>03004017002028001</t>
  </si>
  <si>
    <t>03004017002033014</t>
  </si>
  <si>
    <t>03004141024003001</t>
  </si>
  <si>
    <t>03004077001022001</t>
  </si>
  <si>
    <t>03004067004001002</t>
  </si>
  <si>
    <t>03004607003002003</t>
  </si>
  <si>
    <t>03004236001019004</t>
  </si>
  <si>
    <t>03004452001075006</t>
  </si>
  <si>
    <t>03004349011010002</t>
  </si>
  <si>
    <t>03004452003019003</t>
  </si>
  <si>
    <t>03004693001001027</t>
  </si>
  <si>
    <t>03004326002049003</t>
  </si>
  <si>
    <t>03004452002203025</t>
  </si>
  <si>
    <t>03004422002042003</t>
  </si>
  <si>
    <t>03004196001002001</t>
  </si>
  <si>
    <t>03004551002059002</t>
  </si>
  <si>
    <t>03004529004017005</t>
  </si>
  <si>
    <t>03004188006003009</t>
  </si>
  <si>
    <t>03004353001002002</t>
  </si>
  <si>
    <t>03004191007003017</t>
  </si>
  <si>
    <t>03004334005001004</t>
  </si>
  <si>
    <t>03004122002001007</t>
  </si>
  <si>
    <t>03004411001002012</t>
  </si>
  <si>
    <t>03004245023008014</t>
  </si>
  <si>
    <t>03004245023003003</t>
  </si>
  <si>
    <t>03004411003037001</t>
  </si>
  <si>
    <t>03004499038001001</t>
  </si>
  <si>
    <t>03004326001037002</t>
  </si>
  <si>
    <t>03004124019004002</t>
  </si>
  <si>
    <t>03004121009001001</t>
  </si>
  <si>
    <t>03004920002001002</t>
  </si>
  <si>
    <t>03004452002168005</t>
  </si>
  <si>
    <t>03004411002009001</t>
  </si>
  <si>
    <t>03004564004018002</t>
  </si>
  <si>
    <t>03004321001045008</t>
  </si>
  <si>
    <t>03004077001018001</t>
  </si>
  <si>
    <t>03004053002047007</t>
  </si>
  <si>
    <t>03004111002003001</t>
  </si>
  <si>
    <t>03004607003004023</t>
  </si>
  <si>
    <t>03004195012001004</t>
  </si>
  <si>
    <t>03004955005001004</t>
  </si>
  <si>
    <t>03004349005002002</t>
  </si>
  <si>
    <t>03004066004018007</t>
  </si>
  <si>
    <t>03004346006003001</t>
  </si>
  <si>
    <t>03004059001010006</t>
  </si>
  <si>
    <t>03004553030006001</t>
  </si>
  <si>
    <t>03004314001027004</t>
  </si>
  <si>
    <t>03004314002024002</t>
  </si>
  <si>
    <t>03004012001047005</t>
  </si>
  <si>
    <t>03004556003004001</t>
  </si>
  <si>
    <t>03004351002001013</t>
  </si>
  <si>
    <t>03004313002001004</t>
  </si>
  <si>
    <t>03004326008001004</t>
  </si>
  <si>
    <t>03004493003001002</t>
  </si>
  <si>
    <t>03004589030005002</t>
  </si>
  <si>
    <t>03004337001099028</t>
  </si>
  <si>
    <t>03004340002006004</t>
  </si>
  <si>
    <t>03004318001007005</t>
  </si>
  <si>
    <t>03004337002007001</t>
  </si>
  <si>
    <t>03004337002007002</t>
  </si>
  <si>
    <t>03004116004021007</t>
  </si>
  <si>
    <t>03004164017003027</t>
  </si>
  <si>
    <t>03004121001030005</t>
  </si>
  <si>
    <t>03004410002019007</t>
  </si>
  <si>
    <t>03004316001035002</t>
  </si>
  <si>
    <t>03004064008001012</t>
  </si>
  <si>
    <t>03004452002154004</t>
  </si>
  <si>
    <t>03004308001011001</t>
  </si>
  <si>
    <t>03004411003034005</t>
  </si>
  <si>
    <t>03004083001008002</t>
  </si>
  <si>
    <t>03004436104001001</t>
  </si>
  <si>
    <t>03004292002014001</t>
  </si>
  <si>
    <t>03004452002278001</t>
  </si>
  <si>
    <t>03004551002049014</t>
  </si>
  <si>
    <t>03004573002009001</t>
  </si>
  <si>
    <t>03004318001004011</t>
  </si>
  <si>
    <t>03004349011009001</t>
  </si>
  <si>
    <t>03004493006008002</t>
  </si>
  <si>
    <t>03004564010012001</t>
  </si>
  <si>
    <t>03004382002009003</t>
  </si>
  <si>
    <t>03004068007001001</t>
  </si>
  <si>
    <t>03004012005033001</t>
  </si>
  <si>
    <t>03004893003001002</t>
  </si>
  <si>
    <t>03004554015003003</t>
  </si>
  <si>
    <t>03004457001002002</t>
  </si>
  <si>
    <t>03004410003001005</t>
  </si>
  <si>
    <t>03004551002003013</t>
  </si>
  <si>
    <t>03004389001002001</t>
  </si>
  <si>
    <t>03004116004005002</t>
  </si>
  <si>
    <t>03004012008002001</t>
  </si>
  <si>
    <t>03004499003032004</t>
  </si>
  <si>
    <t>03004499003032005</t>
  </si>
  <si>
    <t>03004411003039005</t>
  </si>
  <si>
    <t>03004533014001001</t>
  </si>
  <si>
    <t>03004121021001003</t>
  </si>
  <si>
    <t>03004441001011002</t>
  </si>
  <si>
    <t>03004025001011003</t>
  </si>
  <si>
    <t>03004324001008002</t>
  </si>
  <si>
    <t>03004346001027004</t>
  </si>
  <si>
    <t>03004411008024003</t>
  </si>
  <si>
    <t>03004081010001003</t>
  </si>
  <si>
    <t>03004298001013002</t>
  </si>
  <si>
    <t>03004187005008001</t>
  </si>
  <si>
    <t>03004200002006001</t>
  </si>
  <si>
    <t>03004077001014001</t>
  </si>
  <si>
    <t>03004191001009001</t>
  </si>
  <si>
    <t>03004411003035001</t>
  </si>
  <si>
    <t>03004187003014024</t>
  </si>
  <si>
    <t>03004341001008007</t>
  </si>
  <si>
    <t>03004308001024006</t>
  </si>
  <si>
    <t>03004322008101006</t>
  </si>
  <si>
    <t>03004187008002005</t>
  </si>
  <si>
    <t>03004180009003005</t>
  </si>
  <si>
    <t>03004184004005005</t>
  </si>
  <si>
    <t>03004284002050002</t>
  </si>
  <si>
    <t>03004419005011003</t>
  </si>
  <si>
    <t>03004452003030004</t>
  </si>
  <si>
    <t>03004200002009009</t>
  </si>
  <si>
    <t>03004314002018002</t>
  </si>
  <si>
    <t>03004414006015002</t>
  </si>
  <si>
    <t>03004056001001001</t>
  </si>
  <si>
    <t>03004189003001008</t>
  </si>
  <si>
    <t>03004229001002006</t>
  </si>
  <si>
    <t>03004040001005002</t>
  </si>
  <si>
    <t>03004270003010012</t>
  </si>
  <si>
    <t>03004475002001014</t>
  </si>
  <si>
    <t>03004097003020003</t>
  </si>
  <si>
    <t>03004224001008001</t>
  </si>
  <si>
    <t>03004012001059002</t>
  </si>
  <si>
    <t>03004452001095001</t>
  </si>
  <si>
    <t>03004117001060003</t>
  </si>
  <si>
    <t>03004122003016003</t>
  </si>
  <si>
    <t>03004921003001016</t>
  </si>
  <si>
    <t>03004452002234001</t>
  </si>
  <si>
    <t>03004485008001005</t>
  </si>
  <si>
    <t>03004551002042003</t>
  </si>
  <si>
    <t>03004191005036002</t>
  </si>
  <si>
    <t>03004411008023001</t>
  </si>
  <si>
    <t>03004074011001002</t>
  </si>
  <si>
    <t>03004071001011002</t>
  </si>
  <si>
    <t>03004141024001006</t>
  </si>
  <si>
    <t>03004328009011001</t>
  </si>
  <si>
    <t>03004060008018009</t>
  </si>
  <si>
    <t>03004563008029001</t>
  </si>
  <si>
    <t>03004308001024009</t>
  </si>
  <si>
    <t>03004452001067007</t>
  </si>
  <si>
    <t>03004502001006003</t>
  </si>
  <si>
    <t>03004014003002014</t>
  </si>
  <si>
    <t>03004452003018002</t>
  </si>
  <si>
    <t>03004186004004001</t>
  </si>
  <si>
    <t>03004285034003014</t>
  </si>
  <si>
    <t>03004711001007004</t>
  </si>
  <si>
    <t>03004551002047006</t>
  </si>
  <si>
    <t>03004452002159003</t>
  </si>
  <si>
    <t>03004275002002001</t>
  </si>
  <si>
    <t>03004414004008001</t>
  </si>
  <si>
    <t>03004185005001003</t>
  </si>
  <si>
    <t>03004409019001002</t>
  </si>
  <si>
    <t>03004197009001013</t>
  </si>
  <si>
    <t>03004197009001016</t>
  </si>
  <si>
    <t>03004419005016001</t>
  </si>
  <si>
    <t>03004499003032009</t>
  </si>
  <si>
    <t>03004053002042005</t>
  </si>
  <si>
    <t>03004214002021003</t>
  </si>
  <si>
    <t>03004155001011008</t>
  </si>
  <si>
    <t>03004095001013002</t>
  </si>
  <si>
    <t>03004124007004002</t>
  </si>
  <si>
    <t>03004334005010001</t>
  </si>
  <si>
    <t>03004095001020001</t>
  </si>
  <si>
    <t>03004307001008002</t>
  </si>
  <si>
    <t>03004451002029003</t>
  </si>
  <si>
    <t>03004551002059007</t>
  </si>
  <si>
    <t>03004326002076001</t>
  </si>
  <si>
    <t>03004452003030001</t>
  </si>
  <si>
    <t>03004635001004017</t>
  </si>
  <si>
    <t>03004352024001001</t>
  </si>
  <si>
    <t>03004452001076007</t>
  </si>
  <si>
    <t>03004059001048003</t>
  </si>
  <si>
    <t>03004197008002030</t>
  </si>
  <si>
    <t>03004322008032001</t>
  </si>
  <si>
    <t>03004188003002002</t>
  </si>
  <si>
    <t>03004187003008001</t>
  </si>
  <si>
    <t>03004563002042001</t>
  </si>
  <si>
    <t>03004233002008003</t>
  </si>
  <si>
    <t>03004034005019005</t>
  </si>
  <si>
    <t>03004314002023005</t>
  </si>
  <si>
    <t>03004064008001008</t>
  </si>
  <si>
    <t>03004379001008001</t>
  </si>
  <si>
    <t>03004275004004004</t>
  </si>
  <si>
    <t>03004597002003005</t>
  </si>
  <si>
    <t>03004112003001008</t>
  </si>
  <si>
    <t>03004184003005004</t>
  </si>
  <si>
    <t>03004110002036001</t>
  </si>
  <si>
    <t>03004409002036002</t>
  </si>
  <si>
    <t>03004437003001002</t>
  </si>
  <si>
    <t>03004413004006027</t>
  </si>
  <si>
    <t>03004419018001003</t>
  </si>
  <si>
    <t>03004949003001001</t>
  </si>
  <si>
    <t>03004411003037006</t>
  </si>
  <si>
    <t>03004566018002001</t>
  </si>
  <si>
    <t>03004121017002001</t>
  </si>
  <si>
    <t>03004314009059004</t>
  </si>
  <si>
    <t>03004314003068006</t>
  </si>
  <si>
    <t>03004307001009006</t>
  </si>
  <si>
    <t>03004551002039004</t>
  </si>
  <si>
    <t>03004346006012001</t>
  </si>
  <si>
    <t>03004079001005001</t>
  </si>
  <si>
    <t>03004508022011002</t>
  </si>
  <si>
    <t>03004499003042001</t>
  </si>
  <si>
    <t>03004326008151001</t>
  </si>
  <si>
    <t>03004452001088005</t>
  </si>
  <si>
    <t>03004297002026006</t>
  </si>
  <si>
    <t>03004236018009001</t>
  </si>
  <si>
    <t>03004322008036001</t>
  </si>
  <si>
    <t>03004187003006002</t>
  </si>
  <si>
    <t>03004187003006003</t>
  </si>
  <si>
    <t>03004197009001003</t>
  </si>
  <si>
    <t>03004191007013004</t>
  </si>
  <si>
    <t>03004553030007005</t>
  </si>
  <si>
    <t>03004029014005003</t>
  </si>
  <si>
    <t>03004492005013001</t>
  </si>
  <si>
    <t>03004188006005006</t>
  </si>
  <si>
    <t>03004349001002001</t>
  </si>
  <si>
    <t>03004012002004003</t>
  </si>
  <si>
    <t>03004015002003001</t>
  </si>
  <si>
    <t>03004066004012001</t>
  </si>
  <si>
    <t>03004180009004002</t>
  </si>
  <si>
    <t>03004578001010003</t>
  </si>
  <si>
    <t>03004570008001001</t>
  </si>
  <si>
    <t>03004563002045002</t>
  </si>
  <si>
    <t>03004141023008010</t>
  </si>
  <si>
    <t>03004410003002003</t>
  </si>
  <si>
    <t>03004191007004012</t>
  </si>
  <si>
    <t>03004141010017001</t>
  </si>
  <si>
    <t>03004912002001001</t>
  </si>
  <si>
    <t>03004118005001007</t>
  </si>
  <si>
    <t>03004884006001007</t>
  </si>
  <si>
    <t>03004311001021001</t>
  </si>
  <si>
    <t>03004171004012004</t>
  </si>
  <si>
    <t>03004191007039009</t>
  </si>
  <si>
    <t>03004122001004001</t>
  </si>
  <si>
    <t>03004491033001004</t>
  </si>
  <si>
    <t>03004409003050001</t>
  </si>
  <si>
    <t>03004449002008005</t>
  </si>
  <si>
    <t>03004352023001001</t>
  </si>
  <si>
    <t>03004452001073004</t>
  </si>
  <si>
    <t>03004499032001004</t>
  </si>
  <si>
    <t>03004032003009008</t>
  </si>
  <si>
    <t>03004452002204005</t>
  </si>
  <si>
    <t>03004055001013003</t>
  </si>
  <si>
    <t>03004598002001002</t>
  </si>
  <si>
    <t>03004187003006010</t>
  </si>
  <si>
    <t>03004154004002001</t>
  </si>
  <si>
    <t>03004346006006001</t>
  </si>
  <si>
    <t>03004187001006009</t>
  </si>
  <si>
    <t>03004464008001004</t>
  </si>
  <si>
    <t>03004452002205027</t>
  </si>
  <si>
    <t>03004124002006002</t>
  </si>
  <si>
    <t>03004308003019006</t>
  </si>
  <si>
    <t>03004284002084001</t>
  </si>
  <si>
    <t>03004464005009002</t>
  </si>
  <si>
    <t>03004520001005007</t>
  </si>
  <si>
    <t>03004337001020039</t>
  </si>
  <si>
    <t>03004499005001004</t>
  </si>
  <si>
    <t>03004121001005002</t>
  </si>
  <si>
    <t>03004197011001013</t>
  </si>
  <si>
    <t>03004939001001001</t>
  </si>
  <si>
    <t>03004142006004008</t>
  </si>
  <si>
    <t>03004326009004002</t>
  </si>
  <si>
    <t>03004118005001008</t>
  </si>
  <si>
    <t>03004441001020008</t>
  </si>
  <si>
    <t>03004121001034001</t>
  </si>
  <si>
    <t>03004422002033003</t>
  </si>
  <si>
    <t>03004236020001001</t>
  </si>
  <si>
    <t>03004191005034004</t>
  </si>
  <si>
    <t>03004566015002009</t>
  </si>
  <si>
    <t>03004528001010001</t>
  </si>
  <si>
    <t>03004499003031002</t>
  </si>
  <si>
    <t>03004098001044003</t>
  </si>
  <si>
    <t>03004916003001003</t>
  </si>
  <si>
    <t>03004325002009001</t>
  </si>
  <si>
    <t>03004202002003001</t>
  </si>
  <si>
    <t>03004056001010001</t>
  </si>
  <si>
    <t>03004360001004003</t>
  </si>
  <si>
    <t>03004284004017005</t>
  </si>
  <si>
    <t>03004502001005004</t>
  </si>
  <si>
    <t>03004350002001027</t>
  </si>
  <si>
    <t>03004311005003002</t>
  </si>
  <si>
    <t>03004019003005002</t>
  </si>
  <si>
    <t>03004607003006004</t>
  </si>
  <si>
    <t>03004535007037015</t>
  </si>
  <si>
    <t>03004414006015006</t>
  </si>
  <si>
    <t>03004452002155001</t>
  </si>
  <si>
    <t>03004337001020046</t>
  </si>
  <si>
    <t>03004175001003001</t>
  </si>
  <si>
    <t>03004184002010007</t>
  </si>
  <si>
    <t>03004448002002005</t>
  </si>
  <si>
    <t>03004551002041001</t>
  </si>
  <si>
    <t>03004340002004010</t>
  </si>
  <si>
    <t>03004940001001002</t>
  </si>
  <si>
    <t>03004028002040001</t>
  </si>
  <si>
    <t>03004326008153004</t>
  </si>
  <si>
    <t>03004116010001001</t>
  </si>
  <si>
    <t>03004884016001001</t>
  </si>
  <si>
    <t>03004334001011002</t>
  </si>
  <si>
    <t>03004245025005002</t>
  </si>
  <si>
    <t>03004083001008005</t>
  </si>
  <si>
    <t>03004326009053004</t>
  </si>
  <si>
    <t>03004185005005004</t>
  </si>
  <si>
    <t>03004499003033002</t>
  </si>
  <si>
    <t>03004921005001004</t>
  </si>
  <si>
    <t>03004187003014035</t>
  </si>
  <si>
    <t>03004187003014044</t>
  </si>
  <si>
    <t>03004328009008001</t>
  </si>
  <si>
    <t>03004009002001007</t>
  </si>
  <si>
    <t>03004162002027003</t>
  </si>
  <si>
    <t>03004411001044003</t>
  </si>
  <si>
    <t>03004553020004007</t>
  </si>
  <si>
    <t>03004554002013003</t>
  </si>
  <si>
    <t>03004151001001003</t>
  </si>
  <si>
    <t>03004283003002002</t>
  </si>
  <si>
    <t>03004060007002002</t>
  </si>
  <si>
    <t>03004493006006002</t>
  </si>
  <si>
    <t>03004187008002010</t>
  </si>
  <si>
    <t>03004413004009027</t>
  </si>
  <si>
    <t>03004554002007001</t>
  </si>
  <si>
    <t>03004124003011002</t>
  </si>
  <si>
    <t>03004564010020001</t>
  </si>
  <si>
    <t>03004551002006005</t>
  </si>
  <si>
    <t>03004448002002006</t>
  </si>
  <si>
    <t>03004322008010003</t>
  </si>
  <si>
    <t>03004245025010002</t>
  </si>
  <si>
    <t>03004236026002002</t>
  </si>
  <si>
    <t>03004236026001003</t>
  </si>
  <si>
    <t>03004072005001001</t>
  </si>
  <si>
    <t>03004432007013004</t>
  </si>
  <si>
    <t>03004121002003002</t>
  </si>
  <si>
    <t>03004164017005005</t>
  </si>
  <si>
    <t>03004410004034004</t>
  </si>
  <si>
    <t>03004441001010005</t>
  </si>
  <si>
    <t>03004325004020001</t>
  </si>
  <si>
    <t>03004315001038001</t>
  </si>
  <si>
    <t>03004083001015004</t>
  </si>
  <si>
    <t>03004597004004001</t>
  </si>
  <si>
    <t>03004185005006018</t>
  </si>
  <si>
    <t>03004499003024005</t>
  </si>
  <si>
    <t>03004230001014013</t>
  </si>
  <si>
    <t>03004326008155003</t>
  </si>
  <si>
    <t>03004171004010004</t>
  </si>
  <si>
    <t>03004452001073010</t>
  </si>
  <si>
    <t>03004550002016001</t>
  </si>
  <si>
    <t>03004191007035024</t>
  </si>
  <si>
    <t>03004308003021003</t>
  </si>
  <si>
    <t>03004326008092013</t>
  </si>
  <si>
    <t>03004315001009001</t>
  </si>
  <si>
    <t>03004010003006002</t>
  </si>
  <si>
    <t>03004284002060001</t>
  </si>
  <si>
    <t>03004284002032005</t>
  </si>
  <si>
    <t>03004554005020001</t>
  </si>
  <si>
    <t>03004452001087002</t>
  </si>
  <si>
    <t>03004452002205004</t>
  </si>
  <si>
    <t>03004067007001001</t>
  </si>
  <si>
    <t>03004294002003001</t>
  </si>
  <si>
    <t>03004413004006041</t>
  </si>
  <si>
    <t>03004481001004007</t>
  </si>
  <si>
    <t>03004564010002004</t>
  </si>
  <si>
    <t>03004332001008002</t>
  </si>
  <si>
    <t>03004284004017007</t>
  </si>
  <si>
    <t>03004607003004006</t>
  </si>
  <si>
    <t>03004711001003003</t>
  </si>
  <si>
    <t>03004236018011006</t>
  </si>
  <si>
    <t>03004106002003001</t>
  </si>
  <si>
    <t>03004202002001003</t>
  </si>
  <si>
    <t>03004499043003006</t>
  </si>
  <si>
    <t>03004930001002001</t>
  </si>
  <si>
    <t>03004122003026003</t>
  </si>
  <si>
    <t>03004121007001001</t>
  </si>
  <si>
    <t>03004121018001002</t>
  </si>
  <si>
    <t>03004308001016001</t>
  </si>
  <si>
    <t>03004414003010001</t>
  </si>
  <si>
    <t>03004174004026003</t>
  </si>
  <si>
    <t>03004379001006002</t>
  </si>
  <si>
    <t>03004185005006007</t>
  </si>
  <si>
    <t>03004230001014024</t>
  </si>
  <si>
    <t>03004093001072006</t>
  </si>
  <si>
    <t>03004410003008001</t>
  </si>
  <si>
    <t>03004032003016005</t>
  </si>
  <si>
    <t>03004326004005001</t>
  </si>
  <si>
    <t>03004129002008001</t>
  </si>
  <si>
    <t>03004079001007001</t>
  </si>
  <si>
    <t>03004083001013003</t>
  </si>
  <si>
    <t>03004311002020003</t>
  </si>
  <si>
    <t>03004189001005017</t>
  </si>
  <si>
    <t>03004563008016001</t>
  </si>
  <si>
    <t>03004326008022002</t>
  </si>
  <si>
    <t>03004326001025003</t>
  </si>
  <si>
    <t>03004452002203008</t>
  </si>
  <si>
    <t>03004411001046002</t>
  </si>
  <si>
    <t>03004032003006001</t>
  </si>
  <si>
    <t>03004060007006023</t>
  </si>
  <si>
    <t>03004199001004001</t>
  </si>
  <si>
    <t>03004332001008005</t>
  </si>
  <si>
    <t>03004414004001005</t>
  </si>
  <si>
    <t>03004554005006002</t>
  </si>
  <si>
    <t>03004004002003003</t>
  </si>
  <si>
    <t>03004607003004020</t>
  </si>
  <si>
    <t>03004180001036004</t>
  </si>
  <si>
    <t>03004337001083007</t>
  </si>
  <si>
    <t>03004308001035010</t>
  </si>
  <si>
    <t>03004245023004007</t>
  </si>
  <si>
    <t>03004887003001003</t>
  </si>
  <si>
    <t>03004164017003013</t>
  </si>
  <si>
    <t>03004119001006001</t>
  </si>
  <si>
    <t>03004141010019004</t>
  </si>
  <si>
    <t>03004124006012002</t>
  </si>
  <si>
    <t>03004499004084008</t>
  </si>
  <si>
    <t>03004118005001010</t>
  </si>
  <si>
    <t>03004044004001006</t>
  </si>
  <si>
    <t>03004208010001001</t>
  </si>
  <si>
    <t>03004607003001002</t>
  </si>
  <si>
    <t>03004173003003003</t>
  </si>
  <si>
    <t>03004118010001001</t>
  </si>
  <si>
    <t>03004326009062002</t>
  </si>
  <si>
    <t>03004413004009078</t>
  </si>
  <si>
    <t>03004452002147001</t>
  </si>
  <si>
    <t>03004566018003002</t>
  </si>
  <si>
    <t>03004410004034001</t>
  </si>
  <si>
    <t>03004292002005001</t>
  </si>
  <si>
    <t>03004060007002016</t>
  </si>
  <si>
    <t>03004328011001001</t>
  </si>
  <si>
    <t>03004188001006009</t>
  </si>
  <si>
    <t>03004349011008003</t>
  </si>
  <si>
    <t>03004220001007001</t>
  </si>
  <si>
    <t>03004028004002001</t>
  </si>
  <si>
    <t>03004554002013001</t>
  </si>
  <si>
    <t>03004553005027010</t>
  </si>
  <si>
    <t>03004499004029001</t>
  </si>
  <si>
    <t>03004098003006003</t>
  </si>
  <si>
    <t>03004411003005005</t>
  </si>
  <si>
    <t>03004187006001014</t>
  </si>
  <si>
    <t>03004429001002013</t>
  </si>
  <si>
    <t>03004563002014003</t>
  </si>
  <si>
    <t>03004442011011001</t>
  </si>
  <si>
    <t>03004464019001001</t>
  </si>
  <si>
    <t>03004326009049001</t>
  </si>
  <si>
    <t>03004442002010002</t>
  </si>
  <si>
    <t>03004415004001001</t>
  </si>
  <si>
    <t>03004402015001005</t>
  </si>
  <si>
    <t>03004233002025003</t>
  </si>
  <si>
    <t>03004325003001001</t>
  </si>
  <si>
    <t>03004030020001003</t>
  </si>
  <si>
    <t>03004314004037002</t>
  </si>
  <si>
    <t>03004607003005010</t>
  </si>
  <si>
    <t>03004711001011003</t>
  </si>
  <si>
    <t>03004122003020028</t>
  </si>
  <si>
    <t>03004186008002004</t>
  </si>
  <si>
    <t>03004564010032001</t>
  </si>
  <si>
    <t>03004559001008001</t>
  </si>
  <si>
    <t>03004083001018012</t>
  </si>
  <si>
    <t>03004085001006002</t>
  </si>
  <si>
    <t>03004191007027004</t>
  </si>
  <si>
    <t>03004311002013009</t>
  </si>
  <si>
    <t>03004481001004001</t>
  </si>
  <si>
    <t>03004187001007024</t>
  </si>
  <si>
    <t>03004284002058020</t>
  </si>
  <si>
    <t>03004410003006002</t>
  </si>
  <si>
    <t>03004284004010001</t>
  </si>
  <si>
    <t>03004513002003004</t>
  </si>
  <si>
    <t>03004110004002003</t>
  </si>
  <si>
    <t>03004250012028001</t>
  </si>
  <si>
    <t>03004124003003001</t>
  </si>
  <si>
    <t>03004124003004009</t>
  </si>
  <si>
    <t>03004451002007002</t>
  </si>
  <si>
    <t>03004326009004008</t>
  </si>
  <si>
    <t>03004583001001002</t>
  </si>
  <si>
    <t>03004464005001005</t>
  </si>
  <si>
    <t>03004326008003008</t>
  </si>
  <si>
    <t>03004326009010004</t>
  </si>
  <si>
    <t>03004353011001002</t>
  </si>
  <si>
    <t>03004402024001002</t>
  </si>
  <si>
    <t>03004414006017001</t>
  </si>
  <si>
    <t>03004906001001001</t>
  </si>
  <si>
    <t>03004118014001003</t>
  </si>
  <si>
    <t>03004102004001003</t>
  </si>
  <si>
    <t>03004141023005003</t>
  </si>
  <si>
    <t>03004553005022004</t>
  </si>
  <si>
    <t>03004407006001001</t>
  </si>
  <si>
    <t>03004452002217003</t>
  </si>
  <si>
    <t>03004098009010012</t>
  </si>
  <si>
    <t>03004122001007001</t>
  </si>
  <si>
    <t>03004499034001019</t>
  </si>
  <si>
    <t>03004499034001020</t>
  </si>
  <si>
    <t>03004409003040001</t>
  </si>
  <si>
    <t>03004339001003001</t>
  </si>
  <si>
    <t>03004025001014006</t>
  </si>
  <si>
    <t>03004097001014006</t>
  </si>
  <si>
    <t>03004236015001006</t>
  </si>
  <si>
    <t>03004409005014002</t>
  </si>
  <si>
    <t>03004452003009001</t>
  </si>
  <si>
    <t>03004191005021002</t>
  </si>
  <si>
    <t>03004284002042006</t>
  </si>
  <si>
    <t>03004117001030001</t>
  </si>
  <si>
    <t>03004413004006015</t>
  </si>
  <si>
    <t>03004442001005009</t>
  </si>
  <si>
    <t>03004252019001001</t>
  </si>
  <si>
    <t>03004491016002006</t>
  </si>
  <si>
    <t>03004012004005007</t>
  </si>
  <si>
    <t>03004483001001003</t>
  </si>
  <si>
    <t>03004187001002006</t>
  </si>
  <si>
    <t>03004186004001004</t>
  </si>
  <si>
    <t>03004350002001003</t>
  </si>
  <si>
    <t>03004897002001008</t>
  </si>
  <si>
    <t>03004314003068005</t>
  </si>
  <si>
    <t>03004029007007004</t>
  </si>
  <si>
    <t>03004219008005001</t>
  </si>
  <si>
    <t>03004118017002010</t>
  </si>
  <si>
    <t>03004164017003020</t>
  </si>
  <si>
    <t>03004748002002002</t>
  </si>
  <si>
    <t>03004442002009003</t>
  </si>
  <si>
    <t>03004945002002001</t>
  </si>
  <si>
    <t>03004452002140001</t>
  </si>
  <si>
    <t>03004553004010002</t>
  </si>
  <si>
    <t>03004132001012010</t>
  </si>
  <si>
    <t>03004147002007006</t>
  </si>
  <si>
    <t>03004441001020010</t>
  </si>
  <si>
    <t>03004128002002001</t>
  </si>
  <si>
    <t>03004554005064002</t>
  </si>
  <si>
    <t>03004233002016010</t>
  </si>
  <si>
    <t>03004409002085003</t>
  </si>
  <si>
    <t>03004174004036001</t>
  </si>
  <si>
    <t>03004999336001004</t>
  </si>
  <si>
    <t>03004117011001003</t>
  </si>
  <si>
    <t>03004337001092004</t>
  </si>
  <si>
    <t>03004061004004001</t>
  </si>
  <si>
    <t>03004328014002001</t>
  </si>
  <si>
    <t>03004349005006011</t>
  </si>
  <si>
    <t>03004999010015008</t>
  </si>
  <si>
    <t>03004999095014008</t>
  </si>
  <si>
    <t>03004999095010003</t>
  </si>
  <si>
    <t>03004999121001004</t>
  </si>
  <si>
    <t>03004999106009003</t>
  </si>
  <si>
    <t>03004999095007001</t>
  </si>
  <si>
    <t>03004199025001002</t>
  </si>
  <si>
    <t>03004999076001001</t>
  </si>
  <si>
    <t>03004999076002013</t>
  </si>
  <si>
    <t>03004482008001006</t>
  </si>
  <si>
    <t>03004398002002023</t>
  </si>
  <si>
    <t>03004419005017005</t>
  </si>
  <si>
    <t>03004093001076001</t>
  </si>
  <si>
    <t>03004187001031002</t>
  </si>
  <si>
    <t>03004031004001005</t>
  </si>
  <si>
    <t>03004232001005006</t>
  </si>
  <si>
    <t>03004508022014001</t>
  </si>
  <si>
    <t>03004185005005002</t>
  </si>
  <si>
    <t>03004297004008006</t>
  </si>
  <si>
    <t>03004999055001005</t>
  </si>
  <si>
    <t>03004245031001003</t>
  </si>
  <si>
    <t>03004999118009003</t>
  </si>
  <si>
    <t>03004893003009002</t>
  </si>
  <si>
    <t>03004999238002001</t>
  </si>
  <si>
    <t>03004999238001003</t>
  </si>
  <si>
    <t>03004999179001002</t>
  </si>
  <si>
    <t>03004306015001001</t>
  </si>
  <si>
    <t>03004553035001002</t>
  </si>
  <si>
    <t>03004346004001002</t>
  </si>
  <si>
    <t>03004900012001002</t>
  </si>
  <si>
    <t>03004607003003003</t>
  </si>
  <si>
    <t>03004308001022003</t>
  </si>
  <si>
    <t>03004508022017001</t>
  </si>
  <si>
    <t>03004025001010001</t>
  </si>
  <si>
    <t>03004326021001001</t>
  </si>
  <si>
    <t>03004999228001002</t>
  </si>
  <si>
    <t>03004999093006002</t>
  </si>
  <si>
    <t>03004850011001003</t>
  </si>
  <si>
    <t>03004999097022001</t>
  </si>
  <si>
    <t>03004999126005003</t>
  </si>
  <si>
    <t>03004999095008003</t>
  </si>
  <si>
    <t>03004999081001006</t>
  </si>
  <si>
    <t>03004999151005002</t>
  </si>
  <si>
    <t>03004452001098012</t>
  </si>
  <si>
    <t>03004496007005002</t>
  </si>
  <si>
    <t>03004030031001002</t>
  </si>
  <si>
    <t>03004559001010013</t>
  </si>
  <si>
    <t>03004466002010001</t>
  </si>
  <si>
    <t>03004288011001002</t>
  </si>
  <si>
    <t>03004900028001003</t>
  </si>
  <si>
    <t>03004607003001020</t>
  </si>
  <si>
    <t>03004325004023002</t>
  </si>
  <si>
    <t>03004999151002002</t>
  </si>
  <si>
    <t>03004999097017002</t>
  </si>
  <si>
    <t>03004999107003003</t>
  </si>
  <si>
    <t>03004999238002006</t>
  </si>
  <si>
    <t>03004999276001002</t>
  </si>
  <si>
    <t>03004135003002002</t>
  </si>
  <si>
    <t>03004999076006007</t>
  </si>
  <si>
    <t>03004999100016002</t>
  </si>
  <si>
    <t>03004559001021005</t>
  </si>
  <si>
    <t>03004326001034005</t>
  </si>
  <si>
    <t>03004337001099045</t>
  </si>
  <si>
    <t>03004127001004001</t>
  </si>
  <si>
    <t>03004306003007001</t>
  </si>
  <si>
    <t>03004121001024011</t>
  </si>
  <si>
    <t>03004030030001003</t>
  </si>
  <si>
    <t>03004284002080001</t>
  </si>
  <si>
    <t>03004999107005003</t>
  </si>
  <si>
    <t>03004930002001001</t>
  </si>
  <si>
    <t>03004999098005013</t>
  </si>
  <si>
    <t>03004999203001010</t>
  </si>
  <si>
    <t>03004999098004003</t>
  </si>
  <si>
    <t>03004999096030009</t>
  </si>
  <si>
    <t>03004999041007001</t>
  </si>
  <si>
    <t>03004999149002001</t>
  </si>
  <si>
    <t>03004002007001004</t>
  </si>
  <si>
    <t>03004499043004009</t>
  </si>
  <si>
    <t>03004382002014002</t>
  </si>
  <si>
    <t>03004452002203017</t>
  </si>
  <si>
    <t>03004411001043001</t>
  </si>
  <si>
    <t>03004451006010001</t>
  </si>
  <si>
    <t>03004452002212001</t>
  </si>
  <si>
    <t>03004999059003013</t>
  </si>
  <si>
    <t>03004999097016001</t>
  </si>
  <si>
    <t>03004999018001001</t>
  </si>
  <si>
    <t>03004082010001002</t>
  </si>
  <si>
    <t>03004693004001039</t>
  </si>
  <si>
    <t>03004411007033001</t>
  </si>
  <si>
    <t>03004934003001002</t>
  </si>
  <si>
    <t>03004700006001002</t>
  </si>
  <si>
    <t>03004559001012002</t>
  </si>
  <si>
    <t>03004448002006006</t>
  </si>
  <si>
    <t>03004236001012002</t>
  </si>
  <si>
    <t>03004236018005004</t>
  </si>
  <si>
    <t>03004561002013006</t>
  </si>
  <si>
    <t>03004174004031008</t>
  </si>
  <si>
    <t>03004999103011001</t>
  </si>
  <si>
    <t>03004600009007001</t>
  </si>
  <si>
    <t>03004999097012002</t>
  </si>
  <si>
    <t>03004019026001006</t>
  </si>
  <si>
    <t>03004999117001001</t>
  </si>
  <si>
    <t>03004017006001002</t>
  </si>
  <si>
    <t>03004999059003011</t>
  </si>
  <si>
    <t>03004435005011001</t>
  </si>
  <si>
    <t>03004110002073002</t>
  </si>
  <si>
    <t>03004411007034005</t>
  </si>
  <si>
    <t>03004491027001004</t>
  </si>
  <si>
    <t>03004491025002004</t>
  </si>
  <si>
    <t>03004326002063006</t>
  </si>
  <si>
    <t>03004077001019030</t>
  </si>
  <si>
    <t>03004999059003014</t>
  </si>
  <si>
    <t>03004999126003006</t>
  </si>
  <si>
    <t>03004999195004001</t>
  </si>
  <si>
    <t>03004999119001004</t>
  </si>
  <si>
    <t>03004999084001005</t>
  </si>
  <si>
    <t>03004999099001011</t>
  </si>
  <si>
    <t>03004520002040002</t>
  </si>
  <si>
    <t>03004999046001001</t>
  </si>
  <si>
    <t>03004999202001001</t>
  </si>
  <si>
    <t>03004191005036015</t>
  </si>
  <si>
    <t>03004999303002001</t>
  </si>
  <si>
    <t>03004121016004003</t>
  </si>
  <si>
    <t>03004452002236010</t>
  </si>
  <si>
    <t>03004337001110001</t>
  </si>
  <si>
    <t>03004326002082001</t>
  </si>
  <si>
    <t>03004098001040001</t>
  </si>
  <si>
    <t>03004098001042002</t>
  </si>
  <si>
    <t>03004999061003001</t>
  </si>
  <si>
    <t>03004999099005004</t>
  </si>
  <si>
    <t>03004999119003004</t>
  </si>
  <si>
    <t>03004999112001002</t>
  </si>
  <si>
    <t>03004128004001002</t>
  </si>
  <si>
    <t>03004410006001003</t>
  </si>
  <si>
    <t>03004117004021004</t>
  </si>
  <si>
    <t>03004121001038002</t>
  </si>
  <si>
    <t>03004999097048001</t>
  </si>
  <si>
    <t>03004306003006007</t>
  </si>
  <si>
    <t>03004103001015001</t>
  </si>
  <si>
    <t>03004635001004003</t>
  </si>
  <si>
    <t>03004053002047008</t>
  </si>
  <si>
    <t>03004884019003001</t>
  </si>
  <si>
    <t>03004999225001017</t>
  </si>
  <si>
    <t>03004924002001001</t>
  </si>
  <si>
    <t>03004999102001003</t>
  </si>
  <si>
    <t>03004999096013002</t>
  </si>
  <si>
    <t>03004999063004002</t>
  </si>
  <si>
    <t>03004999095012001</t>
  </si>
  <si>
    <t>03004693004001073</t>
  </si>
  <si>
    <t>03004999101001002</t>
  </si>
  <si>
    <t>03004999303002004</t>
  </si>
  <si>
    <t>03004999076002001</t>
  </si>
  <si>
    <t>03004551005021002</t>
  </si>
  <si>
    <t>03004326008179001</t>
  </si>
  <si>
    <t>03004599001003001</t>
  </si>
  <si>
    <t>03004314003086001</t>
  </si>
  <si>
    <t>03004118019001009</t>
  </si>
  <si>
    <t>03004422002036002</t>
  </si>
  <si>
    <t>03004083001008003</t>
  </si>
  <si>
    <t>03004072001003009</t>
  </si>
  <si>
    <t>03004999069002005</t>
  </si>
  <si>
    <t>03004884022001001</t>
  </si>
  <si>
    <t>03004556029002002</t>
  </si>
  <si>
    <t>03004999066002002</t>
  </si>
  <si>
    <t>03004999007004005</t>
  </si>
  <si>
    <t>03004999095011006</t>
  </si>
  <si>
    <t>03004398002002012</t>
  </si>
  <si>
    <t>03004999007002001</t>
  </si>
  <si>
    <t>03004999122003004</t>
  </si>
  <si>
    <t>03004945002003001</t>
  </si>
  <si>
    <t>03004311007002013</t>
  </si>
  <si>
    <t>03004999076002008</t>
  </si>
  <si>
    <t>03004337001043007</t>
  </si>
  <si>
    <t>03004553013004001</t>
  </si>
  <si>
    <t>03004012005026001</t>
  </si>
  <si>
    <t>03004037001007004</t>
  </si>
  <si>
    <t>03004090002001005</t>
  </si>
  <si>
    <t>03004185005004001</t>
  </si>
  <si>
    <t>03004341001010001</t>
  </si>
  <si>
    <t>03004230001013009</t>
  </si>
  <si>
    <t>03004999059004008</t>
  </si>
  <si>
    <t>03004999085001010</t>
  </si>
  <si>
    <t>03004999118001008</t>
  </si>
  <si>
    <t>03004999010013003</t>
  </si>
  <si>
    <t>03004999062008003</t>
  </si>
  <si>
    <t>03004999202001006</t>
  </si>
  <si>
    <t>03004999115001001</t>
  </si>
  <si>
    <t>03004078004001001</t>
  </si>
  <si>
    <t>03004084013012008</t>
  </si>
  <si>
    <t>03004191005036014</t>
  </si>
  <si>
    <t>03004999158001002</t>
  </si>
  <si>
    <t>03004084011002002</t>
  </si>
  <si>
    <t>03004098009009004</t>
  </si>
  <si>
    <t>03004318001006006</t>
  </si>
  <si>
    <t>03004098001044001</t>
  </si>
  <si>
    <t>03004141007009013</t>
  </si>
  <si>
    <t>03004566019001001</t>
  </si>
  <si>
    <t>03004999103007003</t>
  </si>
  <si>
    <t>03004999094006002</t>
  </si>
  <si>
    <t>03004999203001004</t>
  </si>
  <si>
    <t>03004999195008003</t>
  </si>
  <si>
    <t>03004313002026002</t>
  </si>
  <si>
    <t>03004999303002007</t>
  </si>
  <si>
    <t>03004069001005003</t>
  </si>
  <si>
    <t>03004452002267001</t>
  </si>
  <si>
    <t>03004025001012003</t>
  </si>
  <si>
    <t>03004223001002001</t>
  </si>
  <si>
    <t>03004340002004004</t>
  </si>
  <si>
    <t>03004337001099052</t>
  </si>
  <si>
    <t>03004122001007002</t>
  </si>
  <si>
    <t>03004442011012001</t>
  </si>
  <si>
    <t>03004999281001007</t>
  </si>
  <si>
    <t>03004147006001002</t>
  </si>
  <si>
    <t>03004999233001003</t>
  </si>
  <si>
    <t>03004236018008003</t>
  </si>
  <si>
    <t>03004999154001001</t>
  </si>
  <si>
    <t>03004999063005007</t>
  </si>
  <si>
    <t>03004465001004006</t>
  </si>
  <si>
    <t>03004999096029004</t>
  </si>
  <si>
    <t>03004117010001001</t>
  </si>
  <si>
    <t>03004414004037002</t>
  </si>
  <si>
    <t>03004382001013001</t>
  </si>
  <si>
    <t>03004032003012008</t>
  </si>
  <si>
    <t>03004900022001001</t>
  </si>
  <si>
    <t>03004508022009021</t>
  </si>
  <si>
    <t>03004600009008006</t>
  </si>
  <si>
    <t>03004326020001001</t>
  </si>
  <si>
    <t>03004999268001008</t>
  </si>
  <si>
    <t>03004999133003002</t>
  </si>
  <si>
    <t>03004999059007001</t>
  </si>
  <si>
    <t>03004066004016003</t>
  </si>
  <si>
    <t>03004030999047001</t>
  </si>
  <si>
    <t>03004066004029002</t>
  </si>
  <si>
    <t>03004083001006001</t>
  </si>
  <si>
    <t>03004118006001004</t>
  </si>
  <si>
    <t>03004191005033001</t>
  </si>
  <si>
    <t>03004452002143002</t>
  </si>
  <si>
    <t>03004132001014019</t>
  </si>
  <si>
    <t>03004233002016009</t>
  </si>
  <si>
    <t>03004301003009015</t>
  </si>
  <si>
    <t>03004022009002004</t>
  </si>
  <si>
    <t>03004999122008001</t>
  </si>
  <si>
    <t>03004999143001004</t>
  </si>
  <si>
    <t>03004999097029001</t>
  </si>
  <si>
    <t>03004999095008002</t>
  </si>
  <si>
    <t>03004999100007001</t>
  </si>
  <si>
    <t>03004999085001021</t>
  </si>
  <si>
    <t>03004999073001001</t>
  </si>
  <si>
    <t>03004084013013024</t>
  </si>
  <si>
    <t>03004436111001020</t>
  </si>
  <si>
    <t>03004141021011009</t>
  </si>
  <si>
    <t>03004314004004002</t>
  </si>
  <si>
    <t>03004284002021008</t>
  </si>
  <si>
    <t>03004529004015002</t>
  </si>
  <si>
    <t>03004326001029002</t>
  </si>
  <si>
    <t>03004141010010001</t>
  </si>
  <si>
    <t>03004442014001009</t>
  </si>
  <si>
    <t>03004554001014004</t>
  </si>
  <si>
    <t>03004311003002002</t>
  </si>
  <si>
    <t>03004568004010001</t>
  </si>
  <si>
    <t>03004568004003001</t>
  </si>
  <si>
    <t>03004570001001001</t>
  </si>
  <si>
    <t>03004367001003001</t>
  </si>
  <si>
    <t>03004371004001002</t>
  </si>
  <si>
    <t>03004398003002001</t>
  </si>
  <si>
    <t>03004191007013014</t>
  </si>
  <si>
    <t>03004191007013027</t>
  </si>
  <si>
    <t>03004311001004001</t>
  </si>
  <si>
    <t>03004366003001004</t>
  </si>
  <si>
    <t>03004290001003004</t>
  </si>
  <si>
    <t>03004055001005001</t>
  </si>
  <si>
    <t>03004259002006001</t>
  </si>
  <si>
    <t>03004118003005006</t>
  </si>
  <si>
    <t>03004037006005001</t>
  </si>
  <si>
    <t>03004191007013019</t>
  </si>
  <si>
    <t>03004012001014001</t>
  </si>
  <si>
    <t>03004311002013003</t>
  </si>
  <si>
    <t>03004206001007002</t>
  </si>
  <si>
    <t>03004422002011002</t>
  </si>
  <si>
    <t>03004124007001003</t>
  </si>
  <si>
    <t>03004141018009001</t>
  </si>
  <si>
    <t>03004141018009004</t>
  </si>
  <si>
    <t>03004630003001006</t>
  </si>
  <si>
    <t>03004349005004007</t>
  </si>
  <si>
    <t>03004597026003001</t>
  </si>
  <si>
    <t>03004083003002010</t>
  </si>
  <si>
    <t>03004554005015001</t>
  </si>
  <si>
    <t>03004323001003002</t>
  </si>
  <si>
    <t>03004442014001011</t>
  </si>
  <si>
    <t>03004442014001020</t>
  </si>
  <si>
    <t>03004442007001057</t>
  </si>
  <si>
    <t>03004311001007001</t>
  </si>
  <si>
    <t>03004314003013008</t>
  </si>
  <si>
    <t>03004197006001002</t>
  </si>
  <si>
    <t>03004348003001001</t>
  </si>
  <si>
    <t>03004012001016008</t>
  </si>
  <si>
    <t>03004564004009003</t>
  </si>
  <si>
    <t>03004061001006002</t>
  </si>
  <si>
    <t>03004554005034001</t>
  </si>
  <si>
    <t>03004026001009003</t>
  </si>
  <si>
    <t>03004116004015009</t>
  </si>
  <si>
    <t>03004121001005006</t>
  </si>
  <si>
    <t>03004441001002009</t>
  </si>
  <si>
    <t>03004141010007001</t>
  </si>
  <si>
    <t>03004314002010001</t>
  </si>
  <si>
    <t>03004337001062002</t>
  </si>
  <si>
    <t>03004464005016002</t>
  </si>
  <si>
    <t>03004045001010004</t>
  </si>
  <si>
    <t>03004462001009002</t>
  </si>
  <si>
    <t>03004298001007001</t>
  </si>
  <si>
    <t>03004175001005002</t>
  </si>
  <si>
    <t>03004275002002002</t>
  </si>
  <si>
    <t>03004093001029001</t>
  </si>
  <si>
    <t>03004334005009001</t>
  </si>
  <si>
    <t>03004116001005001</t>
  </si>
  <si>
    <t>03004102002027001</t>
  </si>
  <si>
    <t>03004314009017005</t>
  </si>
  <si>
    <t>03004314003027005</t>
  </si>
  <si>
    <t>03004012001043001</t>
  </si>
  <si>
    <t>03004012001029001</t>
  </si>
  <si>
    <t>03004242001002002</t>
  </si>
  <si>
    <t>03004060008010005</t>
  </si>
  <si>
    <t>03004535007022002</t>
  </si>
  <si>
    <t>03004535008003002</t>
  </si>
  <si>
    <t>03004609007001003</t>
  </si>
  <si>
    <t>03004379001001004</t>
  </si>
  <si>
    <t>03004233001004001</t>
  </si>
  <si>
    <t>03004499004047003</t>
  </si>
  <si>
    <t>03004479001001001</t>
  </si>
  <si>
    <t>03004409002058002</t>
  </si>
  <si>
    <t>03004387003004001</t>
  </si>
  <si>
    <t>03004012002007009</t>
  </si>
  <si>
    <t>03004322001003006</t>
  </si>
  <si>
    <t>03004233001005001</t>
  </si>
  <si>
    <t>03004245001001001</t>
  </si>
  <si>
    <t>03004452001027003</t>
  </si>
  <si>
    <t>03004391001001001</t>
  </si>
  <si>
    <t>03004428003006003</t>
  </si>
  <si>
    <t>03004314018019001</t>
  </si>
  <si>
    <t>03004337001020040</t>
  </si>
  <si>
    <t>03004093002009002</t>
  </si>
  <si>
    <t>03004174004010010</t>
  </si>
  <si>
    <t>03004097003011002</t>
  </si>
  <si>
    <t>03004561002004009</t>
  </si>
  <si>
    <t>03004349005002012</t>
  </si>
  <si>
    <t>03004019003005014</t>
  </si>
  <si>
    <t>03004314009005001</t>
  </si>
  <si>
    <t>03004326008038001</t>
  </si>
  <si>
    <t>03004382002004001</t>
  </si>
  <si>
    <t>03004270003010011</t>
  </si>
  <si>
    <t>03004496005001001</t>
  </si>
  <si>
    <t>03004060008015001</t>
  </si>
  <si>
    <t>03004124003003007</t>
  </si>
  <si>
    <t>03004141010009001</t>
  </si>
  <si>
    <t>03004314018021001</t>
  </si>
  <si>
    <t>03004496007003005</t>
  </si>
  <si>
    <t>03004489001010001</t>
  </si>
  <si>
    <t>03004028002028003</t>
  </si>
  <si>
    <t>03004554005014010</t>
  </si>
  <si>
    <t>03004464001007012</t>
  </si>
  <si>
    <t>03004298001008010</t>
  </si>
  <si>
    <t>03004367004001002</t>
  </si>
  <si>
    <t>03004314003060001</t>
  </si>
  <si>
    <t>03004110002037001</t>
  </si>
  <si>
    <t>03004322008047001</t>
  </si>
  <si>
    <t>03004491001006001</t>
  </si>
  <si>
    <t>03004409005017006</t>
  </si>
  <si>
    <t>03004551002021001</t>
  </si>
  <si>
    <t>03004551002031002</t>
  </si>
  <si>
    <t>03004554001013003</t>
  </si>
  <si>
    <t>03004499004048003</t>
  </si>
  <si>
    <t>03004102002023001</t>
  </si>
  <si>
    <t>03004314002007002</t>
  </si>
  <si>
    <t>03004314001014001</t>
  </si>
  <si>
    <t>03004532004006004</t>
  </si>
  <si>
    <t>03004188006003018</t>
  </si>
  <si>
    <t>03004012004005011</t>
  </si>
  <si>
    <t>03004529002008001</t>
  </si>
  <si>
    <t>03004265002004001</t>
  </si>
  <si>
    <t>03004499004015001</t>
  </si>
  <si>
    <t>03004504001008001</t>
  </si>
  <si>
    <t>03004392012006001</t>
  </si>
  <si>
    <t>03004314001013003</t>
  </si>
  <si>
    <t>03004543001004001</t>
  </si>
  <si>
    <t>03004322008044002</t>
  </si>
  <si>
    <t>03004410004021003</t>
  </si>
  <si>
    <t>03004478002002006</t>
  </si>
  <si>
    <t>03004540001005001</t>
  </si>
  <si>
    <t>03004385003004004</t>
  </si>
  <si>
    <t>03004364001007001</t>
  </si>
  <si>
    <t>03004563002018002</t>
  </si>
  <si>
    <t>03004382002002001</t>
  </si>
  <si>
    <t>03004098001026002</t>
  </si>
  <si>
    <t>03004522001004003</t>
  </si>
  <si>
    <t>03004321001015001</t>
  </si>
  <si>
    <t>03004117004009004</t>
  </si>
  <si>
    <t>03004614001012001</t>
  </si>
  <si>
    <t>03004097001009002</t>
  </si>
  <si>
    <t>03004541002007001</t>
  </si>
  <si>
    <t>03004187005003017</t>
  </si>
  <si>
    <t>03004199001005005</t>
  </si>
  <si>
    <t>03004322008077002</t>
  </si>
  <si>
    <t>03004392002002001</t>
  </si>
  <si>
    <t>03004032004003002</t>
  </si>
  <si>
    <t>03004529002013001</t>
  </si>
  <si>
    <t>03004311002042002</t>
  </si>
  <si>
    <t>03004322008024001</t>
  </si>
  <si>
    <t>03004136002001001</t>
  </si>
  <si>
    <t>03004191007002002</t>
  </si>
  <si>
    <t>03004068009002002</t>
  </si>
  <si>
    <t>03004097003021002</t>
  </si>
  <si>
    <t>03004102002023003</t>
  </si>
  <si>
    <t>03004311004009002</t>
  </si>
  <si>
    <t>03004116004032001</t>
  </si>
  <si>
    <t>03004314009071007</t>
  </si>
  <si>
    <t>03004314003088001</t>
  </si>
  <si>
    <t>03004452001101004</t>
  </si>
  <si>
    <t>03004452001101008</t>
  </si>
  <si>
    <t>03004030039006002</t>
  </si>
  <si>
    <t>03004116002009004</t>
  </si>
  <si>
    <t>03004346004001001</t>
  </si>
  <si>
    <t>03004925002002007</t>
  </si>
  <si>
    <t>03004311002058004</t>
  </si>
  <si>
    <t>03004464016011001</t>
  </si>
  <si>
    <t>03004121001038003</t>
  </si>
  <si>
    <t>03004040001012003</t>
  </si>
  <si>
    <t>03004457005001002</t>
  </si>
  <si>
    <t>03004934003001005</t>
  </si>
  <si>
    <t>03004002003009005</t>
  </si>
  <si>
    <t>03004614001030002</t>
  </si>
  <si>
    <t>03004121013003003</t>
  </si>
  <si>
    <t>03004452001098007</t>
  </si>
  <si>
    <t>03004311002067001</t>
  </si>
  <si>
    <t>03004553005036009</t>
  </si>
  <si>
    <t>03004452001098008</t>
  </si>
  <si>
    <t>03004949008001017</t>
  </si>
  <si>
    <t>03004191007043001</t>
  </si>
  <si>
    <t>03004452001101002</t>
  </si>
  <si>
    <t>03004122003025018</t>
  </si>
  <si>
    <t>03004999337001008</t>
  </si>
  <si>
    <t>03004113001017005</t>
  </si>
  <si>
    <t>03004071005027001</t>
  </si>
  <si>
    <t>03004285039002002</t>
  </si>
  <si>
    <t>03004535007057001</t>
  </si>
  <si>
    <t>03004535007057009</t>
  </si>
  <si>
    <t>03004535007057016</t>
  </si>
  <si>
    <t>03004535007057004</t>
  </si>
  <si>
    <t>03004409002110002</t>
  </si>
  <si>
    <t>03004535007057011</t>
  </si>
  <si>
    <t>03004535007057012</t>
  </si>
  <si>
    <t>03004945002004012</t>
  </si>
  <si>
    <t>03004426001007001</t>
  </si>
  <si>
    <t>03004945002004005</t>
  </si>
  <si>
    <t>03004945002004008</t>
  </si>
  <si>
    <t>03004535007057014</t>
  </si>
  <si>
    <t>03004535007057015</t>
  </si>
  <si>
    <t>03004945002004004</t>
  </si>
  <si>
    <t>03004999351001001</t>
  </si>
  <si>
    <t>03004326008185003</t>
  </si>
  <si>
    <t>03004326008185002</t>
  </si>
  <si>
    <t>03004945002004001</t>
  </si>
  <si>
    <t>03004945002004003</t>
  </si>
  <si>
    <t>03004326008185001</t>
  </si>
  <si>
    <t>03004945002004006</t>
  </si>
  <si>
    <t>03004945002004007</t>
  </si>
  <si>
    <t>03004945002004009</t>
  </si>
  <si>
    <t>03004535007057003</t>
  </si>
  <si>
    <t>03004945002004010</t>
  </si>
  <si>
    <t>03004945002004002</t>
  </si>
  <si>
    <t>03004535007057025</t>
  </si>
  <si>
    <t>03004535007057002</t>
  </si>
  <si>
    <t>03004945002004011</t>
  </si>
  <si>
    <t>03004535007057007</t>
  </si>
  <si>
    <t>03004535007057010</t>
  </si>
  <si>
    <t>03004535007057021</t>
  </si>
  <si>
    <t>03004535007057023</t>
  </si>
  <si>
    <t>03004431001006001</t>
  </si>
  <si>
    <t>03004535007057008</t>
  </si>
  <si>
    <t>03004535007057018</t>
  </si>
  <si>
    <t>03004535007057005</t>
  </si>
  <si>
    <t>03004535007057013</t>
  </si>
  <si>
    <t>03004535007057006</t>
  </si>
  <si>
    <t>03004535007057017</t>
  </si>
  <si>
    <t>03004535007057022</t>
  </si>
  <si>
    <t>03004535007057024</t>
  </si>
  <si>
    <t>03004535007057019</t>
  </si>
  <si>
    <t>03004535007057020</t>
  </si>
  <si>
    <t>03004999349002001</t>
  </si>
  <si>
    <t>03004245025014001</t>
  </si>
  <si>
    <t>03004999338003001</t>
  </si>
  <si>
    <t>03004189003007007</t>
  </si>
  <si>
    <t>03004189003007015</t>
  </si>
  <si>
    <t>03004093001090004</t>
  </si>
  <si>
    <t>03004093001089001</t>
  </si>
  <si>
    <t>03004034014003002</t>
  </si>
  <si>
    <t>03004999342002001</t>
  </si>
  <si>
    <t>03004121001040001</t>
  </si>
  <si>
    <t>03004189003007012</t>
  </si>
  <si>
    <t>03004189003007016</t>
  </si>
  <si>
    <t>03004999344002001</t>
  </si>
  <si>
    <t>03004189003007014</t>
  </si>
  <si>
    <t>03004189003007025</t>
  </si>
  <si>
    <t>03004189003007026</t>
  </si>
  <si>
    <t>03004189003007029</t>
  </si>
  <si>
    <t>03004093001091004</t>
  </si>
  <si>
    <t>03004093001089004</t>
  </si>
  <si>
    <t>03004189003007032</t>
  </si>
  <si>
    <t>03004189003007006</t>
  </si>
  <si>
    <t>03004245004009002</t>
  </si>
  <si>
    <t>03004093001090001</t>
  </si>
  <si>
    <t>03004189003007019</t>
  </si>
  <si>
    <t>03004189003007027</t>
  </si>
  <si>
    <t>03004093001090003</t>
  </si>
  <si>
    <t>03004093001091002</t>
  </si>
  <si>
    <t>03004349012011001</t>
  </si>
  <si>
    <t>03004316001039001</t>
  </si>
  <si>
    <t>03004189003007030</t>
  </si>
  <si>
    <t>03004315004002001</t>
  </si>
  <si>
    <t>03004093001089003</t>
  </si>
  <si>
    <t>03004245004009005</t>
  </si>
  <si>
    <t>03004189003007002</t>
  </si>
  <si>
    <t>03004189003007020</t>
  </si>
  <si>
    <t>03004189003007001</t>
  </si>
  <si>
    <t>03004189003007004</t>
  </si>
  <si>
    <t>03004245004009003</t>
  </si>
  <si>
    <t>03004297003006001</t>
  </si>
  <si>
    <t>03004297003006002</t>
  </si>
  <si>
    <t>03004189003007028</t>
  </si>
  <si>
    <t>03004189003007005</t>
  </si>
  <si>
    <t>03004189003007009</t>
  </si>
  <si>
    <t>03004189003007011</t>
  </si>
  <si>
    <t>03004314006012001</t>
  </si>
  <si>
    <t>03004093001091003</t>
  </si>
  <si>
    <t>03004245004009004</t>
  </si>
  <si>
    <t>03004189003007013</t>
  </si>
  <si>
    <t>03004189003007010</t>
  </si>
  <si>
    <t>03004189003007021</t>
  </si>
  <si>
    <t>03004189003007022</t>
  </si>
  <si>
    <t>03004093001092002</t>
  </si>
  <si>
    <t>03004093001092003</t>
  </si>
  <si>
    <t>03004189003007023</t>
  </si>
  <si>
    <t>03004189003007024</t>
  </si>
  <si>
    <t>03004093001090002</t>
  </si>
  <si>
    <t>03004093001089002</t>
  </si>
  <si>
    <t>03004337001126001</t>
  </si>
  <si>
    <t>03004093001091001</t>
  </si>
  <si>
    <t>03004093001092004</t>
  </si>
  <si>
    <t>03004315001047001</t>
  </si>
  <si>
    <t>03004337001126002</t>
  </si>
  <si>
    <t>03004245004009001</t>
  </si>
  <si>
    <t>03004189003007017</t>
  </si>
  <si>
    <t>03004189003007008</t>
  </si>
  <si>
    <t>03004189003007018</t>
  </si>
  <si>
    <t>03004189003007031</t>
  </si>
  <si>
    <t>03004093001088002</t>
  </si>
  <si>
    <t>03004635003002001</t>
  </si>
  <si>
    <t>03004635003002002</t>
  </si>
  <si>
    <t>03004189003007003</t>
  </si>
  <si>
    <t>03004431001005001</t>
  </si>
  <si>
    <t>03004004002016001</t>
  </si>
  <si>
    <t>03004328009015001</t>
  </si>
  <si>
    <t>03004328009015002</t>
  </si>
  <si>
    <t>03004097003025003</t>
  </si>
  <si>
    <t>03004314009076002</t>
  </si>
  <si>
    <t>03004097003022002</t>
  </si>
  <si>
    <t>03004097003025001</t>
  </si>
  <si>
    <t>03004097003025002</t>
  </si>
  <si>
    <t>03004326008186001</t>
  </si>
  <si>
    <t>03004097003022001</t>
  </si>
  <si>
    <t>03004097003025004</t>
  </si>
  <si>
    <t>03004314009076001</t>
  </si>
  <si>
    <t>03004315001046001</t>
  </si>
  <si>
    <t>03004028002046003</t>
  </si>
  <si>
    <t>03004884012005001</t>
  </si>
  <si>
    <t>03004297003004001</t>
  </si>
  <si>
    <t>03004028002046001</t>
  </si>
  <si>
    <t>03004314018033001</t>
  </si>
  <si>
    <t>03004322008141001</t>
  </si>
  <si>
    <t>03004452001102002</t>
  </si>
  <si>
    <t>03004485005005001</t>
  </si>
  <si>
    <t>03004322008142001</t>
  </si>
  <si>
    <t>03004452001102001</t>
  </si>
  <si>
    <t>03004098001054001</t>
  </si>
  <si>
    <t>03004141023016002</t>
  </si>
  <si>
    <t>03004141023016001</t>
  </si>
  <si>
    <t>03004141023016003</t>
  </si>
  <si>
    <t>03004187009002001</t>
  </si>
  <si>
    <t>03004630006002001</t>
  </si>
  <si>
    <t>03004554001036001</t>
  </si>
  <si>
    <t>03004630006002002</t>
  </si>
  <si>
    <t>03004102002046002</t>
  </si>
  <si>
    <t>03004102002046001</t>
  </si>
  <si>
    <t>03004030018002001</t>
  </si>
  <si>
    <t>03004999103006004</t>
  </si>
  <si>
    <t>03004884020002001</t>
  </si>
  <si>
    <t>03004499004096002</t>
  </si>
  <si>
    <t>03004321001059001</t>
  </si>
  <si>
    <t>03004589005019001</t>
  </si>
  <si>
    <t>03004410002025001</t>
  </si>
  <si>
    <t>03004436102002001</t>
  </si>
  <si>
    <t>03004614007005001</t>
  </si>
  <si>
    <t>03004614001035001</t>
  </si>
  <si>
    <t>03004044002001003</t>
  </si>
  <si>
    <t>03004425003004001</t>
  </si>
  <si>
    <t>03004044002001002</t>
  </si>
  <si>
    <t>03004098001055001</t>
  </si>
  <si>
    <t>03004322008144001</t>
  </si>
  <si>
    <t>03004346001034002</t>
  </si>
  <si>
    <t>03004346001034001</t>
  </si>
  <si>
    <t>03004958001001004</t>
  </si>
  <si>
    <t>03004322008144002</t>
  </si>
  <si>
    <t>03004322008144003</t>
  </si>
  <si>
    <t>03004564005013002</t>
  </si>
  <si>
    <t>03004442001005017</t>
  </si>
  <si>
    <t>03004442001005014</t>
  </si>
  <si>
    <t>03004442001005020</t>
  </si>
  <si>
    <t>03004442001005021</t>
  </si>
  <si>
    <t>03004442001005024</t>
  </si>
  <si>
    <t>03004442001005015</t>
  </si>
  <si>
    <t>03004564005013001</t>
  </si>
  <si>
    <t>03004442001005022</t>
  </si>
  <si>
    <t>03004442001005023</t>
  </si>
  <si>
    <t>03004442001005016</t>
  </si>
  <si>
    <t>03004442001005018</t>
  </si>
  <si>
    <t>03004442001005013</t>
  </si>
  <si>
    <t>03004442001005019</t>
  </si>
  <si>
    <t>03004118003009001</t>
  </si>
  <si>
    <t>03004032004011001</t>
  </si>
  <si>
    <t>03004999189002001</t>
  </si>
  <si>
    <t>03004999012002001</t>
  </si>
  <si>
    <t>03004884010006001</t>
  </si>
  <si>
    <t>03004440005015001</t>
  </si>
  <si>
    <t>03004499004098001</t>
  </si>
  <si>
    <t>03004955003002001</t>
  </si>
  <si>
    <t>03004999313002001</t>
  </si>
  <si>
    <t>03004090001010001</t>
  </si>
  <si>
    <t>03004955003002002</t>
  </si>
  <si>
    <t>03004093001102001</t>
  </si>
  <si>
    <t>03004117001073001</t>
  </si>
  <si>
    <t>03004563008036001</t>
  </si>
  <si>
    <t>03004172007010001</t>
  </si>
  <si>
    <t>03004172007010002</t>
  </si>
  <si>
    <t>03004563008036002</t>
  </si>
  <si>
    <t>03004141003013001</t>
  </si>
  <si>
    <t>03004236026016001</t>
  </si>
  <si>
    <t>03004236026016002</t>
  </si>
  <si>
    <t>03004326008187001</t>
  </si>
  <si>
    <t>03004090004012001</t>
  </si>
  <si>
    <t>03004499004100001</t>
  </si>
  <si>
    <t>03004999262002001</t>
  </si>
  <si>
    <t>03004999258003001</t>
  </si>
  <si>
    <t>03004554001037001</t>
  </si>
  <si>
    <t>03004090004012002</t>
  </si>
  <si>
    <t>03004467001008001</t>
  </si>
  <si>
    <t>03004172007011001</t>
  </si>
  <si>
    <t>03004999169002001</t>
  </si>
  <si>
    <t>03004122003008022</t>
  </si>
  <si>
    <t>03004122003008011</t>
  </si>
  <si>
    <t>03004122003008017</t>
  </si>
  <si>
    <t>03004122003008021</t>
  </si>
  <si>
    <t>03004884020003002</t>
  </si>
  <si>
    <t>03004884020003001</t>
  </si>
  <si>
    <t>03004097001014014</t>
  </si>
  <si>
    <t>03004097001014020</t>
  </si>
  <si>
    <t>03004097001014015</t>
  </si>
  <si>
    <t>03004097001014017</t>
  </si>
  <si>
    <t>03004097001014018</t>
  </si>
  <si>
    <t>03004097001014022</t>
  </si>
  <si>
    <t>03004097001014021</t>
  </si>
  <si>
    <t>03004097001014024</t>
  </si>
  <si>
    <t>03004097001014013</t>
  </si>
  <si>
    <t>03004097001014016</t>
  </si>
  <si>
    <t>03004097001014019</t>
  </si>
  <si>
    <t>03004097001014023</t>
  </si>
  <si>
    <t>03004122003008027</t>
  </si>
  <si>
    <t>03004122003008014</t>
  </si>
  <si>
    <t>03004999256005001</t>
  </si>
  <si>
    <t>03004122003008015</t>
  </si>
  <si>
    <t>03004122003008018</t>
  </si>
  <si>
    <t>03004122003008019</t>
  </si>
  <si>
    <t>03004122003008026</t>
  </si>
  <si>
    <t>03004122003008025</t>
  </si>
  <si>
    <t>03004122003008028</t>
  </si>
  <si>
    <t>03004122003008016</t>
  </si>
  <si>
    <t>03004122003008020</t>
  </si>
  <si>
    <t>03004122003008023</t>
  </si>
  <si>
    <t>03004026001029001</t>
  </si>
  <si>
    <t>03004122003008012</t>
  </si>
  <si>
    <t>03004122003008024</t>
  </si>
  <si>
    <t>03004122003008013</t>
  </si>
  <si>
    <t>03004436107003001</t>
  </si>
  <si>
    <t>03004121001041003</t>
  </si>
  <si>
    <t>03004121001042003</t>
  </si>
  <si>
    <t>03004314003013019</t>
  </si>
  <si>
    <t>03004314003013020</t>
  </si>
  <si>
    <t>03004026001022003</t>
  </si>
  <si>
    <t>03004026001022006</t>
  </si>
  <si>
    <t>03004026001022008</t>
  </si>
  <si>
    <t>03004026001022011</t>
  </si>
  <si>
    <t>03004121001043002</t>
  </si>
  <si>
    <t>03004314003013021</t>
  </si>
  <si>
    <t>03004308003031001</t>
  </si>
  <si>
    <t>03004121001043004</t>
  </si>
  <si>
    <t>03004314003013022</t>
  </si>
  <si>
    <t>03004607003001038</t>
  </si>
  <si>
    <t>03004308003031002</t>
  </si>
  <si>
    <t>03004314003013011</t>
  </si>
  <si>
    <t>03004607003001041</t>
  </si>
  <si>
    <t>03004026001022010</t>
  </si>
  <si>
    <t>03004026001022009</t>
  </si>
  <si>
    <t>03004121001043005</t>
  </si>
  <si>
    <t>03004346001035001</t>
  </si>
  <si>
    <t>03004399006002001</t>
  </si>
  <si>
    <t>03004314003013016</t>
  </si>
  <si>
    <t>03004607003001039</t>
  </si>
  <si>
    <t>03004297002039001</t>
  </si>
  <si>
    <t>03004607003001043</t>
  </si>
  <si>
    <t>03004026001022007</t>
  </si>
  <si>
    <t>03004314003013018</t>
  </si>
  <si>
    <t>03004026001022004</t>
  </si>
  <si>
    <t>03004233001009004</t>
  </si>
  <si>
    <t>03004026001022012</t>
  </si>
  <si>
    <t>03004314003013013</t>
  </si>
  <si>
    <t>03004233001009002</t>
  </si>
  <si>
    <t>03004233001009003</t>
  </si>
  <si>
    <t>03004233001009001</t>
  </si>
  <si>
    <t>03004314003013015</t>
  </si>
  <si>
    <t>03004607003001040</t>
  </si>
  <si>
    <t>03004233001009005</t>
  </si>
  <si>
    <t>03004121001042004</t>
  </si>
  <si>
    <t>03004121001041004</t>
  </si>
  <si>
    <t>03004607003001037</t>
  </si>
  <si>
    <t>03004314003013012</t>
  </si>
  <si>
    <t>03004121001041002</t>
  </si>
  <si>
    <t>03004121001042005</t>
  </si>
  <si>
    <t>03004607003001042</t>
  </si>
  <si>
    <t>03004026001022005</t>
  </si>
  <si>
    <t>03004121001042001</t>
  </si>
  <si>
    <t>03004121001041001</t>
  </si>
  <si>
    <t>03004121001043001</t>
  </si>
  <si>
    <t>03004121001043003</t>
  </si>
  <si>
    <t>03004121001041005</t>
  </si>
  <si>
    <t>03004121001042002</t>
  </si>
  <si>
    <t>03004314003013014</t>
  </si>
  <si>
    <t>03004314003013017</t>
  </si>
  <si>
    <t>03004284002014000</t>
  </si>
  <si>
    <t>Лефлокс® (Nobel Pharmsanoat)Таб 750 мг  №7(1x7)</t>
  </si>
  <si>
    <t>ПАРАЦЕТАМОЛ (Radiks)Суппозитории ректальные 100 мг  №10(2x5)</t>
  </si>
  <si>
    <t>АФИЛ (Nobel Pharmsanoat)Таб 20 мг  №2(1x2)</t>
  </si>
  <si>
    <t>РЕЛАКСА (Nobel Pharmsanoat)Таб 4 мг  №10(1x10)</t>
  </si>
  <si>
    <t>АФИЛ (Nobel Pharmsanoat)Таб 20 мг  №4(1x4)</t>
  </si>
  <si>
    <t>АПРИД (Nobel Pharmsanoat)Порошок для приготовления суспензии 250 мг/5мл 70мл флаконы</t>
  </si>
  <si>
    <t>ЭТОДИН ФОРТЕ (Nobel Pharmsanoat)Таб 400 мг  №14(1x14)</t>
  </si>
  <si>
    <t>ДЕКСАМЕТАЗОН (Uzgermed Pharm)Раствор для инъекций 0.4 % 2мл ампулы №5(1x5)</t>
  </si>
  <si>
    <t>АМБРОКСОЛ (Radiks)Таб 30 мг  №20(2x10)</t>
  </si>
  <si>
    <t>РЕЛАКСА (Nobel Ilac Sanayii Ve Ticaret)Раствор для инъекций 4 мг/2 мл 2мл ампулы №6(1x6)</t>
  </si>
  <si>
    <t>СЕКРАЗОЛ® (Nobel Pharmsanoat)Таб  №10(1x10)</t>
  </si>
  <si>
    <t>ФЕРАСК® (Remedy Group)Капсулы флаконы №30(3x10)</t>
  </si>
  <si>
    <t>Лефлокс® (Nobel Pharmsanoat)Таб 500 мг  №7(1x7)</t>
  </si>
  <si>
    <t>Эуфиллин (Radiks)Раствор для инъекций 2,4 % 10мл ампулы №10(1x10)</t>
  </si>
  <si>
    <t>УЛУФОР® (Nobel Pharmsanoat) Таб 500 мг  №60(6x10)</t>
  </si>
  <si>
    <t>Теофил® SR (Nobel Pharmsanoat)Капсулы с микропеллетами 100 мг  №30(3x10)</t>
  </si>
  <si>
    <t>СЛИДЕРОН (Sper Medikal LTD Angliya)Таб 16 мг блистеры №20(2x10)</t>
  </si>
  <si>
    <t>ПАНТАП® (Nobel Pharmsanoat)Таб покрытые кишечнорастворимой оболочкой 40 мг  №14(1x14)</t>
  </si>
  <si>
    <t>БОЛНОЛ (Isshaan Healthcare)Таб блистеры №100(10x10)</t>
  </si>
  <si>
    <t>СИНЕГРА® (Nobel Pharmsanoat)Таб 25 мг  №4(1x4)</t>
  </si>
  <si>
    <t>УЛУФОР® (Nobel Pharmsanoat) Таб 850 мг  №30(3x10)</t>
  </si>
  <si>
    <t>ЦИКОЛ (Remedy Group)Раствор для приема внутрь 100 мг/мл 30мл флаконы</t>
  </si>
  <si>
    <t>БАКТОПИК® (Kusum Healthcare)Мазь 2% 15г тубы</t>
  </si>
  <si>
    <t>L-ВИАВА (Dr. Sertus Ilac Sanayi ve Ticaret Limited Sirketi)Раствор для инъекций 1 г/5 мл ампулы №5(1x5)</t>
  </si>
  <si>
    <t>КЛАБЕЛ (Nobel Pharmsanoat)Таб, 500 мг  №14(2x7)</t>
  </si>
  <si>
    <t xml:space="preserve">ВЕРМИН® (Remedy Group)Сусп 40 мг/мл </t>
  </si>
  <si>
    <t>НУТРАЗОЛИД (CEBRENEX)Раствор для инфузий 600 мг/300 мл 300мл флаконы</t>
  </si>
  <si>
    <t>КЛАМОК® (Nobel Pharmsanoat)625 Таб бутылки, флаконы №15(1x15)</t>
  </si>
  <si>
    <t>ПРОКТОЗАН® (STADA Arzneimittel)суппозитории ректальные блистеры №10(2x5)</t>
  </si>
  <si>
    <t xml:space="preserve">ЦЕФАБЕЛ (Nobel Ilac Sanayii Ve Ticaret) для инъекций 500 мг </t>
  </si>
  <si>
    <t>МАГНИЯ СУЛЬФАТ (Uzgermed Pharm)Раствор для инъекций 25 % 10мл ампулы №10(1x10)</t>
  </si>
  <si>
    <t>ЛОРДЕС (Nobel Ilac Sanayii Ve Ticaret)Сироп 2,5 мг/5 мл 150мл флаконы</t>
  </si>
  <si>
    <t>МЕЛБЕК® (Nobel Ilac Sanayii Ve Ticaret)Раствор для инъекций 15 мг/ 1.5мл ампулы №3(3x1)</t>
  </si>
  <si>
    <t>ТЕРФАЛИН (Nobel Ilac Sanayii Ve Ticaret)Спрей 1 % 30мл флаконы</t>
  </si>
  <si>
    <t>НЕОКЛАСТ® (Nobel Pharmsanoat)Таб 4 мг  №28(2x14)</t>
  </si>
  <si>
    <t>ЦЕФПОТЕК® (Nobel Ilac Sanayii Ve Ticaret)Таб 200 мг блистеры №10(2x5)</t>
  </si>
  <si>
    <t>ЦИПРОФЛОКСАЦИН (Radiks)Раствор для инфузий 200 мг/100мл 100мл флаконы</t>
  </si>
  <si>
    <t>СИМЕКАР (Nobel Pharmsanoat)Таб  40 мг  №28(4x7)</t>
  </si>
  <si>
    <t>АНЗИБЕЛ® (Nobel Pharmsanoat)Лимон Таб для рассасывания  №30(3x10)</t>
  </si>
  <si>
    <t>АЛБЕЗОЛ® (Nobel Pharmsanoat)400 Таб для разжёвывания 400 мг  №6(2x3)</t>
  </si>
  <si>
    <t>БИСАКОДИЛ-НИЖФАРМ (Нижфарм)суппозитории ректальные 10 мг  №10(2x5)</t>
  </si>
  <si>
    <t>БАНБАКТ® (Kusum Healthcare)суппозитории вагинальные 100 мг стрипы №3(1x3)</t>
  </si>
  <si>
    <t>ФЕНИЛИН-ЗДОРОВЬЕ (Фармацевтическая компания  "Здоровье")Таб 30 мг блистеры №20(1x20)</t>
  </si>
  <si>
    <t>МЕТФОГАММА® 850 (Worwag Pharma)Таб,  850 мг блистеры №120(12x10)</t>
  </si>
  <si>
    <t>ФЛУНОЛ®150 (Nobel Pharmsanoat)Капсулы 50 мг  №7(1x7)</t>
  </si>
  <si>
    <t>ЛЕНДО® (Nobel Pharmsanoat)Таб 10 мг  №10(1x10)</t>
  </si>
  <si>
    <t>УЛКАРИЛ® (Nobel Pharmsanoat)Таб 200 мг  №25(5x5)</t>
  </si>
  <si>
    <t>РЕЛАКСА (Nobel Pharmsanoat)Таб 4 мг  №20(2x10)</t>
  </si>
  <si>
    <t>НЕОКЛАСТ® (Nobel Pharmsanoat)Таб 10 мг  №28(2x14)</t>
  </si>
  <si>
    <t>ОФЛОКСАЦИН (Radiks)Раствор для инфузий 2 мг/мл 100 бутылки, флаконы</t>
  </si>
  <si>
    <t>ЭТОДИН ФОРТЕ (Nobel Pharmsanoat)Таб 400 мг  №7(1x7)</t>
  </si>
  <si>
    <t>ТАЙЛОЛФЕН ХОТ® (Nobel Ilac Sanayii Ve Ticaret) для приема внутрь 20г саше №12(12x1)</t>
  </si>
  <si>
    <t>КАРДИРЕМ® (Узбекско-Британское "Remedy")Таб 25 мг  №10(1x10)</t>
  </si>
  <si>
    <t>Роксибел (Nobel Pharmsanoat)Таб 300 мг  №10(1x10)</t>
  </si>
  <si>
    <t>Теофил® SR (Nobel Pharmsanoat)Капсулы с микропеллетами 300 мг  №30(3x10)</t>
  </si>
  <si>
    <t>МИГТЕРА® (Nobel Pharmsanoat)Таб 5 мг  №6(2x3)</t>
  </si>
  <si>
    <t>ЭНЦЕФАКОЛИН® НЕО (Remedy Group)Раствор для приема внутрь 100 г флаконы №30(1x30)</t>
  </si>
  <si>
    <t>РЕЛАКСА (Nobel Pharmsanoat)Таб 8 мг  №10(1x10)</t>
  </si>
  <si>
    <t>Теофил® SR (Nobel Pharmsanoat)Капсулы с микропеллетами 200 мг  №30(3x10)</t>
  </si>
  <si>
    <t>Аскофер (Remedy Group)Сироп 100мл флаконы в комплекте с мерным стаканом и мерной ложкой</t>
  </si>
  <si>
    <t>АНЗИБЕЛ (Nobel Pharmsanoat)Имбирь Таб для рассасывания  №30(3x10)</t>
  </si>
  <si>
    <t>ПАНТАП® (Nobel Pharmsanoat)Таб покрытые кишечнорастворимой оболочкой 20 мг  №28(2x14)</t>
  </si>
  <si>
    <t xml:space="preserve">СИНЕГРА® (Nobel Pharmsanoat)Таб 100 мг </t>
  </si>
  <si>
    <t>ДЕКСТАНОЛ® (Nobel Pharmsanoat)Таб 25 мг  №10(1x10)</t>
  </si>
  <si>
    <t>МЕЛБЕК® (Nobel Pharmsanoat)Таб 7,5 мг упаковки контурные безъячейковые №30(3x10)</t>
  </si>
  <si>
    <t>АПИЛАК (Вифитех)Таб подъязычные 10 мг  №10(1x10)</t>
  </si>
  <si>
    <t>ГЛИЦИН (Radiks)Таб 100 мг  №50(5x10)</t>
  </si>
  <si>
    <t>ДИКЛОФЕНАК (Radiks)Раствор для инъекций 25 мг 3мг/мл ампулы №5(1x5)</t>
  </si>
  <si>
    <t>ПАРАЦЕТАМОЛ (Фармаприм)Суппозитории ректальные 125 мг  №6(1x6)</t>
  </si>
  <si>
    <t>ПСИЛО-БАЛЬЗАМ® (Нижфарм)Гель для наружного применения 1 % 20г тубы</t>
  </si>
  <si>
    <t>ДИАМПА (Getz Pharma)Таб  25 мг блистеры №14(2x7)</t>
  </si>
  <si>
    <t>Роксибел (Nobel Pharmsanoat) Таб, 150 мг  №10(1x10)</t>
  </si>
  <si>
    <t>ДИКЛОФЕНАК (Фармаприм)Суппозитории ректальные 100 мг  №10(2x5)</t>
  </si>
  <si>
    <t>АНЗИБЕЛ (Nobel Pharmsanoat)Мёд и лимон Таб для рассасывания  №30(3x10)</t>
  </si>
  <si>
    <t>НЕЙРОМАК® (Radiks)Раствор для инъекций 1000 мг/ 4миллилитр ампулы №5(1x5)</t>
  </si>
  <si>
    <t xml:space="preserve">АЛБЕЗОЛ® (Nobel Pharmsanoat)400 Таб для разжёвывания 400 мг </t>
  </si>
  <si>
    <t>Ультрокс ® (Nobel Pharmsanoat) Таб, 5 мг  №28(2x14)</t>
  </si>
  <si>
    <t>ЭНТЕРОПРИД® (Livzon (Group) Pharmaceutical Factory)Таб 50 мг блистеры №20(2x10)</t>
  </si>
  <si>
    <t>СИНУЛОР® (Виокта)Спрей назальный 12,5мг (8000 ме)/мл 10мл флаконы в комплекте с распылителем 1</t>
  </si>
  <si>
    <t>ОДДИВЕРИН® (Nika Pharm)Капсулы 200 мг  №10(1x10)</t>
  </si>
  <si>
    <t>АФИЛ (Nobel Pharmsanoat)Таб 5 мг  №28(2x14)</t>
  </si>
  <si>
    <t>ТАЙЛОЛ® (Nobel Pharmsanoat)Таб 500 мг 500мг  №10(1x10)</t>
  </si>
  <si>
    <t>КЛОТРИМАЗОЛ (Фармаприм)Крем 10 мг/г 15г тубы</t>
  </si>
  <si>
    <t>АНЗИБЕЛ (Nobel Pharmsanoat)Солодка Таб для рассасывания  №30(3x10)</t>
  </si>
  <si>
    <t>ПАЛОРА® (Nobel Ilac Sanayii Ve Ticaret)Сироп 100мл флаконы</t>
  </si>
  <si>
    <t>ВОКАРТИН НЕО (ООО RADIKS)Раствор для инфузий 20 мг/мл 100мл флаконы, бутылки</t>
  </si>
  <si>
    <t>ФТОРОКОРТ (Gedeon Richter)Мазь 0,1% 15г тубы</t>
  </si>
  <si>
    <t>ЛОРАТАЛЬ (Nobel Pharmsanoat)Таб 10 мг  №10(1x10)</t>
  </si>
  <si>
    <t>ВИРЕНТЕ® (Nobel Pharmsanoat)Таб,  0.5 мг  №30(3x10)</t>
  </si>
  <si>
    <t>АМБРОКСОЛ-SD (Sharq Darmon)Таб 30 мг  №20(2x10)</t>
  </si>
  <si>
    <t>ГЛИЦЕРИН (Radiks)суппозитории ректальные 1,24 г  №10(2x5)</t>
  </si>
  <si>
    <t>АЛБЕЗОЛ® (Nobel Pharmsanoat)Таб 200 мг  №6(2x3)</t>
  </si>
  <si>
    <t>ВЕРАПАМИЛ (Ирбитский химфармзавод)Таб, 80 мг  №50(5x10)</t>
  </si>
  <si>
    <t>КЛИОН® (Гедеон Рихтер)Клион Р-Р Д/Инф 0,5% 100Мл</t>
  </si>
  <si>
    <t>ЭНАЛАПРИЛ (Radiks)Таб 5 мг  №20(2x10)</t>
  </si>
  <si>
    <t>ПАНТАП® (Nobel Pharmsanoat)Таб покрытые кишечнорастворимой оболочкой 40 мг  №28(2x14)</t>
  </si>
  <si>
    <t>ТИОДЕКС® (Nobel Ilac Sanayii Ve Ticaret)Гель для наружного применения 30г тубы</t>
  </si>
  <si>
    <t>ГРИЗЕОФУЛЬВИН (Борщаговский ХФЗ)Таб 125 мг блистеры №40(2x20)</t>
  </si>
  <si>
    <t>СИНЕГРА® (Nobel Pharmsanoat)Таб 50 мг  №4(1x4)</t>
  </si>
  <si>
    <t>ФЛУНОЛ®150 (Nobel Pharmsanoat)Капсулы 150 мг  №2(1x2)</t>
  </si>
  <si>
    <t>УЛКАРИЛ® (Nobel Pharmsanoat)Таб 400 мг  №25(5x5)</t>
  </si>
  <si>
    <t>НЕО-АНУЗОЛ (Дальхимфарм)суппозитории ректальные  №10(2x5)</t>
  </si>
  <si>
    <t>ЗИТМАК®200 (Nobel Pharmsanoat) Порошок для приготовления суспензии 200 мг/5мл 15мл флаконы</t>
  </si>
  <si>
    <t>КЛАРИДОЛ (Shreya Life Sciences) Сироп 1 мг/мл 100мл флаконы</t>
  </si>
  <si>
    <t>ЛОРДЕС (Nobel Ilac Sanayii Ve Ticaret)Сироп 2,5 мг/5 мл 60мл флаконы</t>
  </si>
  <si>
    <t>АНЗИБЕЛ (Nobel Pharmsanoat)Ментол Таб для рассасывания  №30(3x10)</t>
  </si>
  <si>
    <t>БРИЛИНТА™ (AstraZeneca)Таб  90 мг блистеры №56(4x14)</t>
  </si>
  <si>
    <t>АФИЛ (Nobel Pharmsanoat)Таб 10 мг  №4(1x4)</t>
  </si>
  <si>
    <t>УЛУФОР® (Nobel Pharmsanoat) Таб 1000 мг  №60(6x10)</t>
  </si>
  <si>
    <t>СЕКРАЗОЛ® (Nobel Pharmsanoat)Таб  №30(3x10)</t>
  </si>
  <si>
    <t>ЦИКЛОФЕРОН® (Полисан НТФФ) 125 мг/мл 2мл ампулы №5(1x5)</t>
  </si>
  <si>
    <t>ОФЛОКСАЦИН (Radiks)Капсулы 400 мг  №10</t>
  </si>
  <si>
    <t>РЕТАБОЛИЛ (Gedeon Richter)Раствор масляный для инъекций 50 мг/мл 1мл ампулы</t>
  </si>
  <si>
    <t>ГЕМ АП (Cadila Pharmaceuticals) Капсулы флаконы №30(1x30)</t>
  </si>
  <si>
    <t>ЭТОДИЛАКС (Nobel Pharmsanoat)Таб 500 мг + 8 мг  №14(2x7)</t>
  </si>
  <si>
    <t>СУПРАСТИН® (EGIS Pharmaceuticals) Раствор для инъекций 20 мг/мл 1мл ампулы №5(1x5)</t>
  </si>
  <si>
    <t>АНЗИБЕЛ ®ИММУНО+Zn (Nobel Pharmsanoat)Таб для рассасывания  №30(3x10)</t>
  </si>
  <si>
    <t>ПАРАЦЕТАМОЛ (Фармаприм)Суппозитории ректальные 250 мг  №6(1x6)</t>
  </si>
  <si>
    <t>КЛИНДЕКОН® (Pharmacon LLC)Крем вагинальный 20г тубы в комплекте с апликатором 1</t>
  </si>
  <si>
    <t>ТАЙЛОЛ® (Nobel Pharmsanoat)Таб 500 мг 500мг  №30(3x10)</t>
  </si>
  <si>
    <t>ФЛУКОНАЗОЛ (Radiks)Капсулы для приема внутрь 100 мг 100мг  №7(1x7)</t>
  </si>
  <si>
    <t>ПИРАЦЕТАМ (Uzgermed Pharm)Раствор для инъекций 20 % 10мл ампулы №5(1x5)</t>
  </si>
  <si>
    <t>АПРИД (Nobel Pharmsanoat) Таб 750 мг флаконы №10</t>
  </si>
  <si>
    <t>ИБУПРОФЕН (Radiks)Суспензия 100 мг/5 мл 100мл флаконы</t>
  </si>
  <si>
    <t>БИКОЗЕН® ДЕНТА (Pharmacon LLC)Гель 30г тубы</t>
  </si>
  <si>
    <t>БИСОПРОЛОЛ (Radiks)Таб 2.5 мг  №30(3x10)</t>
  </si>
  <si>
    <t>СУЛЬФАСАЛАЗИН (KRKA Novo mesto)Таб,  500 мг блистеры №50(5x10)</t>
  </si>
  <si>
    <t>МАПРОФЕН (Nobel Pharmsanoat)Таб 100 мг  №8(1x8)</t>
  </si>
  <si>
    <t>ЛОРДЕС (Nobel Pharmsanoat)Таб 5 мг  №20(2x10)</t>
  </si>
  <si>
    <t>ВИРЕНТЕ® (Nobel Pharmsanoat)Таб,  1.0 мг  №30(3x10)</t>
  </si>
  <si>
    <t>Циназин® (Nobel Pharmsanoat)Форте Таб 75 мг  №20(2x10)</t>
  </si>
  <si>
    <t>НИМЕСУЛИД (Radiks)Порошок для приготовления суспензии 100 мг/ 2г саше-пакеты №30(1x30)</t>
  </si>
  <si>
    <t xml:space="preserve">Зитмак® 100 (Nobel Pharmsanoat)Порошок  100 мг/ 5мл 20 мл </t>
  </si>
  <si>
    <t>НЕЙРОМАК® (Radiks)Раствор для инъекций 500 мг/ 4миллилитр ампулы №5(1x5)</t>
  </si>
  <si>
    <t>ЛОРАТАДИН SD (Sharq Darmon)Таб 10 мг  №10(1x10)</t>
  </si>
  <si>
    <t>УЛКАРИЛ® (Nobel Pharmsanoat)Таб 800 мг  №25(5x5)</t>
  </si>
  <si>
    <t>ДИКЛОФЛАМ (Novo Pharm)Таб  №10(1x10)</t>
  </si>
  <si>
    <t>ИММУНОКТА® (Виокта)Таб 500 мг стрипы №20(2x10)</t>
  </si>
  <si>
    <t>ТРИАЦЕТ (Mediofarm)Раствор для инъекций 5мл ампулы №5(1x5)</t>
  </si>
  <si>
    <t>ФУНИСТАТИН® (Nobel Pharmsanoat)Порошок для приготовления суспензии 100 000 ед/мл 48 доз 7.5г флаконы</t>
  </si>
  <si>
    <t>ЛИВАРОЛ® (Нижфарм)Суппозитории вагинальные 400мг  №5(1x5)</t>
  </si>
  <si>
    <t>УЛУФОР® (Nobel Pharmsanoat) Таб 500 мг  №30(3x10)</t>
  </si>
  <si>
    <t>АНЗИБЕЛ® (Nobel Pharmsanoat)Апельсин витамин с Таб для рассасывания  №30(3x10)</t>
  </si>
  <si>
    <t>КЛАМОК® (Nobel Pharmsanoat)1000 Таб бутылки, флаконы №10(1x10)</t>
  </si>
  <si>
    <t>УЛУФОР® (Nobel Pharmsanoat) Таб 1000 мг  №30(3x10)</t>
  </si>
  <si>
    <t>ЗИТМАК®200 (Nobel Pharmsanoat)Таб 250 мг  №6(1x6)</t>
  </si>
  <si>
    <t>ЭНТОБАН (Herbion Pakistan) Сироп 90мл флаконы</t>
  </si>
  <si>
    <t>РАПИРАБЕЛ® (Nobel Pharmsanoat)Таб  №28(2x14)</t>
  </si>
  <si>
    <t>ДИКЛОФЕНАК (Фармаприм)Суппозитории ректальные 50 мг  №6(1x6)</t>
  </si>
  <si>
    <t>ЦЕЛЕСТОДЕРМ-В® (Schering-Plough Central East AG)Мазь 0,1 % 30г тубы</t>
  </si>
  <si>
    <t>АЦЕКАРД® (Nika Pharm)Таб покрытые кишечнорастворимой оболочкой 100 мг  №10(1x10)</t>
  </si>
  <si>
    <t>УЛУФОР® (Nobel Pharmsanoat) Таб 850 мг  №60(6x10)</t>
  </si>
  <si>
    <t>КЛАМОК® (Nobel Pharmsanoat)Порошок для приготовления суспензии 156,25 мг /5 мл флаконы в комплекте с мерной ложкой</t>
  </si>
  <si>
    <t xml:space="preserve">ЦЕФАБЕЛ (Nobel Ilac Sanayii Ve Ticaret) для инъекций 1000 мг </t>
  </si>
  <si>
    <t>ОМЕРЗАЛОН (Karbon Pharma)Раствор для инфузий 500 мг/100 мл 100мл флаконы</t>
  </si>
  <si>
    <t>СУПРАСТИН® (EGIS Pharmaceuticals)Таб 25 мг блистеры №20(2x10)</t>
  </si>
  <si>
    <t>СИМЕКАР (Nobel Pharmsanoat)Таб  20 мг  №28(2x14)</t>
  </si>
  <si>
    <t>ДЮФАСТОН® (Abbott Healthcare Products)Таб 10 мг блистеры №14(1x14)</t>
  </si>
  <si>
    <t>ГАЛИДОР® (Фармацевтический завод ЭГИС)Таб 100 мг флаконы №50(1x50)</t>
  </si>
  <si>
    <t>НЕОКЛАСТ® (Nobel Pharmsanoat)Таб 5 мг  №28(2x14)</t>
  </si>
  <si>
    <t>ЛЕВОФЛОКСАЦИН (Radiks)Раствор для инфузий 5 мг/мл 100мг флаконы</t>
  </si>
  <si>
    <t>Циназин® (Nobel Pharmsanoat)Таб 25 мг  №50(2x25)</t>
  </si>
  <si>
    <t>АНЗИБЕЛ® (Nobel Pharmsanoat)Классик Таб для рассасывания  №30(3x10)</t>
  </si>
  <si>
    <t>АНАЛЬГИН (Radiks)Раствор для инъекций 2мл ампулы №5(1x5)</t>
  </si>
  <si>
    <t>Омепрал (Well Med Pharm)Капсулы 20 мг  №30(3x10)</t>
  </si>
  <si>
    <t>КАНДИГО® (Kusum Healthcare)Крем вагинальный 10% 7г тубы в комплекте с аппликатором 1</t>
  </si>
  <si>
    <t>ИБУМИГ SD (Sharq Darmon)Таб 400 мг + 325 мг  №10</t>
  </si>
  <si>
    <t>ЛОРАТАЛЬ (Nobel Pharmsanoat)Таб 10 мг  №30(3x10)</t>
  </si>
  <si>
    <t>АПРИД (Nobel Pharmsanoat) Таб 375 мг флаконы №10</t>
  </si>
  <si>
    <t>ГЛЮРЕНОРМ® (Boehringer Ingelheim International)Таб 30 мг блистеры №60(6x10)</t>
  </si>
  <si>
    <t>ГЛИКЛАМИД 5 (Nobel Pharmsanoat)Таб  №50(2x25)</t>
  </si>
  <si>
    <t>ТЕРФАЛИН (Nobel Pharmsanoat)Таб  №14(1x14)</t>
  </si>
  <si>
    <t>ДЕПРЕС (Nobel Pharmsanoat)Капсулы для приема внутрь 20 мг  №16(2x8)</t>
  </si>
  <si>
    <t>ЦИРОТАЛИН (Mediofarm)Раствор для инъекций 1000 мг/ 4мл ампулы №5(1x5)</t>
  </si>
  <si>
    <t>ЗИЛОКС (Remedy Group)Капсулы 250 мг  №6(1x6)</t>
  </si>
  <si>
    <t xml:space="preserve">ФЛУНОЛ®150 (Nobel Pharmsanoat)Капсулы 150 мг </t>
  </si>
  <si>
    <t>ОМЕГАСТ® 10 (Nobel Pharmsanoat)Капсулы с микропеллетами 10 мг  №14(2x7)</t>
  </si>
  <si>
    <t>МАННИТ (Radiks)Раствор для инфузий 15 % 200мл флаконы</t>
  </si>
  <si>
    <t>ЛЕНДО® (Nobel Pharmsanoat)Таб 35 мг  №10(1x10)</t>
  </si>
  <si>
    <t>КЛАРИДОЛ (Shreya Life Sciences)Таб 10 мг блистеры №7(1x7)</t>
  </si>
  <si>
    <t>БИСАКОДИЛ (Фармаприм)Суппозитории ректальные 10 мг  №10(2x5)</t>
  </si>
  <si>
    <t>КОВИПИР (Nobel Pharmsanoat)Таб 200 мг  №40(4x10)</t>
  </si>
  <si>
    <t>АСКОРБИНОВАЯ КИСЛОТА (Radiks)Раствор для инъекций 5 % 2мл ампулы №5(1x5)</t>
  </si>
  <si>
    <t>БАКТОКС® (Laboratoire Innotech International)Капсулы для приема внутрь 500 мг блистеры №12(1x12)</t>
  </si>
  <si>
    <t xml:space="preserve">МЕГАСЕФ® (Nobel Ilac Sanayii Ve Ticaret)Порошок  для внутримышечного и внутривенного введения 750 мг </t>
  </si>
  <si>
    <t xml:space="preserve">КАЛИЯ ХЛОРИД (Uzgermed Pharm)Раствор для инъекций 4 % 10мл </t>
  </si>
  <si>
    <t>АМБРОКСОЛ (Radiks)Раствор для инъекций 15 мг/2 мл 2миллилитр ампулы №10</t>
  </si>
  <si>
    <t>ПАРАЦЕТАМОЛ (Radiks)Суппозитории ректальные 50 мг  №10(2x5)</t>
  </si>
  <si>
    <t>ЛЕВОФЛОКСАЦИН (Radiks)Капсулы 250 мг  №10</t>
  </si>
  <si>
    <t>КЛАМОК® (Nobel Pharmsanoat)375 Таб бутылки, флаконы №15(1x15)</t>
  </si>
  <si>
    <t>ЛЕНДО® 70 (Nobel Pharmsanoat)Таб 70 мг  №4(1x4)</t>
  </si>
  <si>
    <t>Гидроксихлорин (Globela Pharma Pvt. Ltd., Индия)Таб BP 200мг №30</t>
  </si>
  <si>
    <t>Ториспам (MEDIOFARM)Раствор для инъекций 30 мг/2 мл 2мл ампулы №5</t>
  </si>
  <si>
    <t>АЦИНОПРАЗ® (Agio Pharmaceuticals)Капсулы 20 мг упаковки контурные безъячейковые №30(3x10)</t>
  </si>
  <si>
    <t>Мелдопро (MEDIOFARM)Раствор для инъекций 10 % 5мл ампулы №10(2x5)</t>
  </si>
  <si>
    <t>Таболик (MEDIOFARM)Раствор для инъекций 10 % 5мл ампулы</t>
  </si>
  <si>
    <t>СКИНОРЕН® (Bayer) Гель 15 % 30г тубы</t>
  </si>
  <si>
    <t>СКИНОРЕН® (Bayer) Гель 15 % 5г тубы</t>
  </si>
  <si>
    <t xml:space="preserve">АЗИАДЖИО 200 Суспензия для приёма внутрь 200мг/5мл 15мл </t>
  </si>
  <si>
    <t>АМИОКОРДИН® (KRKA Novo mesto) Таб 200 мг №30(3x10)</t>
  </si>
  <si>
    <t>АМЛОДИН (Nova Pharm) -5 Таб 5 мг №30(3x10)</t>
  </si>
  <si>
    <t>КОРОНИМ® (Nobel Pharmsanoat) 5 Таб 5 мг №30(3x10)</t>
  </si>
  <si>
    <t>КОРОНИМ® (Nobel Pharmsanoat) 10 Таб 10 мг №30(3x10)</t>
  </si>
  <si>
    <t>КАРДИЛОПИН (EGIS Pharmaceuticals) Таб 5 мг №30(3x10)</t>
  </si>
  <si>
    <t>КАРДИЛОПИН (EGIS Pharmaceuticals) Таб 10 мг №30(3x10)</t>
  </si>
  <si>
    <t>Амадей* (Ajanta Pharma) 5 Таб 5 мг №30(3x10)</t>
  </si>
  <si>
    <t>Амадей* (Ajanta Pharma) 10 Таб 10 мг №30(3x10)</t>
  </si>
  <si>
    <t xml:space="preserve">РЕНОНТРИКАЛ 10000 ме </t>
  </si>
  <si>
    <t>ЛИПИКУР (Lafz) Таб, 10 мг №30(3x10)</t>
  </si>
  <si>
    <t>ЛИПИДРА (Nobel Pharmsanoat) 10 Таб 10 мг №28(2x14)</t>
  </si>
  <si>
    <t>ЛИПИДРА (Nobel Pharmsanoat) 20 Таб 20 мг №28(2x14)</t>
  </si>
  <si>
    <t>ЛИПИДРА (Nobel Pharmsanoat) 40 Таб 40 мг №28(4x7)</t>
  </si>
  <si>
    <t>ПАСКАРД® (Nobel Pharmsanoat) 75 Таб 75 мг + 15,2 мг №100(1x100)</t>
  </si>
  <si>
    <t>АКРИДЕРМ (Акрихин) Ск мазь 005 % + 3% 15г тубы</t>
  </si>
  <si>
    <t>КОНКОР® (Merck) Таб 10 мг №30(1x30)</t>
  </si>
  <si>
    <t>КОНКОР® (Merck) Таб 5 мг №30(1x30)</t>
  </si>
  <si>
    <t>ДИОВАН® (Novartis Pharma) Таб, 160 мг №14(1x14)</t>
  </si>
  <si>
    <t>ДИОВАН® (Novartis Pharma) Таб, 80 мг №14(1x14)</t>
  </si>
  <si>
    <t>ВАЛОДИП (KRKA Novo mesto) Таб, 10 мг + 160 мг №28(4x7)</t>
  </si>
  <si>
    <t>ВАЛОДИП (KRKA Novo mesto) Таб, 5 мг + 160 мг №28(4x7)</t>
  </si>
  <si>
    <t>ВАЛОДИП (KRKA Novo mesto) Таб, 10 мг + 160 мг №30(3x10)</t>
  </si>
  <si>
    <t>ВАЛОДИП (KRKA Novo mesto) Таб, 5 мг + 160 мг №30(3x10)</t>
  </si>
  <si>
    <t>ВАЛОДИП (KRKA Novo mesto) Таб, 5 мг + 80 мг №28(2x14)</t>
  </si>
  <si>
    <t>ДИФОРС (Асино Украина) 80 Таб, 5 мг + 80 мг №30(3x10)</t>
  </si>
  <si>
    <t>ВАРФАРЕКС® (Гриндекс) Таб 3 мг №30(30x1)</t>
  </si>
  <si>
    <t>ВАРФАРЕКС® (Гриндекс) Таб 5 мг №30(30x1)</t>
  </si>
  <si>
    <t>ВАРФАРЕКС® (Гриндекс) Таб 3 мг №100(100x1)</t>
  </si>
  <si>
    <t>ВАРФАРЕКС® (Гриндекс) Таб 5 мг №100(100x1)</t>
  </si>
  <si>
    <t>ДЕ-НОЛ® (Astellas Pharma Europe) Таб 120 мг №56(7x8)</t>
  </si>
  <si>
    <t>ДЕ-НОЛ® (Astellas Pharma Europe) Таб 120 мг №112(14x8)</t>
  </si>
  <si>
    <t xml:space="preserve">РЕФОРТАН® (Berlin-Chemie (Menarini Group)) 6% 500мл </t>
  </si>
  <si>
    <t xml:space="preserve">РЕФОРТАН® (Berlin-Chemie (Menarini Group)) 6 % 250мл </t>
  </si>
  <si>
    <t xml:space="preserve">ПЛАЗМАФОР (Jurabek Laboratories) 6 % 250мл </t>
  </si>
  <si>
    <t>ГИПОТИАЗИД® (Sanofi Aventis France) Таб 100 мг №20(1x20)</t>
  </si>
  <si>
    <t>ГЛИКЛАМИД® (Nobel Pharmsanoat) 1,75 Таб 1,75 мг №50(2x25)</t>
  </si>
  <si>
    <t>ГЛИКЛАМИД® (Nobel Pharmsanoat) 3,5 Таб 3,5 мг №50(2x25)</t>
  </si>
  <si>
    <t>АМАРИЛ® (Sanofi Aventis Deutschland) Таб 1 мг №30(1x30)</t>
  </si>
  <si>
    <t>АМАРИЛ® (Sanofi Aventis Deutschland) Таб 2 мг №30(2x15)</t>
  </si>
  <si>
    <t>АМАРИЛ® (Sanofi Aventis Deutschland) Таб 3 мг №30(2x15)</t>
  </si>
  <si>
    <t>АМАРИЛ® (Sanofi Aventis Deutschland) Таб 4 мг №30(2x15)</t>
  </si>
  <si>
    <t>ГЕПИРИД (Nobel Pharmsanoat) Таб 1 мг №30(3x10)</t>
  </si>
  <si>
    <t>ГЕПИРИД (Nobel Pharmsanoat) Таб 2 мг №30(3x10)</t>
  </si>
  <si>
    <t>ГЕПИРИД (Nobel Pharmsanoat) Таб 3 мг №30(3x10)</t>
  </si>
  <si>
    <t>ГЕПИРИД (Nobel Pharmsanoat) Таб 4 мг №30(3x10)</t>
  </si>
  <si>
    <t xml:space="preserve">ГЛЮКОЗА-SEEM (Samarkand England Ecomedical)  5% 250мл </t>
  </si>
  <si>
    <t xml:space="preserve">ГЛЮКОЗА-SEEM (Samarkand England Ecomedical)  5% 500мл </t>
  </si>
  <si>
    <t xml:space="preserve">ГЛЮКОЗА-SEEM (Samarkand England Ecomedical)  5% 100мл </t>
  </si>
  <si>
    <t>БЕПАНТЕН® (Bayer Consumer Care) Крем 5% 30г тубы</t>
  </si>
  <si>
    <t>ЛИМФОВАН (Remedy Group) Таб 600 мг №10(2x5)</t>
  </si>
  <si>
    <t>ДИОФЛАН® (Киевмедпрепарат) Таб 500 мг №30(3x10)</t>
  </si>
  <si>
    <t>ДИПИРИДАМОЛ (ГНЦЛС ОЗ) 5 мг/мл 2мл ампулы №5(1x5)</t>
  </si>
  <si>
    <t>НОШ-БРА® (Брынцалов-А)  2% 2мл ампулы №10(2x5)</t>
  </si>
  <si>
    <t>НИСПАЗМ (ATM Pharm) Форте Таб 80 мг №30(3x10)</t>
  </si>
  <si>
    <t>НО-ШПА® (Chinoin Pharmaceutical &amp; Chemical Works) 40 мг/2 мл 2миллилитр ампулы №25</t>
  </si>
  <si>
    <t>ГЛОБЕКС (Biomedicare (India)) Капс №30(3x10)</t>
  </si>
  <si>
    <t xml:space="preserve">СЕЛЕПИД™ (Otsuka Pharmaceutical India) Эмульсия внутривенная жировая 10% 200мл </t>
  </si>
  <si>
    <t xml:space="preserve">ИЗО-МИК Спрей сублингвальный дозированный 125 мг/доза (300 доз) 15мл </t>
  </si>
  <si>
    <t>МОНОСАН (Pro Med CS Praha) Таб 20 мг №30(3x10)</t>
  </si>
  <si>
    <t>МОНОСАН (Pro Med CS Praha) Таб 40 мг №30(3x10)</t>
  </si>
  <si>
    <t>РОАККУТАН® (F Hoffman La Roche) Капс 20 мг №30(3x10)</t>
  </si>
  <si>
    <t>КО-ИРБЕСАН (Nobel Pharmsanoat) Таб 150 мг №28(2x14)</t>
  </si>
  <si>
    <t>АЙРА-САНОВЕЛЬ (Arven Ilac ve Ticaret) Таб 16 мг №28(2x14)</t>
  </si>
  <si>
    <t>ЛОПИГРОЛ (Rotapharm Ilaclari Limited Sirketi/Турция) Таб, 75мг №14(1x14)</t>
  </si>
  <si>
    <t xml:space="preserve">ОСТЕОХОЛ (Lekinterkaps) Раствор масляный 0,5 мг/мл 10мл </t>
  </si>
  <si>
    <t>АЛМИБА (Grand Medical Group) 1 г/5мл 5миллилитр ампулы №5(1x5)</t>
  </si>
  <si>
    <t>АЛМИБА (Grand Medical Group) Раствор 400 мг/мл 120мл</t>
  </si>
  <si>
    <t>РИГЕВИДОН® (Gedeon Richter) Таб,  №21(1x21)</t>
  </si>
  <si>
    <t>ЭКВАТОР® (Gedeon Richter) Таб 20 мг + 5 мг №30(3x10)</t>
  </si>
  <si>
    <t>ДИРОТОН® (Gedeon Richter) Таб 5 мг №28(2x14)</t>
  </si>
  <si>
    <t>ДИРОТОН® (Gedeon Richter) Таб 10 мг №28(2x14)</t>
  </si>
  <si>
    <t>ДИРОТОН® (Gedeon Richter) Таб 20 мг №28(2x14)</t>
  </si>
  <si>
    <t>Нейрокобал® (Kusum Healthcare) Таб, 500 мкг №90(3x30)</t>
  </si>
  <si>
    <t>Адвантан® (Bayer Pharma) Мазь 0,1% 15г тубы</t>
  </si>
  <si>
    <t>ЭГИЛОК® (EGIS Pharmaceuticals) Таб 100 мг №60(1x60)</t>
  </si>
  <si>
    <t>УЛУФОР® (Nobel Pharmsanoat) ПЛЮС Таб  №90</t>
  </si>
  <si>
    <t>ДИЛАСЕН Бальзам 5мл саше №50(50x1)</t>
  </si>
  <si>
    <t>ДИЛАСЕН Бальзам 60мл тубы</t>
  </si>
  <si>
    <t>ФЕМИЛЕКС® (Нижфарм) 100 мг №10(2x5)</t>
  </si>
  <si>
    <t>МУПИРОБАН® (Hubei Humanwell Chengtian Pharmaceutical) Мазь 2 % 15г тубы</t>
  </si>
  <si>
    <t>ПИМАФУЦИН® (Leo Pharma A/S, Дания) 100 мг стрипы №3(1x3)</t>
  </si>
  <si>
    <t>ПИМАФУЦИН® (Leo Pharma A/S, Дания) 100 мг стрипы №6(2x3)</t>
  </si>
  <si>
    <t xml:space="preserve">ГУТТАЛАКС® Капли для приёма внутрь, раствор 7,5 мг/мл 30мл </t>
  </si>
  <si>
    <t>НЕБИЛЕТ® Таб 5 мг №28(4x7)</t>
  </si>
  <si>
    <t>НЕБИЛЕТ® Таб 5 мг №28(2x14)</t>
  </si>
  <si>
    <t>СЕРМИОН® (Pfizer) Таб 30 мг №30(2x15)</t>
  </si>
  <si>
    <t>НИТРОМИНТ® дозированный для ингаляций (180 доз) 10г баллончики</t>
  </si>
  <si>
    <t xml:space="preserve">ФАРМАДИПИН® (Фармак) Капли оральные 2 % 25мл </t>
  </si>
  <si>
    <t xml:space="preserve">ФАРМАДИПИН® (Фармак) Капли оральные 2 % 5мл </t>
  </si>
  <si>
    <t>ЭНТОБАН (Herbion Pakistan) Капс №20(1x20)</t>
  </si>
  <si>
    <t>МЕГАПЕН (Lekinterkaps) Капс №50(5x10)</t>
  </si>
  <si>
    <t>ОМЕГАСТ® (Nobel Pharmsanoat) 20 Капс с микропеллетами 20 мг №14(1x14)</t>
  </si>
  <si>
    <t>ОМЕГАСТ® (Nobel Pharmsanoat) 20 Капс с микропеллетами 20 мг №28(1x28)</t>
  </si>
  <si>
    <t>ЭМИСТОП (Claris Injectables) 2 мг/мл 4мл ампулы №5(5x1)</t>
  </si>
  <si>
    <t>ОРГИЛ® (Kusum Healthcare) Таб 500 мг №100(10x10)</t>
  </si>
  <si>
    <t>АНАПРИЛИН Таб, 40 мг №50(5x10)</t>
  </si>
  <si>
    <t>ХАРТИЛ® (Фармацевтический завод ЭГИС) Таб 5 мг №28(4x7)</t>
  </si>
  <si>
    <t>ХАРТИЛ® (Фармацевтический завод ЭГИС) Таб 10 мг №28(4x7)</t>
  </si>
  <si>
    <t>РАНИТИДИН-НИКА (Nika Pharm) Таб, 150 мг №20(2x10)</t>
  </si>
  <si>
    <t>Ультрокс ® (Nobel Pharmsanoat) 10 Таб 10 мг №28(1x28)</t>
  </si>
  <si>
    <t xml:space="preserve">АЛЬБУНОРМ  20% 200 г/л 100мл </t>
  </si>
  <si>
    <t xml:space="preserve">АЛЬБУНОРМ  20% 200 г/л 50мл </t>
  </si>
  <si>
    <t>ТАГЕРА (Unichem Laboratories) Таб 1 г №2(1x2)</t>
  </si>
  <si>
    <t>КОЛИКИД® (Кусум Фарм) Таб 125 мг №30(2x15)</t>
  </si>
  <si>
    <t>ВАЗИЛИП® (KRKA Novo mesto) Таб 10 мг №28(4x7)</t>
  </si>
  <si>
    <t>ВАЗИЛИП® (KRKA Novo mesto) Таб 20 мг №28(4x7)</t>
  </si>
  <si>
    <t>КЮСИД (Well Med Pharm) со вкусом банана Таб жевательные №100(10x10)</t>
  </si>
  <si>
    <t>МИРЕЛ® (Nika Pharm) Таб 40 мг №30(3x10)</t>
  </si>
  <si>
    <t>МИРЕЛ® (Nika Pharm) Таб 80 мг №30(3x10)</t>
  </si>
  <si>
    <t>ТЕЛСАРТАН® А (DrReddy's Laboratories) Таб 40 мг + 5 мг №28(4x7)</t>
  </si>
  <si>
    <t>ТЕЛСАРТАН® А (DrReddy's Laboratories) Таб 80 мг + 5 мг №28(4x7)</t>
  </si>
  <si>
    <t>ТРАНЕКСАМ® (Нижфарм) Таб 250 мг №30(3x10)</t>
  </si>
  <si>
    <t>ТРАНЕКСАМ® (Нижфарм) Таб 500 мг №10(1x10)</t>
  </si>
  <si>
    <t>АТРЕКСАЛЬМИН (Jiangsu Ruinian Qianjin Pharmaceutical) 500 мг/5 мл 5мл ампулы №5(5x1)</t>
  </si>
  <si>
    <t>ГЕПАХОЛ (Lekinterkaps) Капс 250 мг №20(2x10)</t>
  </si>
  <si>
    <t>УРСОСАН Капс 250 мг №10(1x10)</t>
  </si>
  <si>
    <t>УРСОСАН Капс 250 мг №50(5x10)</t>
  </si>
  <si>
    <t>УРСОСАН Капс 250 мг №100(10x10)</t>
  </si>
  <si>
    <t>ФАМОСАН (Pro Med CS Praha) Таб 20 мг №20(2x10)</t>
  </si>
  <si>
    <t>ФАМОСАН (Pro Med CS Praha) Таб 40 мг №10(10x1)</t>
  </si>
  <si>
    <t>ФУЦИС® (Kusum Healthcare) Таб 150 мг №4(1x4)</t>
  </si>
  <si>
    <t>КСИЛАТ® (Юрия-Фарм) 200мл бутылки</t>
  </si>
  <si>
    <t xml:space="preserve">КАЛИНОРМ (Reka Med Farm) 200мл </t>
  </si>
  <si>
    <t>КАРЛОН® (Nobel Pharmsanoat) 5 Таб 5 мг №20(2x10)</t>
  </si>
  <si>
    <t>КАРЛОН® (Nobel Pharmsanoat) 10 Таб 10 мг №20(2x10)</t>
  </si>
  <si>
    <t>ЭНАП®-Н (KRKA Novo mesto) Таб 10 мг + 25 мг №20(2x10)</t>
  </si>
  <si>
    <t xml:space="preserve">ЭПО® 3000 ме 1мл </t>
  </si>
  <si>
    <t xml:space="preserve">ЭПО® 10000 ме 1мл </t>
  </si>
  <si>
    <t>Дицинон (Sandoz)  250мг/2мл 2миллилитр ампулы №50(1x50)</t>
  </si>
  <si>
    <t>Амоксициллин - J01CA04 125 мг/5мл 5.1г в комплекте с мерной ложкой</t>
  </si>
  <si>
    <t>Амоксициллин - J01CA04 250 мг/5мл 6.6г в комплекте с мерной ложкой</t>
  </si>
  <si>
    <t xml:space="preserve">Хлоргексидин в комбинации с другими препаратами - D08AC52  125мл </t>
  </si>
  <si>
    <t>Карбокистеин - R05CB03 Сироп для детей 20 мг/мл 125мл с мерным стаканчиком</t>
  </si>
  <si>
    <t>Карбокистеин - R05CB03 Сироп для взрослых 50 мг/мл 125мл с мерным стаканчиком</t>
  </si>
  <si>
    <t>Пирантел - P02CC01 таб, 125 мг блистеры №6(1x6)</t>
  </si>
  <si>
    <t>Пирантел - P02CC01 таб, 250 мг блистеры №3(1x3)</t>
  </si>
  <si>
    <t xml:space="preserve">Пирантел - P02CC01 Суспензия для приёма внутрь 125 мг/2,5 мл 15мл </t>
  </si>
  <si>
    <t>Кальция карбонат, холекальциферола - A12AX таб жевательные тубы №30(2x15)</t>
  </si>
  <si>
    <t>Диосмин таб, 600 мг блистеры №18(1x18)</t>
  </si>
  <si>
    <t>Диосмин таб, 600 мг блистеры №30(2x15)</t>
  </si>
  <si>
    <t>Диосмин таб, 600 мг блистеры №60(4x15)</t>
  </si>
  <si>
    <t>Неомицин, нистатин, полимиксин б - G01AX Капсулы вагинальные блистеры №12(2x6)</t>
  </si>
  <si>
    <t>Неомицин, нистатин, полимиксин б - G01AX Капсулы вагинальные блистеры №6(2x3)</t>
  </si>
  <si>
    <t>Магний оксид, плоды бояршника, эшшольции экстракт сухой - N05CM таб блистеры №40(2x20)</t>
  </si>
  <si>
    <t>Железа глюконат, марганца глюконат, меди глюконат - B03AC Раствор 10мл ампулы №20(20x1)</t>
  </si>
  <si>
    <t>Сефотаксим - J01DD01 для инъекций 1г №10(10x1)</t>
  </si>
  <si>
    <t>Мометазон - D07AC13 Крем 1 мг/г 15г тубы</t>
  </si>
  <si>
    <t>Метформин - A10BA02 таб, 500 мг блистеры №60(6x10)</t>
  </si>
  <si>
    <t>Ибупрофен - M01AE01 таб, 400 мг блистеры №10(1x10)</t>
  </si>
  <si>
    <t>Бенфотиамин, пиридоксин гидрохлорид - A11A таб блистеры №60(4x15)</t>
  </si>
  <si>
    <t>Тиоктовая кислота - A16AX01 таб, 600 мг блистеры №60(6x10)</t>
  </si>
  <si>
    <t>Габапентин - N03AX12 Капсулы 300 мг блистеры №20(2x10)</t>
  </si>
  <si>
    <t>Магния оротат - A12CC09 таб 500 мг блистеры №20(2x10)</t>
  </si>
  <si>
    <t>Магния оротат - A12CC09 таб 500 мг блистеры №50(5x10)</t>
  </si>
  <si>
    <t>Тиоктовая кислота - A05BA 12 мг/мл 50мл №10(10x1)</t>
  </si>
  <si>
    <t>Метформин - A10BA02 таб 500 мг блистеры №120(12x10)</t>
  </si>
  <si>
    <t>Пиридоксин гидрохлорид, тиамина гидрохлорид, цианокобаламин - A11A  2мл ампулы №10</t>
  </si>
  <si>
    <t>Желтокорень канадский trit. d3, калия бихромат, киноварь, эхинацея таб блистеры №60(3x20)</t>
  </si>
  <si>
    <t xml:space="preserve">Bryonia cretica ssp, фосфор, аконит аптечний, гельземий вечнозельный, ипекакуана, посконник пронзеннолистный </t>
  </si>
  <si>
    <t>Имидазолилэтанамид пентандиовой кислоты - J05AX Капсулы 60 мг №7(1x7)</t>
  </si>
  <si>
    <t>Имидазолилэтанамид пентандиовой кислоты - J05AX Капсулы 90 мг №7(1x7)</t>
  </si>
  <si>
    <t>Прочие препараты - R02AA20 Спрей 0.06 мг + 0.15 мг + 0.1 мг 112доза в комплекте с дозирующим устройством 1</t>
  </si>
  <si>
    <t xml:space="preserve">Прочие препараты - R02AA20 Спрей 0,06 мг+0,1 мг/доза 112доза </t>
  </si>
  <si>
    <t>Гопантеновая кислота - N06BX таб 250 мг №50(5x10)</t>
  </si>
  <si>
    <t>Гопантеновая кислота - N06BX таб 500 мг №50(5x10)</t>
  </si>
  <si>
    <t>Имидазолилэтанамид пентандиовой кислоты  - J05AX21 Сироп 30 мг/5 мл 90мл</t>
  </si>
  <si>
    <t>Грамицидин - R02AB30 таб для рассасывания №18(2x9)</t>
  </si>
  <si>
    <t>Грамицидин - R02AB30 таб для рассасывания 1,5 мг + 1 мг №18(2x9)</t>
  </si>
  <si>
    <t xml:space="preserve">Инозин, меглумин, метионин, никотинамид, янтарная кислота 400мл </t>
  </si>
  <si>
    <t>Меглумина акридонацетат - L03AX таб 150 мг №50(5x10)</t>
  </si>
  <si>
    <t>Инозин, никотинамид, рибофлавина натрия фосфат, янтарная кислота - N07XX таб  №50(5x10)</t>
  </si>
  <si>
    <t>Инозин, никотинамид, рибофлавина натрия фосфат, янтарная кислота - N07XX 10мл ампулы №10(2x5)</t>
  </si>
  <si>
    <t xml:space="preserve">Меглюмина натрия сукцинат - B05CB 1,5% 200мл </t>
  </si>
  <si>
    <t xml:space="preserve">Меглюмина натрия сукцинат - B05CB 1,5% 400мл </t>
  </si>
  <si>
    <t xml:space="preserve">Комбинированные препараты - R05CA10 Сироп 90мл </t>
  </si>
  <si>
    <t>Зимняя вишня корни, корень аргиреи красивой, мукуна жгучая, якорцы стелющиеся Капсулы №20(1x20)</t>
  </si>
  <si>
    <t>Адатода сосудистая, валериана, виноград культурный, гулявник ирио, ива белая, лакрица (яштимадху)(солодка голая), тысячелистник обыкновенный, фенхель обыкновенный, фиалка душистая, филлантус эмблика, чай китайский - R05X Гранулы травяные саше №5(5x1)</t>
  </si>
  <si>
    <t>Барбарис остистый, берхавия раскидистая (пунарнава), вербезина белая, гребенщик французкий (тамарикс гребенщик), лакрица (яштимадху)(солодка голая), паслен черный, пикрориза курроа, расторопша пятнистая, редька посевная, сферантус индийский, цикорий обыкновенный (касни) Капсулы №20(1x20)</t>
  </si>
  <si>
    <t xml:space="preserve">Барбарис остистый, берхавия раскидистая (пунарнава), вербезина белая, гребенщик французкий (тамарикс гребенщик), лакрица (яштимадху)(солодка голая), паслен черный, пикрориза курроа, расторопша пятнистая, редька посевная, сферантус индийский, цикорий обыкновенный (касни) Сироп 90 </t>
  </si>
  <si>
    <t>Люцерна посевная, пажитник греческий, порошковый экстракт панакс женьшеня, сибирский женьшень, эмблика лекарственная Капсулы №20(1x20)</t>
  </si>
  <si>
    <t xml:space="preserve">Люцерна посевная, пажитник греческий, порошковый экстракт панакс женьшеня, сибирский женьшень, эмблика лекарственная Сироп 120мл </t>
  </si>
  <si>
    <t>Амомум шиловидный, гинкго билоба сухого экстракт, кориандр посевной, херпестис монниера, центелла азиатская, эмблика лекарственная - N06BX Капсулы №20(1x20)</t>
  </si>
  <si>
    <t xml:space="preserve">Амомум шиловидный, гинкго билоба сухого экстракт, кориандр посевной, херпестис монниера, центелла азиатская, эмблика лекарственная - N06BX Сироп 90мл </t>
  </si>
  <si>
    <t>Авраамова дерево, валериана, пальма катеху, ромашка аптечная, сарака индийская, симплокос Капсулы №20(1x20)</t>
  </si>
  <si>
    <t>Адатода сосудистая, иссоп лекарственный, калган большой, плоды перца стручкового, солодка, фиалка душистая - R05CA Со вкусом меда-лимона пастилки для рассасывания блистеры №16(2x8)</t>
  </si>
  <si>
    <t>Адатода сосудистая, иссоп лекарственный, калган большой, плоды перца стручкового, солодка, фиалка душистая - R05CA Со вкусом мяты пастилки для рассасывания блистеры №16(2x8)</t>
  </si>
  <si>
    <t>Адатода сосудистая, иссоп лекарственный, калган большой, плоды перца стручкового, солодка, фиалка душистая - R05CA Со вкусом апельсина пастилки для рассасывания блистеры №16(2x8)</t>
  </si>
  <si>
    <t xml:space="preserve">Адатода сосудистая, алтея лекарственного эксракт, зизифус обыкновенный, иссоп лекарственный, калган большой, кордия широколистная, лакрица (яштимадху)(солодка голая), надземной части оносмы прицветковой, перец длинный, фиалка душистая - R05CA Без сахара сироп 90мл </t>
  </si>
  <si>
    <t>Acidum sarcolacticum, bryonia cretica ssp, gentiana lutea, аконит клобучковый, феррум фосфорикум d6 - R05X со вкусом лимона Гранулы саше №5(1x5)</t>
  </si>
  <si>
    <t xml:space="preserve">Зимняя вишня корни, имбирь лекарственный (сунтхи), пажитник греческий, перец длинный, стеблелист васильковий, финиковая пальма, хамомилла рекутита (хамомилла) d6, центелла азиатская, эмблика лекарственная Сироп 120мл </t>
  </si>
  <si>
    <t xml:space="preserve">Камфора, масло эвкалиптовое, ментол, скипидарное масло - R05X Мазь 25г </t>
  </si>
  <si>
    <t>Адатода сосудистая, валериана, ива белая, масло фенхеля, солодка, фиалка душистая, чай китайский, эвкалипт шаровидный - R05X Гранулы травяные для приготовления раствора для приёма внутрь саше №5(5x1)</t>
  </si>
  <si>
    <t>Адатода сосудистая, алтея лекарственного эксракт, бадъян, базилик душистый, кордия широколистная, паслен желтоплодный, перец длинный, солодка - R05CA Сироп 120мл в комплекте с мерной ложкой 1</t>
  </si>
  <si>
    <t>Адатода сосудистая, валериана, ива белая, масло фенхеля, солодка, чай китайский, эвкалипт шаровидный - R05X Гранулы травяные для приготовления раствора для приёма внутрь саше №5(5x1)</t>
  </si>
  <si>
    <t>Zingiber officinale, ажгон, асафетида, зира (кумин), кардамон настоящий, лакрица (яштимадху)(солодка голая), мята перечная, ромашка аптечная, фе́нхель обыкнове́нный, чай (растение) - A03AX Гранулы саше №5(5x1)</t>
  </si>
  <si>
    <t>Анисовое масло, кардамон настоящий, натрия гидрокарбонат, укропное масло - A03AX Гранулы для приготовления раствора 3.5г саше №5(5x1)</t>
  </si>
  <si>
    <t>Зимняя вишня корни, корень аргиреи красивой, мукуна жгучая, якорцы стелющиеся Капсулы №60(1x60)</t>
  </si>
  <si>
    <t>Барбарис остистый, берхавия раскидистая (пунарнава), вербезина белая, гребенщик французкий (тамарикс гребенщик), лакрица (яштимадху)(солодка голая), паслен черный, пикрориза курроа, расторопша пятнистая, редька посевная, сферантус индийский, цикорий обыкновенный (касни) Капсулы №60(1x60)</t>
  </si>
  <si>
    <t>Амомум шиловидный, гинкго билоба сухого экстракт, кориандр посевной, херпестис монниера, центелла азиатская, эмблика лекарственная - N06BX Капсулы №60(1x60)</t>
  </si>
  <si>
    <t xml:space="preserve">Комбинированные препараты - R05CA10 Сироп 120мл </t>
  </si>
  <si>
    <t>Авраамова дерево, валериана, зимняя вишня корни, имбирь лекарственный (сунтхи), кориандр посевной, масло фенхеля, мукуна жгучая, сарака индийская, спаржа кистевидная, якорцы стелющиеся Капсулы №20(1x20)</t>
  </si>
  <si>
    <t>Авраамова дерево, валериана, пальма катеху, ромашка аптечная, сарака индийская, симплокос Капсулы №60(1x60)</t>
  </si>
  <si>
    <t>Авраамова дерево, валериана, зимняя вишня корни, имбирь лекарственный (сунтхи), кориандр посевной, масло фенхеля, мукуна жгучая, сарака индийская, спаржа кистевидная, якорцы стелющиеся Капсулы №60(1x60)</t>
  </si>
  <si>
    <t>Адатода сосудистая, валериана, виноград культурный, гулявник ирио, ива белая, лакрица (яштимадху)(солодка голая), тысячелистник обыкновенный, фенхель обыкновенный, фиалка душистая, филлантус эмблика, чай китайский - R05X Гранулы саше №5(1x5)</t>
  </si>
  <si>
    <t>Мельдоний - C01EB Раствор для инъекций 500 мг/5 мл 5мл ампулы №5(1x5)</t>
  </si>
  <si>
    <t>Сулпирид - N05AL01 таб 50 мг блистеры №30(3x10)</t>
  </si>
  <si>
    <t>Сулпирид - N05AL01 таб 100 мг блистеры №30(3x10)</t>
  </si>
  <si>
    <t>Сулпирид - N05AL01 таб 200 мг блистеры №30(3x10)</t>
  </si>
  <si>
    <t>Амитриптилин - N06AA09 таб 10 мг блистеры №50(5x10)</t>
  </si>
  <si>
    <t>Амитриптилин - N06AA09 таб 25 мг блистеры №50(5x10)</t>
  </si>
  <si>
    <t>Аллапинин - C01BG таб 25 мг №30(30x1)</t>
  </si>
  <si>
    <t>Флуконазол - J02AC01 2 мг/мл 100мл</t>
  </si>
  <si>
    <t>Декстран - B05AA05 200мл бутылки</t>
  </si>
  <si>
    <t>Лактулоза - A06AD11 Сироп 667 мг/мл 100мл</t>
  </si>
  <si>
    <t>Прокаин, сульфокамфорная кислота - R07AB Раствор для инъекций 10 % 2мл ампулы №5(1x5)</t>
  </si>
  <si>
    <t>Прокаин, сульфокамфорная кислота - R07AB Раствор для инъекций 10 % 2мл ампулы №10(2x5)</t>
  </si>
  <si>
    <t>Папаверин - A03AD01 Суппозитории ректальные 20мг суппозитории ректальные 20мг №10(1x10)</t>
  </si>
  <si>
    <t>Ичтасол - D10BX01 Суппозитории ректальные 200 мг №10(2x5)</t>
  </si>
  <si>
    <t>Глицерол - A06AX01 суппозитории ректальные 2,11 г №10(2x5)</t>
  </si>
  <si>
    <t>Мельдоний - C01EB Раствор для инъекций 500 мг/5 мл 5мл ампулы №10(1x10)</t>
  </si>
  <si>
    <t>Флуконазол - J02AC01 Капсулы 50 мг 50мг №7(1x7)</t>
  </si>
  <si>
    <t xml:space="preserve">Флуконазол - J02AC01 Капсулы 150 мг 150мг </t>
  </si>
  <si>
    <t>Калия хлорид, кальция хлорид, магния хлорид, натрий лактат, натрия хлор, сорбитол - B05B 200мл бутылки</t>
  </si>
  <si>
    <t>Амброксол - R05CB06 Раствор для инъекций 15 мг/2 мл 2миллилитр ампулы №5(1x5)</t>
  </si>
  <si>
    <t xml:space="preserve">Таурин - S01XA Капли глазные 4 % 10% </t>
  </si>
  <si>
    <t>Диклофенак - M01AB05 Раствор для инъекций 75 мг/3 мл 3мл ампулы №5(1x5)</t>
  </si>
  <si>
    <t>Левокарнитин - A16AA01 Раствор 300 мг/мл 50мл</t>
  </si>
  <si>
    <t>Левокарнитин - A16AA01 Раствор 1 г/10 мл 10мл</t>
  </si>
  <si>
    <t>Левокарнитин - A16AA01 Раствор для инъекций 100 мг/мл 5мл ампулы №10</t>
  </si>
  <si>
    <t>Цитиколин - N06BX06 Раствор для инъекций 500 мг/ 4мл ампулы №5</t>
  </si>
  <si>
    <t>Цитиколин - N06BX06 Раствор для инъекций 1000 мг/ 4мл ампулы №5(1x5)</t>
  </si>
  <si>
    <t>Цитиколин - N06BX06 Раствор 100 мг/мл 30мл</t>
  </si>
  <si>
    <t>Транексамовая кислота - B02AA02 Раствор для инъекций 100мг/мл 5мл ампулы №5</t>
  </si>
  <si>
    <t>Кеторолак - M01AB15 Раствор для инъекций 30 мг/2 мл 2мл ампулы №5(1x5)</t>
  </si>
  <si>
    <t>L-Лизина эсцинат - C05CX Раствор для инъекций 1 мг/мл 5мл ампулы №5(1x5)</t>
  </si>
  <si>
    <t>Гепарин - B01AB01 Раствор для инъекций 5000 ме/мл 1мл ампулы №5(1x5)</t>
  </si>
  <si>
    <t xml:space="preserve">Левокарнитин - A16AA01 Раствор 1г/10мл №10
 </t>
  </si>
  <si>
    <t xml:space="preserve">Левокарнитин - A16AA01 Раствор 1г/5мл №5
 </t>
  </si>
  <si>
    <t>Левокарнитин - A16AA01 Раствор 1 г/5 мл 5миллилитр ампулы №5(1x5)</t>
  </si>
  <si>
    <t>Декскетопрофен - M01AE17 Раствор для инъекций 25 мг/мл 2мл ампулы №5(1x5)</t>
  </si>
  <si>
    <t>Акридонуксусная кислота - L03AX Раствор для инъекций 125 мг/мл 2мл ампулы №5</t>
  </si>
  <si>
    <t>Кеторолак - M01AB15 Капли глазные, флакон-капельница 5 мл</t>
  </si>
  <si>
    <t xml:space="preserve">Диклофенак - S01BC03 Капли глазные 0,1% 10мл </t>
  </si>
  <si>
    <t xml:space="preserve">Нафазолина гидрохлорид + хлорфенирамин малеат (R01A) Спрей назальный 15мл </t>
  </si>
  <si>
    <t>Амброксол - R05CB06 Раствор для инъекций 15 мг/2мл 2мл ампулы №10(2x5)</t>
  </si>
  <si>
    <t xml:space="preserve">Дексаметазон в комбинации с противомикробными препаратами - S01CA01 Капли глазные и ушные 5 мл </t>
  </si>
  <si>
    <t>Левокарнитин - A16AA01 Раствор для инъекций 100 мг/мл 5мл ампулы №10(1x10)</t>
  </si>
  <si>
    <t>Декскетопрофен - M01AE17 Раствор для инъекций 25 мг/мл 2мл ампулы №5</t>
  </si>
  <si>
    <t>Ксилометазолин - R01AA07 Спрей назальный 0,1 % 20мл тюбик-</t>
  </si>
  <si>
    <t>Бензилпенициллин - J01CE01 Порошок для раствора для инъекций для парентерального применения 1000000ед №10(10x1)</t>
  </si>
  <si>
    <t xml:space="preserve">Цефтриаксон - J01DD04 для инъекций 0.5 г </t>
  </si>
  <si>
    <t xml:space="preserve">Амоксициллин в комбинации с ингибиторами бета-лактамаз - J01CR02 0.6г </t>
  </si>
  <si>
    <t xml:space="preserve">Амоксициллин в комбинации с ингибиторами бета-лактамаз - J01CR02 1.2г </t>
  </si>
  <si>
    <t xml:space="preserve">Цефепим - J01DE01 для инъекций 0.5 г </t>
  </si>
  <si>
    <t xml:space="preserve">Цефепим - J01DE01 для инъекций 1 г </t>
  </si>
  <si>
    <t>Дротаверин - A03AD02 Раствор для инъекций 20 мг/мл 2мл ампулы №10(1x10)</t>
  </si>
  <si>
    <t>Амброксол - R05CB06 Раствор для инъекций и ингаляций 15 мг/ 2мл ампулы №5(1x5)</t>
  </si>
  <si>
    <t>Аскорбиновая кислота - A11GA01 Раствор для инъекций 5% 2мл ампулы №10(2x5)</t>
  </si>
  <si>
    <t>L-Лизина гидрохлорид, l-лизина эсцинат - C05CX Концентрат для приготовления раствора для инфузий 5мл ампулы №10(10x1)</t>
  </si>
  <si>
    <t>Метамизол - N02BB02 Раствор для инъекций 50% 1мл ампулы №10(2x5)</t>
  </si>
  <si>
    <t>Метамизол - N02BB02 Раствор для инъекций 50% 2мл ампулы №10(2x5)</t>
  </si>
  <si>
    <t>Амиодарон - C01BD01 Раствор для инъекций 5 % 3мл ампулы №10(10x1)</t>
  </si>
  <si>
    <t xml:space="preserve">Цефоперазон в комбинации с другими препаратами - J01DD62 для инъекций 1 г </t>
  </si>
  <si>
    <t xml:space="preserve">Цефоперазон в комбинации с другими препаратами - J01DD62 для инъекций 2 г </t>
  </si>
  <si>
    <t>Ондансетрон - A04AA01 Раствор для инъекций 0,2% 2миллилитр ампулы №10(2x5)</t>
  </si>
  <si>
    <t>Ондансетрон - A04AA01 Раствор для инъекций 0,2% 4миллилитр ампулы №10(2x5)</t>
  </si>
  <si>
    <t>Ацетилсистеин - R05CB01 Раствор для ингаляций 10 % 3мл ампулы №10(2x5)</t>
  </si>
  <si>
    <t>Пиридоксин гидрохлорид, рибофлавина натрия фосфат, тиамина гидрохлорид, цианокобаламин - A11EA Раствор для инъекций 3мл ампулы №10(2x5)</t>
  </si>
  <si>
    <t>Никотинамид, пиридоксин гидрохлорид, рибофлавина натрия фосфат, тиамин - A11EA Раствор для инъекций 2мл ампулы №10(1x10)</t>
  </si>
  <si>
    <t>L-Лизина гидрохлорид, l-лизина эсцинат - C05CX Концентрат для приготовления раствора для инфузий 5мл ампулы №10(2x5)</t>
  </si>
  <si>
    <t>L-Орнитин l-аспартат - A05BA Концентрат для приготовления раствора для инфузий 50 % 10мл ампулы №10(2x5)</t>
  </si>
  <si>
    <t>Дротаверин - A03AD02 Раствор для инъекций 20 мг/мл 2мл ампулы №5(1x5)</t>
  </si>
  <si>
    <t xml:space="preserve">Глутатион - V03AB32 Лиофилизат для приготовления раствора для инъекций 600 мг </t>
  </si>
  <si>
    <t xml:space="preserve">Пантопразол - A02BC02 Лиофилизат для приготовления раствора для инъекций 40 мг в комплекте с растворителем - раствор натрия хлорида 10мл </t>
  </si>
  <si>
    <t xml:space="preserve">Омепразол - A02BC01 Лиофилизат для приготовления раствора для инфузий 40 мг в комплекте с растворителем - раствор натрия хлорида 10мл </t>
  </si>
  <si>
    <t>Этамсилат - B02BX01 Раствор для инъекций 12.5 % 2мл ампулы №10(10x1)</t>
  </si>
  <si>
    <t>Кеторолак - M01AB15 Раствор для инъекций 30 мг/ 1мл cтеклянные ампулы №10(1x10)</t>
  </si>
  <si>
    <t>Метамизол натрия в комбинации с другими препаратами - n02bb52 Раствор для инъекций 5мл cтеклянные ампулы №10(2x5)</t>
  </si>
  <si>
    <t>Ранитидин - A02BA02 Раствор для инъекций 2.5 % 2миллилитр ампулы №10(10x1)</t>
  </si>
  <si>
    <t>Артикаин - N01BB08 Раствор для инъекций 2мл ампулы №10(2x5)</t>
  </si>
  <si>
    <t>B02AA02 5% 5мл ампулы №10(2x5)</t>
  </si>
  <si>
    <t>B02AA02 10% 5мл ампулы №10(2x5)</t>
  </si>
  <si>
    <t>B02AA02 10% 10мл ампулы №10(2x5)</t>
  </si>
  <si>
    <t xml:space="preserve">Вориконазол - J02AC03 Лиофилизат для приготовления концентрата для приготовления раствора для инфузий 200 мг 3.4г </t>
  </si>
  <si>
    <t xml:space="preserve">Ванкомицин - J01XA01 Лиофилизат для приготовления раствора для инфузий 500 мг </t>
  </si>
  <si>
    <t xml:space="preserve">Ванкомицин - J01XA01 Лиофилизат для приготовления раствора для инфузий 1000 мг </t>
  </si>
  <si>
    <t>Железа оксида сахаринат - B03AC02 Раствор для инъекций 20 мг/мл 5мл ампулы №10(2x5)</t>
  </si>
  <si>
    <t>Железа оксида сахаринат - B03AC02 Раствор для инъекций 20 мг/мл 5мл ампулы №5(1x5)</t>
  </si>
  <si>
    <t>Адеметионин - A16AA02 Лиофилизат для приготовления раствора для инъекций 400 мг №5(1x5) в комплекте с растворителем 5мл ампулы №5(1x5)</t>
  </si>
  <si>
    <t>Бупивакаин - N01BB01 Раствор для инъекций 0.75 % 2мл ампулы №5(1x5)</t>
  </si>
  <si>
    <t>Бупивакаин - N01BB01 Раствор для инъекций 0.75 % 2мл ампулы №10(2x5)</t>
  </si>
  <si>
    <t xml:space="preserve">Фруктозо-1,6-дифосфат - C01EB07 для инфузий 6,1 г в комплекте с растворителем-вода для инъекций 50мл </t>
  </si>
  <si>
    <t xml:space="preserve">Противовирусные препараты для системного применения - J05 Лиофилизат для приготовления раствора для инфузий 100 мг </t>
  </si>
  <si>
    <t>Хлорамфеникол - D06AX02 Линимент для наружного применения 25г тубы</t>
  </si>
  <si>
    <t>Аскорбиновая кислота - A11GA01 Раствор для инъекций 5 % 2мл ампулы №10(10x1)</t>
  </si>
  <si>
    <t>Сульфаметоксазол в комбинации с триметопримом - J01EE01 таб 480мг №20(2x10)</t>
  </si>
  <si>
    <t xml:space="preserve">Калия хлорид, кальция хлорид, магния хлорид, натрий лактат, натрия хлор, сорбитол - B05CB 200мл </t>
  </si>
  <si>
    <t xml:space="preserve">Аминокислоты - B05BA01 4.2 % 100мл </t>
  </si>
  <si>
    <t xml:space="preserve">Электролиты в комбинации с другими препаратами - B05XA31 200мл </t>
  </si>
  <si>
    <t>Калия хлорид, кальция хлорид, магния хлорид, натрий лактат, натрия хлор, сорбитол - B05CB 200мл флакон</t>
  </si>
  <si>
    <t xml:space="preserve">Аргинин, цитиколин 100мл </t>
  </si>
  <si>
    <t xml:space="preserve">Левокарнитин - A16AA01 100мл </t>
  </si>
  <si>
    <t xml:space="preserve">Цитиколина натрия 50мл стеклянные </t>
  </si>
  <si>
    <t>Кетопрофен - M01AE03 Раствор для инъекций 100 мг/2мл 2мл ампулы №3(1x3)</t>
  </si>
  <si>
    <t>Левокарнитин - A16AA01 Раствор для инъекций 1000 мг/ 5мл ампулы №5(1x5)</t>
  </si>
  <si>
    <t>Левокарнитин - A16AA01 Раствор 1000 мг/10мл 10мл №5(1x5)</t>
  </si>
  <si>
    <t>Пирацин Раствор для инъекций 0,25% 1мл ампулы №10(2x5)</t>
  </si>
  <si>
    <t>Левокарнитин - A16AA01 Раствор 1000 мг/10мл 50мл №1</t>
  </si>
  <si>
    <t xml:space="preserve">Аминокислоты - B05BA01 100мл </t>
  </si>
  <si>
    <t xml:space="preserve">Аминокислоты - B05BA01 200мл </t>
  </si>
  <si>
    <t>Бензиловый спирт, железо, пиридоксин гидрохлорид, тиамина гидрохлорид, цианокобаламин, эдетат натрия - A11A Раствор для инъекций 2мл ампулы №5(1x5)</t>
  </si>
  <si>
    <t>Пирацин Изиран раствор для инъекций 0,25% 1мл ампулы №10(2x5)</t>
  </si>
  <si>
    <t xml:space="preserve">Комбинация различных электролитов - B05XA30 200мл </t>
  </si>
  <si>
    <t>Азитромицин - J01FA10 Суспензия для перорального применения 200 мг/5мл 15мл в комплекте с мерной ложкой или стаканчиком или без них</t>
  </si>
  <si>
    <t>Азитромицин - J01FA10 Сусп 200 мг/мл 15мл в комплекте с мерной ложкой или стаканчиком или без них</t>
  </si>
  <si>
    <t xml:space="preserve">Флуконазол - J02AC01 Капсулы 150 мг </t>
  </si>
  <si>
    <t>Алюминия гидроксид, магния гидроксид, симетикон - A02AX Суспензия 100мл в комплекте с мерным стаканом и мерной ложкой</t>
  </si>
  <si>
    <t>Аденозинтрифосфа́Т, кокарбоксилаза, лидокаин, никотинамид, цианокобаламин - A11JC Порошок лиофилизированный для приготовления раствора для инъекций ампулы №3(3x1) в комплекте с растворителем - раствор лидокаина гидрохлорида 0,5 % 2мл ампулы №3(3x1)</t>
  </si>
  <si>
    <t>Цитиколин - N06BX06 Раствор для инъекций 1000 мг/4мл 4миллилитр ампулы №5(1x5)</t>
  </si>
  <si>
    <t xml:space="preserve">Бензоат натрия, натрия дифосфат, фосфат натрия (32 р) - A06AC Раствор для клизмы 120мл </t>
  </si>
  <si>
    <t xml:space="preserve">Бензоат натрия, натрия дифосфат, фосфат натрия (32 р) - A06AC Раствор для клизмы 180мл </t>
  </si>
  <si>
    <t xml:space="preserve">Бензоат натрия, натрия дифосфат, фосфат натрия (32 р) - A06AC Раствор для клизмы 135мл </t>
  </si>
  <si>
    <t xml:space="preserve">Натрия хлорид - B05XA03 Раствор изотонический 0,9% 100мл бутылки, </t>
  </si>
  <si>
    <t xml:space="preserve">Метронидазол - J01XD01 500 мг/100 мл 100миллилитр бутылки, </t>
  </si>
  <si>
    <t xml:space="preserve">Ципрофлоксацин - J01MA02 2 мг/мл 100мл бутылки, </t>
  </si>
  <si>
    <t xml:space="preserve">Офлоксацин - J01MA01 2 мг/мл 100мл </t>
  </si>
  <si>
    <t xml:space="preserve">Аминокапроик кислота - B02AA01 50 мг/мл 100мл бутылки, </t>
  </si>
  <si>
    <t>Аргинин гидрохлорид - B05XB01 42 мг/мл 100мл</t>
  </si>
  <si>
    <t xml:space="preserve">Аминокислоты - B05BA01 250мл бутылки, </t>
  </si>
  <si>
    <t>Амброксол - R05CB06 Раствор для инъекций 15 мг/2мл 2миллилитр ампулы №10(10x1)</t>
  </si>
  <si>
    <t>Аминофиллин - R03DA05 Раствор для инъекций 2.4 % 5мл ампулы №10(2x5)</t>
  </si>
  <si>
    <t>Прокаин - C05AD05 Раствор для инъекций 0.5 % 5мл ампулы №10</t>
  </si>
  <si>
    <t>Магния сульфат - B05XA05 Раствор для инъекций 25 % 5мл ампулы №10(1x10)</t>
  </si>
  <si>
    <t>Глюкоза - B05CX01 Раствор для инъекций 40 % 10миллилитр ампулы №10(2x5)</t>
  </si>
  <si>
    <t>Тиосулфат - V03AB06 Раствор для инъекций 10мл №10(1x10)</t>
  </si>
  <si>
    <t>Депротеинизированный гемодериват из крови теленка Раствор для инъекций 40 мг/мл 5мл ампулы №5(1x5)</t>
  </si>
  <si>
    <t>Инозин - C01EB Раствор для инъекций 2 % 5мл ампулы №10(1x10)</t>
  </si>
  <si>
    <t>Инозин - C01EB Раствор для инъекций 2 % 10мл ампулы №10</t>
  </si>
  <si>
    <t>Сульфокамфокаин - R07AB Раствор для инъекций 100 мг\мл 2мл ампулы №10</t>
  </si>
  <si>
    <t>Метамизол - N02BB02 Раствор для инъекций 50 % 2мл ампулы №10(1x10)</t>
  </si>
  <si>
    <t>A11GA01 Раствор для инъекций 5 % 2мл ампулы №10(1x10)</t>
  </si>
  <si>
    <t>Метамизол натрия в комбинации с другими препаратами - n02bb52 Раствор для инъекций 5мл ампулы №5(1x5)</t>
  </si>
  <si>
    <t>Магния сульфат - B05XA05 Раствор для инъекций 25 % 5мл ампулы №5(1x5)</t>
  </si>
  <si>
    <t>Прокаин - C05AD05 Раствор для инъекций 0.5 % 5мл ампулы №5(5x1)</t>
  </si>
  <si>
    <t>Пирацетам - N06BX03 Раствор для инъекций 20 % 5мл ампулы №10(2x5)</t>
  </si>
  <si>
    <t>Аминофиллин - R03DA05 Раствор для инъекций 2.4 % 5мл ампулы №5(1x5)</t>
  </si>
  <si>
    <t>Инозин - C01EB Раствор для инъекций 2 % 10мл ампулы №5(1x5)</t>
  </si>
  <si>
    <t>Метамизол - N02BB02 Раствор для инъекций 50 % 2мл ампулы №5(1x5)</t>
  </si>
  <si>
    <t>Окситоцин - H01BB02 Раствор для инъекций 5 ме/мл 1мл ампулы №5(1x5)</t>
  </si>
  <si>
    <t>Пентоксифиллин - C04AD03 Раствор для инъекций 2 % 5мл ампулы №5(5x1)</t>
  </si>
  <si>
    <t>Мелоксикам - M01AC06 Раствор для инъекций 1% 1.5мл ампулы №5(1x5)</t>
  </si>
  <si>
    <t>Амброксол - R05CB06 Раствор для инъекций 15 мг/мл 2мл №10(2x5)</t>
  </si>
  <si>
    <t>Дифенгидрамин - R06AA02 Раствор для инъекций 10 мг/мл 1мл ампулы №10(2x5)</t>
  </si>
  <si>
    <t>Фуросемид - C03CA01 Раствор для инъекций 10 мг/ мл 2мл ампулы №10(10x1)</t>
  </si>
  <si>
    <t>Гармала обыкновенная №20</t>
  </si>
  <si>
    <t xml:space="preserve">Формидрон - D08AX Раствор 100мл </t>
  </si>
  <si>
    <t xml:space="preserve">Формидрон - D08AX Раствор 50мл </t>
  </si>
  <si>
    <t xml:space="preserve">Ацетон, борная кислота, резорцина, фенола чистого, фуксин - D08A Раствор 10мл </t>
  </si>
  <si>
    <t xml:space="preserve">Ацетон, борная кислота, резорцина, фенола чистого, фуксин - D08A Раствор 25мл </t>
  </si>
  <si>
    <t xml:space="preserve">Салициловая кислота - D01AE12 Раствор для наружного применения 2 % 25мл </t>
  </si>
  <si>
    <t xml:space="preserve">Йод, калия йодид - D08A Раствор 20мл </t>
  </si>
  <si>
    <t xml:space="preserve">Борная кислота - D08AD Раствор спиртовой 3 % 25мл </t>
  </si>
  <si>
    <t xml:space="preserve">Ацетон, борная кислота, резорцина, фенола чистого, этиловый спирт - D08AD Раствор 10мл </t>
  </si>
  <si>
    <t xml:space="preserve">Ацетон, борная кислота, резорцина, фенола чистого, этиловый спирт - D08AD Раствор 25мл </t>
  </si>
  <si>
    <t>Водорода пероксид - D08AX01 Раствор для наружного применения 3% 50мл №100(100x1)</t>
  </si>
  <si>
    <t xml:space="preserve">Водорода пероксид - D08AX01 Раствор для наружного применения 3% 90мл </t>
  </si>
  <si>
    <t>Формидрон - D08AX Спрей 50мл в комплекте с распылителем 1</t>
  </si>
  <si>
    <t>Ципрофлоксацин - J01MA02 таб, 500 мг №10(1x10)</t>
  </si>
  <si>
    <t>Азитромицин - J01FA10 таб, 250 мг №6(1x6)</t>
  </si>
  <si>
    <t>Азитромицин - J01FA10 таб, 500 мг №3(1x3)</t>
  </si>
  <si>
    <t>Силденафил - G04BE03 таб 100 мг №4(1x4)</t>
  </si>
  <si>
    <t xml:space="preserve">Сульфаметоксазол в комбинации с триметопримом - J01EE01 Суспензия 50мл </t>
  </si>
  <si>
    <t>Итраконазол - J02AC02 Капсулы 150 мг блистеры №3(1x3)</t>
  </si>
  <si>
    <t>Ибупрофен в комбинации с другими препаратами - M01AE51 таб №10(1x10)</t>
  </si>
  <si>
    <t>Парацетамол в комбинации с психолептиками - N02BE71 таб №100(10x10)</t>
  </si>
  <si>
    <t xml:space="preserve">Натрия хлорид - B05CB01 0,9% 500мл </t>
  </si>
  <si>
    <t xml:space="preserve">Натрия хлорид - B05CB01 0,9%, раствор для наружного применения 500мл </t>
  </si>
  <si>
    <t xml:space="preserve">Натрия хлорид - B05CB01 0,9% 100мл </t>
  </si>
  <si>
    <t xml:space="preserve">Калия хлорид, кальция хлорид, натрий лактат, натрия хлор - B05BB 250мл </t>
  </si>
  <si>
    <t xml:space="preserve">Калия хлорид, кальция хлорид, натрий лактат, натрия хлор - B05BB 500мл </t>
  </si>
  <si>
    <t xml:space="preserve">Глюкоза - B05CX01 10% 250мл </t>
  </si>
  <si>
    <t xml:space="preserve">Пентоксифиллин - C04AD03 0,5 мг/мл 100мл </t>
  </si>
  <si>
    <t xml:space="preserve">Натрия хлорид - B05CB01 0,9% 250мл </t>
  </si>
  <si>
    <t xml:space="preserve">Глюкоза - B05CX01 5% 200мл </t>
  </si>
  <si>
    <t xml:space="preserve">Аргинин гидрохлорид - B05XB01 100мл </t>
  </si>
  <si>
    <t xml:space="preserve">Левокарнитин - A16AA01 20 мг/мл 100мл </t>
  </si>
  <si>
    <t xml:space="preserve">Калия хлорид, кальций хлор, магния хлорид, натрий лактат, сорбитол, хлорид натрия - B05CB 250мл </t>
  </si>
  <si>
    <t xml:space="preserve">Калия хлорид, кальций хлор, магния хлорид, натрий лактат, сорбитол, хлорид натрия - B05CB 100мл </t>
  </si>
  <si>
    <t xml:space="preserve">Метронидазол - A01AB17 5 мг/мл 100мл </t>
  </si>
  <si>
    <t>Офлоксацин - J01MA01 2 мг/мл 100мл</t>
  </si>
  <si>
    <t>Парацетамол в комбинации с другими препаратами - n02be51 таб №20(2x10)</t>
  </si>
  <si>
    <t>Сульфаметоксазол в комбинации с триметопримом - J01EE01 таб 400/80 мг №20(2x10)</t>
  </si>
  <si>
    <t>Бисопролол - C07AB07 таб 5 мг №30(3x10)</t>
  </si>
  <si>
    <t>Бисопролол - C07AB07 таб 10 мг №30(3x10)</t>
  </si>
  <si>
    <t>Диклофенак - M01AB05 таб, 25 мг №20(2x10)</t>
  </si>
  <si>
    <t>Кальция карбонат, холекальциферола - A12AX таб жевательные №50(5x10)</t>
  </si>
  <si>
    <t>Парацетамол в комбинации с другими препаратами - n02be51 С фруктовым вкусом 22г саше-пакеты №10(10x1)</t>
  </si>
  <si>
    <t>Комбинации антиагрегантов - B01AC30 таб 75 мг №30(3x10)</t>
  </si>
  <si>
    <t>Комбинации антиагрегантов - B01AC30 таб 150 мг №30(3x10)</t>
  </si>
  <si>
    <t>Ацетилсалициловая кислота - B01AC06 таб 50 мг №30(3x10)</t>
  </si>
  <si>
    <t>Ацетилсалициловая кислота - B01AC06 таб 100 мг №30(3x10)</t>
  </si>
  <si>
    <t>Тадалафил - G04BE08 таб 20 мг №2</t>
  </si>
  <si>
    <t>Зопиклон - N05CF01 таб 7.5 мг №10</t>
  </si>
  <si>
    <t>Облепиховое масло - D11A Суппозитории ректальные 500 мг №10(2x5)</t>
  </si>
  <si>
    <t>Глицерол - A06AX01 Суппозитории ректальные 1,24 г №10(2x5)</t>
  </si>
  <si>
    <t>Глицерол - A06AX01 Суппозитории ректальные 2,11 г №10(2x5)</t>
  </si>
  <si>
    <t>Парацетамол - N02BE01 Свечи для ректального применения 50 мг №10(2x5)</t>
  </si>
  <si>
    <t>Парацетамол - N02BE01 Свечи для ректального применения 100 мг №10(2x5)</t>
  </si>
  <si>
    <t>Парацетамол - N02BE01 Свечи для ректального применения 250 мг №10(2x5)</t>
  </si>
  <si>
    <t>Ибупрофен - M01AE01 Суппозитории ректальные 125мг №10(2x5)</t>
  </si>
  <si>
    <t>Диклофенак - M01AB05 Суппозитории ректальные 100мг №10(2x5)</t>
  </si>
  <si>
    <t>Хлоргексидин - D08AC02 Суппозитории вагинальные 16мг №5(1x5)</t>
  </si>
  <si>
    <t>Бисакодил - A06AB02 Суппозитории ректальные №10(2x5)</t>
  </si>
  <si>
    <t>Папаверин - A03AD01 Суппозитории ректальные 20мг №10(2x5)</t>
  </si>
  <si>
    <t>Рутозиды в комбинации с другими препаратами - C05CA51 таб упаковки контурные безъячейковые №100(10x10)</t>
  </si>
  <si>
    <t>Орнидазол, офлоксацин - J01R таб  №10</t>
  </si>
  <si>
    <t xml:space="preserve">Албендазол - P02CA03 таб 400 мг </t>
  </si>
  <si>
    <t>Албендазол - P02CA03 таб 400 мг №5(1x5)</t>
  </si>
  <si>
    <t>Ибупрофен в комбинации с другими препаратами - M01AE51 таб 100 мг + 125 мг №20(2x10)</t>
  </si>
  <si>
    <t>Сенны гликозиды - A06AB06 таб №10(1x10)</t>
  </si>
  <si>
    <t>Рутозиды в комбинации с другими препаратами - C05CA51 таб №10(1x10)</t>
  </si>
  <si>
    <t>Диклофенак в комбинации с другими препаратами - M01AB55 таб №100(10x10)</t>
  </si>
  <si>
    <t>Преноксдиазин - R05DB18 Сд таб 100 мг №20(2x10)</t>
  </si>
  <si>
    <t>Энисамия йодид - J05AX таб 125 мг №20(2x10)</t>
  </si>
  <si>
    <t>Кальция карбонат, холекальциферола - A12AX таб жевательные №100(1x100)</t>
  </si>
  <si>
    <t>Доксазосин - C02CA04 таб 2 мг №30(3x10)</t>
  </si>
  <si>
    <t>Нифедипин - C08CA05 таб, 10 мг №100(10x10)</t>
  </si>
  <si>
    <t>Энтеcавир - J05AF10 таб, 0.5 мг №30(3x10)</t>
  </si>
  <si>
    <t>Дротаверин - A03AD02 таб 40 мг №100(10x10)</t>
  </si>
  <si>
    <t>Аспартат магния, калия аспартат - A12CX таб,  №50(5x10)</t>
  </si>
  <si>
    <t>Кетопрофен - M01AE03 Свечи для ректального применения 100 мг №5(1x5)</t>
  </si>
  <si>
    <t>Метронидазол - G01AF01 Суппозитории вагинальные 500 мг №10(2x5)</t>
  </si>
  <si>
    <t>Клотримазол - G01AF02 Суппозитории вагинальные 100 мг №6(1x6)</t>
  </si>
  <si>
    <t>Тенофовир - J05AF07 таб 300 мг №30(3x10)</t>
  </si>
  <si>
    <t>Резерпин и диуретики в комбинации с другими препаратами - C02LA51 таб №100(10x10)</t>
  </si>
  <si>
    <t>Лозартан - C09CA01 таб 12,5 мг №30(3x10)</t>
  </si>
  <si>
    <t>Лозартан - C09CA01 таб 50 мг №30(3x10)</t>
  </si>
  <si>
    <t>Лозартан - C09CA01 таб 100 мг №30(3x10)</t>
  </si>
  <si>
    <t>Сенны гликозиды - A06AB06 таб растворимые 70 мг №10(1x10)</t>
  </si>
  <si>
    <t>Амитриптилин - N06AA09 таб, 25 мг №50(5x10)</t>
  </si>
  <si>
    <t>Серратиопептидаза - M09AB таб 10 мг №100(10x10)</t>
  </si>
  <si>
    <t>Метронидазол - J01XD01 таб 250мг №20(2x10)</t>
  </si>
  <si>
    <t>Экстракт простаты - G04BX таб  №20(2x10)</t>
  </si>
  <si>
    <t>Дидрогестерон - G03DB01 таб 10 мг №20(2x10)</t>
  </si>
  <si>
    <t>Нимодипин - C08CA06 таб 30 мг №30(3x10)</t>
  </si>
  <si>
    <t>Эналаприл - C09AA02 таб 5 мг №30(3x10)</t>
  </si>
  <si>
    <t>Дидрогестерон - H03CA таб, 10 мг №100(10x10)</t>
  </si>
  <si>
    <t>Метоклопрамид - A03FA01 таб 10мг №50(5x10)</t>
  </si>
  <si>
    <t>Магния лактат, пиридоксин гидрохлорид - A11JB таб  №30(3x10)</t>
  </si>
  <si>
    <t>Магния лактат, пиридоксин гидрохлорид - A11JB таб  №50(5x10)</t>
  </si>
  <si>
    <t>Глибенкламид - A10BB01 таб 1 мг №30(3x10)</t>
  </si>
  <si>
    <t>Левотироксин натрия - H03AA01 таб 100 мкг №10(1x10)</t>
  </si>
  <si>
    <t>Адеметионин - A16AA02 таб 400 мг №20(2x10)</t>
  </si>
  <si>
    <t>Золототысячника травы, любистока лекарственного корней, розмарина листьев - G04BX Драже №60(6x10)</t>
  </si>
  <si>
    <t>Эхинацея пурпурная таб №20(2x10)</t>
  </si>
  <si>
    <t>Омепразол - A02BC01 Капсулы 20 мг №30</t>
  </si>
  <si>
    <t>Силденафил - G04BE03 таб 100 мг №4</t>
  </si>
  <si>
    <t>Глибенкламид - A10BB01 таб 2 мг №30(3x10)</t>
  </si>
  <si>
    <t>Глибенкламид - A10BB01 таб 3 мг №30(3x10)</t>
  </si>
  <si>
    <t>Глибенкламид - A10BB01 таб 4 мг №30(3x10)</t>
  </si>
  <si>
    <t>Эналаприл - C09AA02 таб 10 мг №30(3x10)</t>
  </si>
  <si>
    <t>Нимесулид - M01AX17 100 мг/2 г саше-пакеты №30(30x1)</t>
  </si>
  <si>
    <t>Левотироксин натрия - H03AA01 таб 50 мкг №50(5x10)</t>
  </si>
  <si>
    <t>Парацетамол в комбинации с другими препаратами - n02be51 таб №4(1x4)</t>
  </si>
  <si>
    <t>Преднизолон - H02AB06 таб 5 мг №50(5x10)</t>
  </si>
  <si>
    <t>Гликлазид - A10BB09 таб с модифицированным высвобождением 60 мг №30(3x10)</t>
  </si>
  <si>
    <t>Метформин - A10BA02 таб 850 мг №60(6x10)</t>
  </si>
  <si>
    <t>Полиcресулен - G01AX03 Суппозитории вагинальные №6(1x6)</t>
  </si>
  <si>
    <t>Метронидазол - J01XD01 Cуппозитории вагинальные №10(1x10)</t>
  </si>
  <si>
    <t>Экстракт простаты - G04BX Суппозитории ректальные 10 мг №5</t>
  </si>
  <si>
    <t>Экстракт простаты - G04BX Суппозитории ректальные 10 мг №10</t>
  </si>
  <si>
    <t>Экстракт простаты - G04BX Суппозитории ректальные 20 мг №10</t>
  </si>
  <si>
    <t>Золототысячника травы, любистока лекарственного корней, розмарина листьев - G04BX Драже №60(3x20)</t>
  </si>
  <si>
    <t>Морфолиниевая соль тиазотной кислоты - C01EB Раствор для инъекций 25 мг/мл 4мл ампулы №5(1x5)</t>
  </si>
  <si>
    <t>Морфолиниевая соль тиазотной кислоты - C01EB Раствор для инъекций 25 мг/мл 4мл ампулы №10(1x10)</t>
  </si>
  <si>
    <t>Клопидогрел - B01AC04 таб, 75 мг №30(3x10)</t>
  </si>
  <si>
    <t>Левофлоксацин - J01MA12 Капсулы 500 мг №10(1x10)</t>
  </si>
  <si>
    <t>Кетопрофен - M02AA10 Раствор для инъекций 100 мг/2 мл 2миллилитр ампулы №10(1x10)</t>
  </si>
  <si>
    <t>Азитромицин - J01FA10 Капсулы 500 мг №3(1x3)</t>
  </si>
  <si>
    <t>Аргинин гидрохлорид - B05XB01 4.2% 100мл бутылки</t>
  </si>
  <si>
    <t>Метоклопрамид - A03FA01 Раствор для инъекций 0.5 % 2мл ампулы №5(1x5)</t>
  </si>
  <si>
    <t>Метоклопрамид - A03FA01 Раствор для инъекций 0.5 % 2мл ампулы №10(1x10)</t>
  </si>
  <si>
    <t xml:space="preserve">Пентоксифиллин - C04AD03 0,5 мг/мл 200мл </t>
  </si>
  <si>
    <t>Дротаверин - A03AD02 Раствор для инъекций 40 мг/2 мл 2мл ампулы №10(1x10)</t>
  </si>
  <si>
    <t>Аргинин гидрохлорид - B05XB01 100мл , бутылки</t>
  </si>
  <si>
    <t xml:space="preserve">Гидроксиетилстрахим - B05AA07 6% 200мл </t>
  </si>
  <si>
    <t>Калия хлорид, кальция хлорид, магния хлорид, натрия гидрокарбонат, хлорид натрия, янтарная кислота - B05CB 200мл , бутылки</t>
  </si>
  <si>
    <t>Папаверин - A03AD01 Раствор для инъекций 2 % 2мл ампулы №5(1x5)</t>
  </si>
  <si>
    <t>Папаверин - A03AD01 Раствор для инъекций 2 % 2мл ампулы №10(2x5)</t>
  </si>
  <si>
    <t>Железа гидроксид сахарозный комплекс - B03AB02 Раствор для инъекций 20 мг/мл 5мл ампулы №5(1x5)</t>
  </si>
  <si>
    <t>Морфолиниевая соль тиазотной кислоты, пирацетам - N06BX Раствор для инъекций 5мл ампулы №5(1x5)</t>
  </si>
  <si>
    <t>Морфолиниевая соль тиазотной кислоты, пирацетам - N06BX Раствор для инъекций 5мл ампулы №10(1x10)</t>
  </si>
  <si>
    <t>Аторвастатин - C10AA05 таб, 10 мг №30(3x10)</t>
  </si>
  <si>
    <t>Аторвастатин - C10AA05 таб, 20 мг №30(3x10)</t>
  </si>
  <si>
    <t>Аргинин гидрохлорид - B05XB01 42 % 100мл бутылки</t>
  </si>
  <si>
    <t xml:space="preserve">Аргинин гидрохлорид - B05XB01 42 % 100мл </t>
  </si>
  <si>
    <t>Гепарин - B01AB01 Раствор для инъекций 5000 ме/мл 1мл ампулы №5</t>
  </si>
  <si>
    <t>N06DA04 таб 5 мг, 10 мг №20(2x10)</t>
  </si>
  <si>
    <t xml:space="preserve">Калия хлорид, кальций хлор, магния хлорид, раствор лактата натрия (соединение), сорбитол, хлорид натрия - B05CB 200мл </t>
  </si>
  <si>
    <t>Нифуроксазид - A07AX03 Капсулы 200 мг №20(2x10)</t>
  </si>
  <si>
    <t>Мелоксикам - M01AC06 Раствор для инъекций 15 мг/1,5 мл 1.5мл ампулы №5(1x5)</t>
  </si>
  <si>
    <t xml:space="preserve">Цефепим - J01DE01 1 г </t>
  </si>
  <si>
    <t>Аскорбиновая кислота - A11GB таб №10(1x10)</t>
  </si>
  <si>
    <t>Нитрофурал - P01CC02 таб 0.02 г №10(1x10)</t>
  </si>
  <si>
    <t>Амброксол - R05CB06 таб 30 мг №20(2x10)</t>
  </si>
  <si>
    <t>Парацетамол - N02BE01 таб 500мг упаковки контурные безъячейковые №10</t>
  </si>
  <si>
    <t>Мебгидролин - R06AX15 таб 100 мг №10</t>
  </si>
  <si>
    <t>Метронидазол - P01AB01 таб 250 мг №10(1x10)</t>
  </si>
  <si>
    <t>Омепразол - A02BC01 Капсулы 20 мг №30(3x10)</t>
  </si>
  <si>
    <t>Кромоглициевая кислота - S01GX01 Капли глазные 4% 10мл флакон-капельницы</t>
  </si>
  <si>
    <t>Прочие препараты - R02AA20 Спрей для местного применения 20мл полимерные в комплекте с дозирующим распылительным устройством 1</t>
  </si>
  <si>
    <t>Ксилометазолин - R01AA07 Спрей назальный 0,1 % 10мл с распылительным устройством в комплекте с распылительной насадкой 1</t>
  </si>
  <si>
    <t>Ксилометазолин - R01AA07 Спрей назальный 0,05 % 10мл в комплекте с распылительной насадкой 1</t>
  </si>
  <si>
    <t>Борная кислота, сульфат цинка - S01XA Капли глазные 10мл флакон-капельницы</t>
  </si>
  <si>
    <t>Эмоксипин - S01XA Капли глазные 1 % 5мл флакон-капельницы</t>
  </si>
  <si>
    <t>Мометазон - R01AD09 Спрей назальный 0,05% (50 мкг/доза), 120 доза 12мл в комплекте с распылительной насадкой 1</t>
  </si>
  <si>
    <t>Фрамицетин - R01AX08 Спрей назальный 1,25% 15мл в комплекте с распылительной насадкой 1</t>
  </si>
  <si>
    <t>Холин салицилат - S02DA Капли ушные 10г флакон-капельницы</t>
  </si>
  <si>
    <t>Атропин - S01FA01 Капли глазные 1 % 5мл флакон-капельницы</t>
  </si>
  <si>
    <t>Рифамицин - S02AA12 Капли ушные 2,6% 10мл флакон-капельницы</t>
  </si>
  <si>
    <t>Тадалафил - G04BE08 таб 5 мг №28(2x14)</t>
  </si>
  <si>
    <t>Тадалафил - G04BE08 таб 10мг №4(1x4)</t>
  </si>
  <si>
    <t>Тадалафил - G04BE08 таб 20мг №4(1x4)</t>
  </si>
  <si>
    <t>Клопидогрел - B01AC04 таб 75 мг №30(3x10)</t>
  </si>
  <si>
    <t>Моксифлоксацин - J01MA14 таб 400 мг №5(1x5)</t>
  </si>
  <si>
    <t>Вальзартан в комбинации с амлодипином - C09DB01 таб 5 мг + 80 мг блистеры №28(2x14)</t>
  </si>
  <si>
    <t>Вальзартан в комбинации с амлодипином - C09DB01 таб 5 мг + 160 мг блистеры №28(2x14)</t>
  </si>
  <si>
    <t>Вальзартан в комбинации с амлодипином - C09DB01 таб 10 мг + 160 мг №28(2x14)</t>
  </si>
  <si>
    <t>Розувастатин - C10AA07 таб 5 мг блистеры №28(2x14)</t>
  </si>
  <si>
    <t>Розувастатин - C10AA07 таб 10 мг №28(2x14)</t>
  </si>
  <si>
    <t>Розувастатин - C10AA07 таб 20 мг блистеры №28(2x14)</t>
  </si>
  <si>
    <t>Солифенацин - G04BD08 таб 5 мг №30(3x10)</t>
  </si>
  <si>
    <t>Солифенацин - G04BD08 таб 10 мг №30(3x10)</t>
  </si>
  <si>
    <t>Гликлазид - A10BB09 таб с модифицированным высвобождением 30 мг блистеры №30(2x15)</t>
  </si>
  <si>
    <t>Гликлазид - A10BB09 таб с модифицированным высвобождением 60 мг блистеры №30(2x15)</t>
  </si>
  <si>
    <t>Лоратадин - R06AX13 таб 10 мг №10</t>
  </si>
  <si>
    <t>Лоратадин - R06AX13 таб 10 мг №30(3x10)</t>
  </si>
  <si>
    <t>Цитиколин - N06BX06 Раствор для инъекций 500 мг/2мл 2миллилитр ампулы №5(1x5)</t>
  </si>
  <si>
    <t xml:space="preserve">Деслоратадин - R06AX27 Сироп 2,5 мг/5 мл 50мл </t>
  </si>
  <si>
    <t>Алюминия гидроксид, магния гидроксид, симетикон - A02AX Суспензия 100 мл</t>
  </si>
  <si>
    <t>Диклофенак - M01AB05 Раствор для инъекций 75 мг 4мл ампулы №5(5x1)</t>
  </si>
  <si>
    <t>Цитиколин - N06BX06 Раствор 100 мг/мл 30мл в комплекте с мерным стаканом и мерной ложкой</t>
  </si>
  <si>
    <t>Пентифилин - C04AD01 Раствор для инъекций 100 мг/5 мл ампулы №5(1x5)</t>
  </si>
  <si>
    <t xml:space="preserve">Ципрофлоксацин - J01MA02 200 мг/100 мл 100мл </t>
  </si>
  <si>
    <t>Мелоксикам - M01AC06 Раствор для инъекций 15 мг/1,5 мл 1.5мл ампулы №3(3x1)</t>
  </si>
  <si>
    <t>Кеторолак - M01AB15 таб 10 мг №10(1x10)</t>
  </si>
  <si>
    <t>Колекальциферол - A11CC05 Капли 15000 ме/мл 30мл флакон-капельницы</t>
  </si>
  <si>
    <t>Ривароксабан - B01AF01 таб, 20 мг №30(3x10)</t>
  </si>
  <si>
    <t>Ривароксабан - B01AF01 таб, 15 мг №30(3x10)</t>
  </si>
  <si>
    <t xml:space="preserve">Левофлоксацин 500 мг/100 мл 100мл </t>
  </si>
  <si>
    <t xml:space="preserve">Метронидазол - J01XD01 500 мг/100мл 100мл </t>
  </si>
  <si>
    <t>Апротинин - B02AB01 Порошок лиофилизированный для приготовления раствора для инъекций 10000 ATpE ампулы №10(2x5)</t>
  </si>
  <si>
    <t xml:space="preserve">Эсомепразол - A02BC05 Порошок лиофилизированный для приготовления инъекционного раствора 40 мг </t>
  </si>
  <si>
    <t>Димедрол, кеторолака трометамин Раствор для инъекций 30 мг/2 мл + 1 мг/2 мл 2мл ампулы №5(1x5)</t>
  </si>
  <si>
    <t>Толперизон - M03BX04 Раствор для инъекций 1миллилитр ампулы №5(1x5)</t>
  </si>
  <si>
    <t>Никотинамид, пиридоксин гидрохлорид, рибофлавина натрия фосфат, тиамина гидрохлорид - A11A Раствор для инъекций 2мл ампулы №5(1x5)</t>
  </si>
  <si>
    <t>Этилметилгидроксипиридина сукцинат - N07XX Раствор для инъекций 50 мг/ мл 5мл ампулы №5(1x5)</t>
  </si>
  <si>
    <t>L-Орнитин l-аспартат - A05BA Концентрат для приготовления раствора для инфузий 5 г/10 мл 10мл ампулы №10(2x5)</t>
  </si>
  <si>
    <t xml:space="preserve">Левофлоксацин в комбинации с орнидазолом - J01RA05 100мл </t>
  </si>
  <si>
    <t>Цитиколин - N06BX06 раствор для инъекций 1000мг+12,8 мг/4мл 4мл №5(1х5)(ампулы)</t>
  </si>
  <si>
    <t>Комбинированные препараты для парентерального питания - B05BA10 100мл бутылки</t>
  </si>
  <si>
    <t xml:space="preserve">Рабепразол - A02BC04 Порошок лиофилизированный для приготовления раствора для инъекций 20 мг </t>
  </si>
  <si>
    <t xml:space="preserve">Золедроновая кислота - M05BA08 5 мг/100 мл 100мл </t>
  </si>
  <si>
    <t xml:space="preserve">Амантадин - N04BB01 200 мг/250 мл 250мл </t>
  </si>
  <si>
    <t>Димедрол, кеторолака трометамин, кофеин Раствор для инъекций 2мл ампулы №5(1x5)</t>
  </si>
  <si>
    <t xml:space="preserve">Электролиты в сочетании с углеводами - B05BB02 200мл </t>
  </si>
  <si>
    <t>Азитромицин - J01FA10 Капсулы 250 мг №6(1x6)</t>
  </si>
  <si>
    <t xml:space="preserve">L-Аспарагиновая кислота, магния оксид, калия гидроксид - A12CX 250мл </t>
  </si>
  <si>
    <t>Цефихим - J01DD08 таб 200 мг блистеры №10(1x10)</t>
  </si>
  <si>
    <t>Цефихим - J01DD08 Капсулы 400 мг блистеры №10(1x10)</t>
  </si>
  <si>
    <t xml:space="preserve">Цефихим - J01DD08 для приёма внутрь 100 мг/5мл 30мл </t>
  </si>
  <si>
    <t xml:space="preserve">Цефихим - J01DD08 для приёма внутрь 200 мг/5 мл 30мл </t>
  </si>
  <si>
    <t>Клотримазол - D01AC01 Крем 15г тубы</t>
  </si>
  <si>
    <t>Комбинации производных имидазола - G01AF20 Суппозитории вагинальные №6</t>
  </si>
  <si>
    <t>Урсодеоксихолевая кислота - A05AA02 Капсулы 250 мг.  №50 (5x10)</t>
  </si>
  <si>
    <t>Метронидазол - J01XD01 таб 250 мг №20(2x10)</t>
  </si>
  <si>
    <t xml:space="preserve">Натрия гидрокарбонат - B05XA02 4 % 100мл бутылки, </t>
  </si>
  <si>
    <t>Левофлоксацин - J01MA12 5 мг/мл 100мл</t>
  </si>
  <si>
    <t xml:space="preserve">Флуконазол - J02AC01 2 мг/мл 100мл бутылки, </t>
  </si>
  <si>
    <t>Цинка сульфат - A12CB01 Шипучие таб,20 мг №20</t>
  </si>
  <si>
    <t>Моксифлоксацин - J01MA14 400 мг/100 мл 100мл бутылки</t>
  </si>
  <si>
    <t>Левофлоксацин - J01MA12 500 мг/100мл 100мл бутылки</t>
  </si>
  <si>
    <t xml:space="preserve">Офлоксацин - J01MA01 200 мг/100 мл 100мл </t>
  </si>
  <si>
    <t xml:space="preserve">Гидроксиетилстрахим - B05AA07 130 6 % 250мл </t>
  </si>
  <si>
    <t xml:space="preserve">Глюкоза - B05CX01 100мл </t>
  </si>
  <si>
    <t xml:space="preserve">Гидроксиетилстрахим - B05AA07 200 6 % 250мл </t>
  </si>
  <si>
    <t>Парацетамол - N02BE01 10 мг/мл 100мл бутылки</t>
  </si>
  <si>
    <t>Аминокислоты - B05BA01 Концентрат для приготовления раствора для инфузий 10 г /50 мл 50мл бутылки</t>
  </si>
  <si>
    <t xml:space="preserve">Сорбитол - B05CB 200мл </t>
  </si>
  <si>
    <t>Аргинин гидрохлорид - B05XB01 42 мг/мл 100мл бутылки</t>
  </si>
  <si>
    <t xml:space="preserve">Пиперациллин в комбинации с ингибиторами бета-лактамаз - J01CR05 для инфузий 2,0 + 0,25 г </t>
  </si>
  <si>
    <t xml:space="preserve">Пиперациллин в комбинации с ингибиторами бета-лактамаз - J01CR05 для инфузий 4,0 г + 0,5 г </t>
  </si>
  <si>
    <t>Метамизол натрия в комбинации с другими препаратами - n02bb52 Раствор для инъекций 5мл cтеклянные ампулы №5(1x5)</t>
  </si>
  <si>
    <t>Эсмолол - C07AB09 Раствор для инъекций 10 мг/мл 10мл №5(1x5)</t>
  </si>
  <si>
    <t>Эсмолол - C07AB09 Раствор для инъекций 10 мг/мл 10мл №10</t>
  </si>
  <si>
    <t>Толперизон - M03BX04 Раствор для инъекций 1мл ампулы №10(2x5)</t>
  </si>
  <si>
    <t>Толперизон - M03BX04 Раствор для инъекций 1мл ампулы №5(1x5)</t>
  </si>
  <si>
    <t>Мекобаламин - M01BX Лиофилизат для приготовления раствора для инъекций 10 мг в комплекте с растворителем-диклофенак раствор для инъекций 2.5 % 3мл ампулы</t>
  </si>
  <si>
    <t xml:space="preserve">Золедроновая кислота - M05BA08 Лиофилизат для приготовления инфузионного раствора </t>
  </si>
  <si>
    <t>Золедроновая кислота - M05BA08 Концентрат для приготовления раствора для инфузий 4 мг/5мл 5мл №5(5x1)</t>
  </si>
  <si>
    <t xml:space="preserve">Лорноксикам - M01AC05 Лиофилизат для приготовления раствора для инъекций 8 мг </t>
  </si>
  <si>
    <t>Никерголин - C04AE02 Лиофилизат для приготовления раствора для инъекций 4 мг в комплекте с растворителем - раствор натрия хлорида 5мл ампулы</t>
  </si>
  <si>
    <t>Декскетопрофен - M01AE17 Раствор для инъекций 50 мг/ 2мл ампулы №10(1x10)</t>
  </si>
  <si>
    <t>Амиодарон - C01BD01 Раствор для инъекций 5 % 3мл ампулы №5(5x1)</t>
  </si>
  <si>
    <t>Метамизол - N02BB02 Раствор для инъекций 50% 1мл ампулы №5(1x5)</t>
  </si>
  <si>
    <t>Аскорбиновая кислота - A11GA01 Раствор для инъекций 5% 2мл ампулы №5(1x5)</t>
  </si>
  <si>
    <t>Никотинамид, пиридоксин гидрохлорид, рибофлавина натрия фосфат, тиамин - A11EA Раствор для инъекций 2мл ампулы №5(1x5)</t>
  </si>
  <si>
    <t>Метамизол - N02BB02 Раствор для инъекций 50% 2мл ампулы №5(1x5)</t>
  </si>
  <si>
    <t xml:space="preserve">Ремдесивир Концентрат для приготовления раствора для инфузий 100 мг/10 мл </t>
  </si>
  <si>
    <t>Эсомепразол - A02BC05 Раствор для инъекций 4000 ме 1мл ампулы</t>
  </si>
  <si>
    <t>Эсомепразол - A02BC05 Раствор для инъекций 4000 ме 1мл ампулы в комплекте с шприцом 1</t>
  </si>
  <si>
    <t xml:space="preserve">Прочие вакцины J07X Рекомбинантная вакцина (клетки CHO) против коронавируса Суспензия для инъекций 25 мкг/доза (1 доза) 0.5мл </t>
  </si>
  <si>
    <t xml:space="preserve">Прочие вакцины J07X Рекомбинантная вакцина (клетки CHO) против коронавируса Суспензия для инъекций 25 мкг/доза (5 доза) 2.5мл </t>
  </si>
  <si>
    <t>Эсомепразол - A02BC05 Раствор для инъекций 4000 ме 1мл ампулы №10(10x1) в комплекте с шприцом 1</t>
  </si>
  <si>
    <t>Эсомепразол - A02BC05 Раствор для инъекций 8000 ме 1мл ампулы</t>
  </si>
  <si>
    <t>Эсомепразол - A02BC05 Раствор для инъекций 8000 ме 1мл ампулы в комплекте с шприцом 1</t>
  </si>
  <si>
    <t>Эсомепразол - A02BC05 Раствор для инъекций 8000 ме 1мл ампулы №10(10x1) в комплекте с шприцом 1</t>
  </si>
  <si>
    <t>Кеторолак - M01AB15 Раствор для инъекций 30 мг/ 1мл cтеклянные ампулы №5(1x5)</t>
  </si>
  <si>
    <t>L-Орнитин l-аспартат - A05BA Концентрат для приготовления раствора для инфузий 50 % 10мл ампулы №5(1x5)</t>
  </si>
  <si>
    <t xml:space="preserve">Добутамин - C01CA07 Лиофилизат для приготовления инфузионного раствора 250 мг </t>
  </si>
  <si>
    <t>Золедроновая кислота - M05BA08 Концентрат для приготовления раствора для инфузий 4 мг/5мл 5мл №10(10x1)</t>
  </si>
  <si>
    <t>Магния сульфат - B05XA05 Раствор для инъекций 25 % 5мл ампулы №10</t>
  </si>
  <si>
    <t>Магния сульфат - B05XA05 Раствор для инъекций 25 % 10мл ампулы №5(1x5)</t>
  </si>
  <si>
    <t>Ципрофлоксацин - J01MA02 таб, 500 мг №14(2x7)</t>
  </si>
  <si>
    <t>Ципрофлоксацин - J01MA02 таб, 250 мг №14(1x14)</t>
  </si>
  <si>
    <t>Эналаприл в комбинации с диуретиками - C09BA02 таб №20(2x10)</t>
  </si>
  <si>
    <t>Фенофибрат - C10AB05 Капсулы с микропеллетами пролонгированного высвобождения 250 мг №30(3x10)</t>
  </si>
  <si>
    <t>Левофлоксацин - J01MA12 таб 250 мг №3(1x3)</t>
  </si>
  <si>
    <t>Лозартан - C09CA01 таб 100 мг №28(2x14)</t>
  </si>
  <si>
    <t>Ирбесартан - C09CA04 таб 75 мг №28(2x14)</t>
  </si>
  <si>
    <t>Лоратадин - R06AX13 таб 5 мг №30(3x10)</t>
  </si>
  <si>
    <t>Флурбипрофен - M01AE09 таб 100 мг №24(3x8)</t>
  </si>
  <si>
    <t xml:space="preserve">Султамициллин - J01CR04 250 мг/5мл 40мл </t>
  </si>
  <si>
    <t>Альбендазол - Р02СА03 400 таб для разжёвывания 400 мг №3(1x3)</t>
  </si>
  <si>
    <t>Донепезил - N06DA02 таб 5 мг №28(2x14)</t>
  </si>
  <si>
    <t>Донепезил - N06DA02 таб 10 мг №28(2x14)</t>
  </si>
  <si>
    <t>Ламивудин - J05AF05 таб  №28(2x14)</t>
  </si>
  <si>
    <t>Тиоколхикозид - M03BX05 таб 8 мг №20(2x10)</t>
  </si>
  <si>
    <t>Золмитриптан - N02CC03 таб 2,5 мг №6(2x3)</t>
  </si>
  <si>
    <t>Тадалафил - G04BE08 таб 2,5 мг №8(2x4)</t>
  </si>
  <si>
    <t>Золмитриптан - N02CC03 таб 5 мг №3(1x3)</t>
  </si>
  <si>
    <t>Моксифлоксацин - J01MA14 таб,  №10(2x5)</t>
  </si>
  <si>
    <t>Никотин - N07BA01 таб 1,5 мг №100(5x20)</t>
  </si>
  <si>
    <t>Парацетамол - N02BE01 таб 500мг №10(1x10)</t>
  </si>
  <si>
    <t>Эсциталопрам - N06A таб  №28(2x14)</t>
  </si>
  <si>
    <t>Сертралин - N06AB06 таб, 50 мг №28(2x14)</t>
  </si>
  <si>
    <t>Сертралин - N06AB06 таб, 100 мг №28(2x14)</t>
  </si>
  <si>
    <t>Сухой экстракт пассифлоры - N05CM таб, 300мг №10(1x10)</t>
  </si>
  <si>
    <t>Сухой экстракт пассифлоры - N05CM таб, 300мг №30(3x10)</t>
  </si>
  <si>
    <t>Розувастатин - C10AA07 таб 20 мг №28(1x28)</t>
  </si>
  <si>
    <t>Розувастатин - C10AA07 таб 40 мг №28(14x2)</t>
  </si>
  <si>
    <t>Аторвастатин - C10AA05 таб 80 мг №28(4x7)</t>
  </si>
  <si>
    <t>Оланзапин - N05AH03 таб 5 мг №28(2x14)</t>
  </si>
  <si>
    <t>Оланзапин - N05AH03 таб 10 мг №28(2x14)</t>
  </si>
  <si>
    <t>Сухой экстракт пассифлоры - N05CM таб, 200 мг №10(1x10)</t>
  </si>
  <si>
    <t>Этодолак - M01AB08 таб  №7(1x7)</t>
  </si>
  <si>
    <t>Этодолак - M01AB08 таб  №14(2x7)</t>
  </si>
  <si>
    <t>Клопидогрел - B01AC04 таб  №28(2x14)</t>
  </si>
  <si>
    <t>Якорцы стелющиеся - G04BX таб  №60(6x10)</t>
  </si>
  <si>
    <t>Эсомепразол - A02BC05 Капсулы с микропеллетами 40 мг №14(2x7)</t>
  </si>
  <si>
    <t>Телмисартан - C09CA07 таб 40 мг №28(7x4)</t>
  </si>
  <si>
    <t>Метформин - A10BA02 таб, пролонгированного действия 500 мг №90(90x1)</t>
  </si>
  <si>
    <t>Метформин - A10BA02 таб, пролонгированного действия 1000 мг №90(90x1)</t>
  </si>
  <si>
    <t>Телмисартан - C09CA07 таб 80 мг №28(7x4)</t>
  </si>
  <si>
    <t>Ацетилсалициловая кислота - B01AC06 таб 150 мг + 30,4 мг №100(1x100)</t>
  </si>
  <si>
    <t>J05AH02 Капсулы 75 мг №10(1x10)</t>
  </si>
  <si>
    <t>Силибинин - A05BA03 Капсулы 400 мг №60(6x10)</t>
  </si>
  <si>
    <t>A11GA01 Nobel лимон таб для рассасывания 250 мг №30(3x10)</t>
  </si>
  <si>
    <t>Бисопролол - C07AB07 таб 2.5 мг №30(3x10)</t>
  </si>
  <si>
    <t>Ривароксабан - B01AF01 10 таб 10 мг №28(2x14)</t>
  </si>
  <si>
    <t>Ривароксабан - B01AF01 15 таб 15 мг №28(2x14)</t>
  </si>
  <si>
    <t>B01AF01 таб 20 мг №28(2x14)</t>
  </si>
  <si>
    <t>Умифеновир - J05AX13 Капсулы 100 мг №20(2x10)</t>
  </si>
  <si>
    <t>Спиронолактон - C03DA01 таб 25 мг №28(2x14)</t>
  </si>
  <si>
    <t>Спиронолактон - C03DA01 таб 50 мг №28(2x14)</t>
  </si>
  <si>
    <t>Спиронолактон - C03DA01 таб 100 мг №30(3x10)</t>
  </si>
  <si>
    <t>Азитромицин - J01FA10 таб 250 мг №6(1x6)</t>
  </si>
  <si>
    <t>Азитромицин - J01FA10 таб 500 мг №3(1x3)</t>
  </si>
  <si>
    <t>Лоперамид - A07DA03 таб 2 мг №20(2x10)</t>
  </si>
  <si>
    <t>Ципрофлоксацин - J01MA02 таб 500 мг №100(10x10)</t>
  </si>
  <si>
    <t>Ципрофлоксацин - J01MA02 таб 250 мг №100(10x10)</t>
  </si>
  <si>
    <t>Ацикловир - J05AB01 таб 200 мг №20(2x10)</t>
  </si>
  <si>
    <t>Кетотифен - R06AX17 таб 1мг №30(3x10)</t>
  </si>
  <si>
    <t>Метронидазол таб 250 мг №20(2x10)</t>
  </si>
  <si>
    <t>Амброксол - R05CB06 таб 30 мг №20(20x1)</t>
  </si>
  <si>
    <t>Пирацетам - N06BX03 Капсулы 200 мг банки №20(1x20)</t>
  </si>
  <si>
    <t>Пирацетам - N06BX03 Капсулы 400 мг банки №20(1x20)</t>
  </si>
  <si>
    <t>Карбамазепин - N03AF01 таб 200 мг №50(5x10)</t>
  </si>
  <si>
    <t>Эритромицин - J01FA01 таб 250 мг №10</t>
  </si>
  <si>
    <t>Амоксициллин Капсулы 250 мг №10</t>
  </si>
  <si>
    <t>Амоксициллин Капсулы 500 мг №10</t>
  </si>
  <si>
    <t>Азитромицин - J01FA10 Капсулы 250 мг №6</t>
  </si>
  <si>
    <t>Амброксол - R05CB06 таб 30 мг упаковки контурные безъячейковые или контурные ячейковые №20(2x10)</t>
  </si>
  <si>
    <t>Флуконазол - J02AC01 Капсулы 50 мг №7(1x7)</t>
  </si>
  <si>
    <t>Парацетамол в комбинации с другими препаратами - n02be51 таб №100(10x10)</t>
  </si>
  <si>
    <t>Мелоксикам - M01AC06 таб 7,5 мг №30(3x10)</t>
  </si>
  <si>
    <t>Мелоксикам - M01AC06 таб 15 мг №30(3x10)</t>
  </si>
  <si>
    <t>Карведилол - C07AG02 таб 25 мг №30(3x10)</t>
  </si>
  <si>
    <t>Лоперамид - A07DA03 таб 2мг №20(2x10)</t>
  </si>
  <si>
    <t xml:space="preserve">Амброксол - R05CB06 Сироп 90мл </t>
  </si>
  <si>
    <t>Аэросил, дёготь березовый, касторовое масло, ксероформ - D08AX Линимент 25г тубы</t>
  </si>
  <si>
    <t xml:space="preserve">Малахитовый зеленый или бриллиантовый зеленый - D08AX Раствор спиртовой 1 % 20мл </t>
  </si>
  <si>
    <t xml:space="preserve">Перметрин - P03AC04 Раствор 0,4 % 80мл </t>
  </si>
  <si>
    <t>Ибупрофен - M01AE01 Суспензия для приёма внутрь 100 мг/5 мл 100мл в комплекте с шприцем/мерной ложкой/стаканчиком</t>
  </si>
  <si>
    <t>Азитромицин - J01FA10 Порошок  200 мг/5мл 30мл в комплекте с мерным стаканчиком 1</t>
  </si>
  <si>
    <t>Амоксициллин - J01CA04 125 мг/5 мл 100мл в комплекте с мерным стаканчиком или мерной ложкой или мерным шприцом 1</t>
  </si>
  <si>
    <t>Ацикловир - J05AB01 таб 200 мг №20(1x20)</t>
  </si>
  <si>
    <t>Ципрофлоксацин - J01MA02 таб, 500мг упаковки контурные безъячейковые или контурные ячейковые №10(1x10)</t>
  </si>
  <si>
    <t>Ацикловир - J05AB01 Мазь 5% 10г тубы</t>
  </si>
  <si>
    <t>Ципрофлоксацин - J01MA02 таб, 250мг упаковки контурные безъячейковые или контурные ячейковые №10(1x10)</t>
  </si>
  <si>
    <t>Нитроглицерин - C01DA02 Раствор для ингаляций 15мл</t>
  </si>
  <si>
    <t>Морфолиниевая соль тиазотной кислоты, уксусная кислота - G02 Раствор 1мл №2(1x2)</t>
  </si>
  <si>
    <t>Нитроглицерин - C01DA02 таб 0,0005 г пробирки №50(1x50)</t>
  </si>
  <si>
    <t>Сыворотка против яда паука каракурта лошадиная очищенная концентрированная жидкая Жидкость 1 доза 250 AE N1 (ампулы)</t>
  </si>
  <si>
    <t>Сбор ходжиматова Лекарственно-Растительное сырье 2,5 г пакетики №10(10x1)</t>
  </si>
  <si>
    <t>Комбинации производных имидазола - G01AF20 Суппозитории вагинальные 500 мг + 100 мг №14(2x7)</t>
  </si>
  <si>
    <t>Нимесулид - M01AX17 таб 100 мг №30(3x10)</t>
  </si>
  <si>
    <t>Хлоргексидин - D08AC02 Суппозитории вагинальные 16 мг №10(2x5)</t>
  </si>
  <si>
    <t>Интерферон альфа-2b - L03AB05 Суппозитории ректальные 150000 ме №10(2x5)</t>
  </si>
  <si>
    <t>Интерферон альфа-2b - L03AB05 Суппозитории ректальные 250000 ме №10(2x5)</t>
  </si>
  <si>
    <t>Орнидазол таб 500 мг блистеры №10(1x10)</t>
  </si>
  <si>
    <t>Орнидазол таб 500 мг блистеры №20(2x10)</t>
  </si>
  <si>
    <t>Сетилпиридинюм - R02AA06 Мятным таб для рассасывания 1.5 мг №30(3x10)</t>
  </si>
  <si>
    <t>Сетилпиридинюм - R02AA06 Апельсиновым таб для рассасывания 1.5 мг №20(2x10)</t>
  </si>
  <si>
    <t>Сетилпиридинюм - R02AA06 Ананасовым таб для рассасывания 1.5 мг №30(3x10)</t>
  </si>
  <si>
    <t>Сетилпиридинюм - R02AA06 Медовым таб для рассасывания 1.5 мг №30(3x10)</t>
  </si>
  <si>
    <t>M01AE01 Суппозитории ректальные 60 мг №10(5x2)</t>
  </si>
  <si>
    <t>Мелатонин - N05CH01 таб 3 мг №30(3x10)</t>
  </si>
  <si>
    <t>Комбинированные препараты - S02DA30 Капли ушные 20г в комплекте с крышкой-капельницей 1</t>
  </si>
  <si>
    <t>Диосмин - C05CA03 таб 450 мг №60(6x10)</t>
  </si>
  <si>
    <t>Транексамовая кислота - B02AA02 50 мг/мл 20мг №5(1x5)</t>
  </si>
  <si>
    <t>Натамицин - G01AA02 Суппозитории вагинальные 100 мг №3(1x3)</t>
  </si>
  <si>
    <t>Натамицин - G01AA02 Суппозитории вагинальные 100 мг №6(2x3)</t>
  </si>
  <si>
    <t>Прочие препараты для местного применения при заболеваниях полости рта - A01AD11 таб для рассасывания гомеопатические 12.5 №20(2x10)</t>
  </si>
  <si>
    <t>Прочие препараты для местного применения при заболеваниях полости рта - A01AD11 таб для рассасывания гомеопатические 12.5 №30(3x10)</t>
  </si>
  <si>
    <t>Декспантенол, хлоргексидин - G01AX Суппозитории вагинальные 16 мг + 100мг №10(2x5)</t>
  </si>
  <si>
    <t>Магния лактат, пиридоксин гидрохлорид - A12CC таб 334 мг + 5 мг №50(5x10)</t>
  </si>
  <si>
    <t>Магния лактат, пиридоксин гидрохлорид - A12CC таб 334 мг + 5 мг №90(9x10)</t>
  </si>
  <si>
    <t>Фенилэфрин в комбинации с другими препаратами - R01AB01 Капли назальные 2.5 мг/мл + 0.25 мг/мл 15мл в комплекте с крышкой-капельницей 1</t>
  </si>
  <si>
    <t xml:space="preserve">Нафтифин - D01AE22 Раствор для наружного применения 10 мг/мл 10мл </t>
  </si>
  <si>
    <t>Преднизолон - H02AB06 таб 5 мг блистеры №40(2x20)</t>
  </si>
  <si>
    <t>Атропин - A03BA01 Раствор для инъекций 1 мг/мл 1мл ампулы №10(1x10)</t>
  </si>
  <si>
    <t>N07CA02 таб 25 мг блистеры №50(2x25)</t>
  </si>
  <si>
    <t>Дексаметазон - A01AC02 Раствор для инъекций 4 мг/мл 1мл ампулы №10(1x10)</t>
  </si>
  <si>
    <t>Ацикловир - D06BB03 Крем для наружного применения 5% 10г тубы</t>
  </si>
  <si>
    <t>Ацикловир - D06BB03 200 таб 200 мг блистеры №20(2x10)</t>
  </si>
  <si>
    <t>Гидрокортизона бутират - D07AB02 Крем для наружного применения 1% 10г тубы</t>
  </si>
  <si>
    <t>Линкомицин - J01FF02 Раствор для инъекций 300 мг/мл 1мл ампулы №10(10x1)</t>
  </si>
  <si>
    <t>Амикацин - D06AX12 Раствор для инъекций 500 мг/2 мл по 2мл ампулы №20</t>
  </si>
  <si>
    <t>Дифенгидрамин - D04AA32 Раствор для инъекций 10 мг/мл 1мл ампулы №10(1x10)</t>
  </si>
  <si>
    <t>Гидрокортизон - S01BA02 Мазь глазная 0,5% 3г тубы</t>
  </si>
  <si>
    <t>Парацетамол - N02BE01 500 таб 500 мг блистеры №500(50x10)</t>
  </si>
  <si>
    <t>Пирацетам - N06BX03 200 капсулы 200 мг №60(6x10)</t>
  </si>
  <si>
    <t>Тетрациклин - A01AB13 Мазь глазная 1% 5г тубы</t>
  </si>
  <si>
    <t xml:space="preserve">Барбитураты в комбинации с другими препаратами - N05CB02 Капли оральные 25мл </t>
  </si>
  <si>
    <t>Эноксапарин - B01AB05 Раствор для инъекций 6000 анти-xa ме/0,6 мл шприцы в блистерах №2(1x2)</t>
  </si>
  <si>
    <t>Эноксапарин - B01AB05 Раствор для инъекций 8000 анти-xa ме/ 0,8 мл шприцы в блистерах №2(1x2)</t>
  </si>
  <si>
    <t>Дексаметазон - H02AB02 Раствор для инъекций 4 мг/мл 1мл ампулы №10(1x10)</t>
  </si>
  <si>
    <t>Холина альфосцерат - N07AX02 Раствор для инъекций 250 мг/мл 4мл ампулы №5(1x5)</t>
  </si>
  <si>
    <t xml:space="preserve">Прочие препараты - R02AA20 Раствор для ротовой полости 100мл </t>
  </si>
  <si>
    <t xml:space="preserve">Аргинин глутамат - A05BA01 Раствор оральный 200 мг/мл 100мл </t>
  </si>
  <si>
    <t xml:space="preserve">Аргинин глутамат - A05BA01 Раствор оральный 200 мг/мл 200мл </t>
  </si>
  <si>
    <t>Бетаметазон - H02AB01 Суспензия для инъекций 1мл ампулы №5(1x5)</t>
  </si>
  <si>
    <t>Золмитриптан - N02CC03 Спрей назальный дозированный 2,5 мг/доза (20 доз) 2мл с дозирующей насадкой</t>
  </si>
  <si>
    <t>Толперизон - M03BX04 таб 150 мг блистеры №30(3x10)</t>
  </si>
  <si>
    <t>Облепиховое масло - C05AX Суппозитории ректальные 500 мг №10(2x5)</t>
  </si>
  <si>
    <t>Индометацин - M01AB01 Суппозитории ректальные 50 мг №10(2x5)</t>
  </si>
  <si>
    <t>Нистатин - G01AA01 Суппозитории вагинальные 500000 ед №10(2x5)</t>
  </si>
  <si>
    <t>Клотримазол, метронидазол, неомицин - G01AX Суппозитории вагинальные №10(2x5)</t>
  </si>
  <si>
    <t>Клотримазол - G01AF02 Суппозитории вагинальные 100 мг №6(6x1)</t>
  </si>
  <si>
    <t>Метронидазол - J01XD01 Суппозитории вагинальные 500 мг №10(1x10)</t>
  </si>
  <si>
    <t>Миконазол - G01AF04 Суппозитории вагинальные 100 мг №7(1x7)</t>
  </si>
  <si>
    <t>Повидон-Ёд - G01AX11 Суппозитории вагинальные 200 мг №14(2x7)</t>
  </si>
  <si>
    <t>Комбинации производных имидазола - G01AF20 Суппозитории вагинальные №10(2x5)</t>
  </si>
  <si>
    <t>Индометацин - M01AB01 Суппозитории ректальные 100 мг №6(6x1)</t>
  </si>
  <si>
    <t>Комбинации производных имидазола - G01AF20 Суппозитории вагинальные №14(2x7)</t>
  </si>
  <si>
    <t>Метронидазол - J01XD01 Суппозитории вагинальные №10(2x5)</t>
  </si>
  <si>
    <t>Мелоксикам - M01AC06 Суппозитории ректальные 7,5 мг №10(2x5)</t>
  </si>
  <si>
    <t>Мелоксикам - M01AC06 Суппозитории ректальные 15 мг №10(2x5)</t>
  </si>
  <si>
    <t>Цинка препараты - C05AX04 Суппозитории ректальные №10(5x2)</t>
  </si>
  <si>
    <t>Эстриол - G03CA04 Суппозитории вагинальные 0,5 мг №15(3x5)</t>
  </si>
  <si>
    <t>Гидрокортизон, метронидазол, натамицин, хлорамфеникол - G01BA Суппозитории вагинальные №7(1x7)</t>
  </si>
  <si>
    <t>Комбинации производных имидазола - G01AF20 Суппозитории вагинальные блистеры №7(7x1)</t>
  </si>
  <si>
    <t>Моксифлоксацин - S01AE07 Капли глазные 0,5% 5миллилитр флакон-капельницы</t>
  </si>
  <si>
    <t>Диклофенак - S01BC03 Капли глазные 0.1% 10миллилитр флакон-капельницы</t>
  </si>
  <si>
    <t xml:space="preserve">Золедроновая кислота - M05BA08 Концентрат для приготовления раствора для инфузий 4 мг/5 мл 5мл </t>
  </si>
  <si>
    <t>Амброксол - R05CB06 Сироп 15 мг/ 5мл 100мл в комплекте с мерной ложкой 1</t>
  </si>
  <si>
    <t>Амброксол - R05CB06 Сироп 30 мг/ 5 мл 100мл в комплекте с мерной ложкой 1</t>
  </si>
  <si>
    <t xml:space="preserve">Искусственные слезы и прочие индифферентные препараты - S01XA20 Гель глазной 2,5 мг/г 10г </t>
  </si>
  <si>
    <t>Кромоглициевая кислота - S01GX01 Капли глазные 4% (40 мг/мл) 5мл флакон-капельницы</t>
  </si>
  <si>
    <t>Левофлоксацин - J01MA12 Капли глазные 5 мг/мл 5мл флакон-капельницы</t>
  </si>
  <si>
    <t xml:space="preserve">Аденозин фосфат, никотинамид, цитохром c - S01XA Капли глазные 10мл </t>
  </si>
  <si>
    <t xml:space="preserve">Дексаметазон - S01BA01 Капли глазные 5мг/мл </t>
  </si>
  <si>
    <t xml:space="preserve">Тафлупрост - S01EE05 Капли глазные 15 мкг/мл 2.5мл </t>
  </si>
  <si>
    <t xml:space="preserve">Тимолол - S01ED01 Капли глазные 5,0 мг/мл 5мл </t>
  </si>
  <si>
    <t xml:space="preserve">Пилокарпин в комбинации с другими препаратами - S01EB51 Капли глазные 5мл </t>
  </si>
  <si>
    <t xml:space="preserve">Дексаметазон в комбинации с противомикробными препаратами - S01CA01 Капли глазные 1 мг/мл + 5 мг/мл 5мл </t>
  </si>
  <si>
    <t>Флуконазол - J02AC01 Капсулы мягкие 200 мг блистеры №7(1x7)</t>
  </si>
  <si>
    <t>Флуконазол - J02AC01 Капсулы мягкие 150 мг блистеры</t>
  </si>
  <si>
    <t>Флуконазол - J02AC01 Капсулы мягкие 50 мг блистеры №7(1x7)</t>
  </si>
  <si>
    <t>Аторвастатин - C10AA05 таб, 10 мг блистеры №30(3x10)</t>
  </si>
  <si>
    <t>Аторвастатин - C10AA05 таб, 20 мг блистеры №30(3x10)</t>
  </si>
  <si>
    <t>Бетаметазон в комбинации с другими препаратами - D07XC01 Мазь 0,5 мг + 30 мг 30г тубы</t>
  </si>
  <si>
    <t>Аторвастатин - C10AA05 таб, 40 мг блистеры №30(3x10)</t>
  </si>
  <si>
    <t>Мелоксикам - M01AC06 таб 7,5 мг блистеры №20(2x10)</t>
  </si>
  <si>
    <t>Мелоксикам - M01AC06 таб 15 мг блистеры №20(2x10)</t>
  </si>
  <si>
    <t>Нимесулид - M01AX17 таб 100 мг блистеры №20(2x10)</t>
  </si>
  <si>
    <t>Кетиапин - N05AH04 таб, 100 мг блистеры №60(6x10)</t>
  </si>
  <si>
    <t>Кетиапин - N05AH04 таб, 200 мг блистеры №60(6x10)</t>
  </si>
  <si>
    <t>N06DA02 таб 5 мг блистеры №28(2x14)</t>
  </si>
  <si>
    <t>N06DA02 таб 10 мг блистеры №28(2x14)</t>
  </si>
  <si>
    <t>Оланзапин - N05AH03 таб 5 мг блистеры №28(4x7)</t>
  </si>
  <si>
    <t>Оланзапин - N05AH03 таб 10 мг блистеры №28(4x7)</t>
  </si>
  <si>
    <t>Амлодипин, бисопролол - C07FB таб 5 мг + 5 мг блистеры №30(3x10)</t>
  </si>
  <si>
    <t>Амлодипин, бисопролол - C07FB таб 5 мг + 10 мг блистеры №30(3x10)</t>
  </si>
  <si>
    <t>Амлодипин, бисопролол - C07FB таб 10 мг + 10 мг блистеры №30(3x10)</t>
  </si>
  <si>
    <t>Розувастатин - C10AA07 таб 20 мг блистеры №28(4x7)</t>
  </si>
  <si>
    <t>Розувастатин, эзетимиб - C10AX Капсулы 20 мг + 10 мг блистеры №30(3x10)</t>
  </si>
  <si>
    <t>Пирацетам - N06BX03 таб, 800 мг №30(1x30)</t>
  </si>
  <si>
    <t>Пирацетам - N06BX03 таб, 1200 мг №20</t>
  </si>
  <si>
    <t>Рамиприл в комбинации с амлодипином - C09BB07 Капсулы 5 мг + 10 мг блистеры №30(3x10)</t>
  </si>
  <si>
    <t xml:space="preserve">Повидон-Ёд - D08AG02 Раствор для наружного применения 100 мг/1 мл 30мл </t>
  </si>
  <si>
    <t xml:space="preserve">Повидон-Ёд - D08AG02 Раствор для наружного применения 100 мг/1 мл 120мл </t>
  </si>
  <si>
    <t>Повидон-Ёд - D08AG02 Мазь для наружного применения 100 мг/г 20г тубы</t>
  </si>
  <si>
    <t>Повидон-Ёд - D08AG02 Суппозитории вагинальные 200мг блистеры №14(2x7)</t>
  </si>
  <si>
    <t>Венлафаксин - N06AX16 Капсулы пролонгированного действия 37.5мг блистеры №28(2x14)</t>
  </si>
  <si>
    <t>Венлафаксин - N06AX16 Капсулы пролонгированного действия 75мг блистеры №28(2x14)</t>
  </si>
  <si>
    <t>Арипипразол - N05AX12 таб 10 мг блистеры №28(2x14)</t>
  </si>
  <si>
    <t>Сертралин - N06AB06 таб 50 мг блистеры №30(3x10)</t>
  </si>
  <si>
    <t>Фамотидин - A02BA03 таб 40 мг блистеры №14(1x14)</t>
  </si>
  <si>
    <t>Фамотидин - A02BA03 таб 20 мг блистеры №28(2x14)</t>
  </si>
  <si>
    <t>Норетистерон - G03DC02 таб 5 мг блистеры №20(2x10)</t>
  </si>
  <si>
    <t xml:space="preserve">Аргинин гидрохлорид - B05XB01 42 мг/мл 100мл </t>
  </si>
  <si>
    <t>Эплеренон - C03DA04 таб 25 мг блистеры №30(3x10)</t>
  </si>
  <si>
    <t>Теноксикам - M01AC02 таб 20 мг блистеры №10(1x10)</t>
  </si>
  <si>
    <t>Нимодипин - C08CA06 таб 30 мг блистеры №30(3x10)</t>
  </si>
  <si>
    <t>Цитиколин - N06BX06 Раствор для инъекций 1000 мг/ 4мл 4мл ампулы №5(5x1)</t>
  </si>
  <si>
    <t>Тиоколхикозид - M03BX05 Раствор для инъекций 4,0 мг/2 мл 2мл ампулы №6(1x6)</t>
  </si>
  <si>
    <t>Лидокаин, пиридоксин гидрохлорид, тиамина гидрохлорид, цианокобаламин - A11EA Раствор для инъекций 2мл ампулы №5(5x1)</t>
  </si>
  <si>
    <t>Кломифен - G03GB02 таб 50 мг блистеры №24(2x12)</t>
  </si>
  <si>
    <t xml:space="preserve">Бермудская трава (пальчатник), болдо, железница узколистная, мелисса лекарственная, опунция (кактус) инжирный, розмарин лекарственный, торичник красный, хвощ полевой - G04BX Раствор 250мл </t>
  </si>
  <si>
    <t>G04BX50 Суспензия 125мл в комплекте с мерным стаканчиком 1</t>
  </si>
  <si>
    <t>G04BX50 Адванс суспензия для приёма внутрь 250мл в комплекте с мерным стаканчиком 1</t>
  </si>
  <si>
    <t>Флувоксамин - N06AB08 таб 100 мг блистеры №15(1x15)</t>
  </si>
  <si>
    <t>Флувоксамин - N06AB08 таб 50 мг блистеры №15(1x15)</t>
  </si>
  <si>
    <t>Бетагистин - N07CA01 таб 24 мг блистеры №60(3x20)</t>
  </si>
  <si>
    <t>Бетагистин - N07CA01 таб 8 мг блистеры №30(2x15)</t>
  </si>
  <si>
    <t>Бетагистин - N07CA01 таб 16 мг блистеры №30(2x15)</t>
  </si>
  <si>
    <t>Моксонидин - C02AC05 таб 0,4 мг блистеры №14(1x14)</t>
  </si>
  <si>
    <t>Мебеверин - A03AA04 Капсулы пролонгированного действия 200 мг блистеры №30(2x15)</t>
  </si>
  <si>
    <t>Бетагистин - N07CA01 таб 24 мг блистеры №20(1x20)</t>
  </si>
  <si>
    <t>Транексамовая кислота - B02AA02 100 мг/мл 5мкг/мл ампулы №5(5x1)</t>
  </si>
  <si>
    <t>Амброксол - R05CB06 таб 30мг блистеры №20(2x10)</t>
  </si>
  <si>
    <t>Сулпирид - N05AL01 таб 200 мг 200мг блистеры №30(3x10)</t>
  </si>
  <si>
    <t>Нитрендипин - C08CA08 таб 10 мг блистеры №30(3x10)</t>
  </si>
  <si>
    <t>Нитрендипин - C08CA08 таб 20 мг блистеры №30(3x10)</t>
  </si>
  <si>
    <t>Итоприд - A03FA таб, 50 мг блистеры №40(2x20)</t>
  </si>
  <si>
    <t>Итоприд - A03FA таб, 50 мг блистеры №20(1x20)</t>
  </si>
  <si>
    <t>Пропафенон - C01BC03 таб, 150 мг блистеры №50(5x10)</t>
  </si>
  <si>
    <t>Индапамид - C03BA11 Капсулы 2.5 мг блистеры №30(3x10)</t>
  </si>
  <si>
    <t>Урсодеоксихолевая кислота - A05AA02 таб, 500 мг блистеры №20(2x10)</t>
  </si>
  <si>
    <t>Урсодеоксихолевая кислота - A05AA02 таб, 500 мг блистеры №60(6x10)</t>
  </si>
  <si>
    <t>Тиаприд - N05AL03 таб, 100 мг блистеры №30(3x10)</t>
  </si>
  <si>
    <t>Парацетамол - N02BE01 таб 500мг №24</t>
  </si>
  <si>
    <t>Цефуроксим - J01DC02 таб, 500 мг блистеры №10(1x10)</t>
  </si>
  <si>
    <t>Декскетопрофен - M01AE17 Раствор для инъекций 50 мг/2мл 2мл ампулы №6(1x6)</t>
  </si>
  <si>
    <t>Ацикловир - D06BB03 Крем для наружного применения 10г тубы</t>
  </si>
  <si>
    <t xml:space="preserve">Амброксол - R05CB06 Сироп 30 мг/5мл 150мл </t>
  </si>
  <si>
    <t xml:space="preserve">Амброксол - R05CB06 Сироп 15 мг/5мл 100мл </t>
  </si>
  <si>
    <t>J01DA41 таб 500 мг блистеры №14(2x7)</t>
  </si>
  <si>
    <t xml:space="preserve">J01DA41 для приёма внутрь 250 мг/5 мл 60мл </t>
  </si>
  <si>
    <t>Декскетопрофен - M01AE17 Гель для наружного применения 12.5 мг/1 г 60г тубы</t>
  </si>
  <si>
    <t xml:space="preserve">Левофлоксацин - J01MA12 500 мг 100мл </t>
  </si>
  <si>
    <t>Цефподоксим - J01DD13 таб 200 мг блистеры №14(2x7)</t>
  </si>
  <si>
    <t>Цефподоксим - J01DD13 таб 200 мг блистеры №20(4x5)</t>
  </si>
  <si>
    <t>Мупироцин - D06AX09 Мазь для наружного применения 2 % 15г тубы</t>
  </si>
  <si>
    <t>Мупироцин - D06AX09 Крем для наружного применения 2% 15г тубы</t>
  </si>
  <si>
    <t>Ацетилсистеин - R05CB01 Порошок гранулированный для приготовления раствора 600мг/3гр пакетики №10(10x1)</t>
  </si>
  <si>
    <t>Аскорбиновая кислота, кофеин безводный, парацетамол, хлорфенирамин малеат - R05X  4г пакетики №12(12x1)</t>
  </si>
  <si>
    <t>Парацетамол в комбинации с другими препаратами - n02be51  20г саше №6(6x1)</t>
  </si>
  <si>
    <t>Амоксициллин в комбинации с ингибиторами бета-лактамаз - J01CR02 таб 1000 мг №10</t>
  </si>
  <si>
    <t>Амоксициллин в комбинации с ингибиторами бета-лактамаз - J01CR02 таб 625 мг №10</t>
  </si>
  <si>
    <t>Ципрофлоксацин - J01MA02 таб, 500 мг + 600 мг блистеры №10(1x10)</t>
  </si>
  <si>
    <t>Амтолметин гуацил - M01AB таб 600 мг блистеры №10(1x10)</t>
  </si>
  <si>
    <t>Ибупрофен в комбинации с другими препаратами - M01AE51 таб, блистеры №20(2x10)</t>
  </si>
  <si>
    <t>Эналаприл - C09AA02 таб 10мг блистеры №30(3x10)</t>
  </si>
  <si>
    <t>Эналаприл - C09AA02 таб 5мг блистеры №30(3x10)</t>
  </si>
  <si>
    <t>Домперидон, омепразол - A02BC Капсулы с модифицированным высвобождением 20 мг + 30 мг блистеры №30(3x10)</t>
  </si>
  <si>
    <t>Омепразол - A02BC01 Капсулы 20 мг стрипы №50(5x10)</t>
  </si>
  <si>
    <t>Амлодипин - C08CA01 таб 5 мг блистеры №30(3x10)</t>
  </si>
  <si>
    <t>Амлодипин - C08CA01 таб 10 мг блистеры №30(3x10)</t>
  </si>
  <si>
    <t>Мометазон - D07AC13 Крем для наружного применения 0,1% 15г тубы</t>
  </si>
  <si>
    <t>Клобетазон - D07AB01 Крем для наружного применения 30г тубы</t>
  </si>
  <si>
    <t xml:space="preserve">ципрофлоксацин - S01A 2 мг/мл 100мл </t>
  </si>
  <si>
    <t>Винный уксус, лимонная кислота, натрий цитрат, натрия гидрокарбонат - G04BX Гранулы шипучие для приготовления раствора 4г саше №10</t>
  </si>
  <si>
    <t>Метамизол натрия в комбинации с другими препаратами - n02bb52 таб стрипы №20(2x10)</t>
  </si>
  <si>
    <t>Панкреатин - A09AA02 таб стрипы №100(10x10)</t>
  </si>
  <si>
    <t>Прочие препараты - R02AA20 таб для рассасывания стрипы №16(4x4)</t>
  </si>
  <si>
    <t>Тербинафин - D01AE15 таб 250 мг блистеры №14(1x14)</t>
  </si>
  <si>
    <t>2,4-Дихлоробензил алкоголь, амилметакрезол - R02A таб для рассасывания стрипы №16(4x4)</t>
  </si>
  <si>
    <t>Левофлоксацин - J01MA12 таб 500 мг блистеры №5(1x5)</t>
  </si>
  <si>
    <t>Дротаверин - A03AD02 таб 40 мг блистеры №30(3x10)</t>
  </si>
  <si>
    <t>Диклофенак, парацетамол - M01BX таб 50 мг + 500 мг блистеры №100(10x10)</t>
  </si>
  <si>
    <t>Парацетамол в комбинации с другими препаратами - n02be51 таб блистеры №100(4x25)</t>
  </si>
  <si>
    <t>Лоратадин - R06AX13 таб 10 мг блистеры №10(1x10)</t>
  </si>
  <si>
    <t>2,4-Дихлоробензил алкоголь, амилметакрезол - R02A таб для рассасывания банки №150(1x150)</t>
  </si>
  <si>
    <t>2,4-Дихлоробензил алкоголь, амилметакрезол - R02A таб для рассасывания №150(1x150)</t>
  </si>
  <si>
    <t>Комбинированные препараты при нарушении эрекции - G04BE30 таб 50 мг блистеры №4(1x4)</t>
  </si>
  <si>
    <t>Комбинированные препараты при нарушении эрекции - G04BE30 таб 50 мг блистеры №20(5x4)</t>
  </si>
  <si>
    <t>Комбинированные препараты при нарушении эрекции - G04BE30 таб 50 мг + 30 мг блистеры №4(1x4)</t>
  </si>
  <si>
    <t>Комбинированные препараты при нарушении эрекции - G04BE30 таб 100 мг блистеры №4(1x4)</t>
  </si>
  <si>
    <t>Комбинированные препараты при нарушении эрекции - G04BE30 таб 100 мг блистеры №20(5x4)</t>
  </si>
  <si>
    <t>Комбинированные препараты при нарушении эрекции - G04BE30 таб 100 мг + 60 мг блистеры №4(1x4)</t>
  </si>
  <si>
    <t>Комбинированные препараты при нарушении эрекции - G04BE30 таб 100 мг + 60 мг блистеры №20(5x4)</t>
  </si>
  <si>
    <t xml:space="preserve">Цефтриаксон в комбинации с другими препаратами - J01DD54 для инъекций 0.75г </t>
  </si>
  <si>
    <t xml:space="preserve">Цефтриаксон в комбинации с другими препаратами - J01DD54 для инъекций 0.375г </t>
  </si>
  <si>
    <t xml:space="preserve">Цефтриаксон в комбинации с другими препаратами - J01DD54 для инъекций 1.5г </t>
  </si>
  <si>
    <t>Железа оксида сахаринат - B03AC02 20 мг/мл 5мл ампулы</t>
  </si>
  <si>
    <t>Омепразол - A02BC01 Капсулы 20 мг блистеры №30(3x10)</t>
  </si>
  <si>
    <t>Азитромицин - J01FA10 Капсулы 250 блистеры №6(1x6)</t>
  </si>
  <si>
    <t>Азитромицин - J01FA10 Капсулы 500 мг блистеры №3(1x3)</t>
  </si>
  <si>
    <t xml:space="preserve">Zingiber officinale, кардамон настоящий, куркумы длинной, лакрица (яштимадху)(солодка голая), паслен черный, перец длинный - R05C Сироп 100мл </t>
  </si>
  <si>
    <t xml:space="preserve">Парацетамол в комбинации с другими препаратами - n02be51 Бронхо сироп 100мл </t>
  </si>
  <si>
    <t xml:space="preserve">Лактулоза - A06AD11 Раствор 100 г 150мл </t>
  </si>
  <si>
    <t xml:space="preserve">Парацетамол в комбинации с другими препаратами - n02be51 Со вкусом ананаса суспензия 80 мг + 50 мг/5 мл 60мл </t>
  </si>
  <si>
    <t>Тербинафин - D01AE15 Крем 1 % 10 г тубы</t>
  </si>
  <si>
    <t>Камфора, масло эвкалиптовое, ментол, терпингидрат, тимол - R05X Мазь 20г контейнеры</t>
  </si>
  <si>
    <t>Метронидазол, хлоргексидин - A01AB11 Гель для десен 20г тубы</t>
  </si>
  <si>
    <t>Прочие препараты - M02AX10 Гель для наружного применения 20г тубы</t>
  </si>
  <si>
    <t>Парацетамол в комбинации с другими препаратами - n02be51 Лимонный  5г саше №5(5x1)</t>
  </si>
  <si>
    <t>Парацетамол в комбинации с другими препаратами - n02be51 Ананасовый  5г саше №5(5x1)</t>
  </si>
  <si>
    <t>Парацетамол в комбинации с другими препаратами - n02be51 Лимонный  5г саше №50(50x1)</t>
  </si>
  <si>
    <t>Парацетамол в комбинации с другими препаратами - n02be51 Апельсиновый  5г саше №50(50x1)</t>
  </si>
  <si>
    <t>Парацетамол в комбинации с другими препаратами - n02be51 Ананасовый  5г саше №50(50x1)</t>
  </si>
  <si>
    <t>Белладонна, ревень лекарственный, трава зверобоя, глицерин, коровяк обыкновенный Капли 30мл флакон-капельницы</t>
  </si>
  <si>
    <t>Anas barbaria, asclepias vincetoxicum, белладонна, борец клобучковый, инфлюзинум, металлическая медь, эхинацеи узколистной Гранулы 1г №6(6x1)</t>
  </si>
  <si>
    <t>Авраамова дерево, игнациа амара, ириса разноцветного, лилия тигровая, лиофилизат сока и экстракта клубней цикламена европейского, стеблелист васильковий - G02CX таб блистеры №60(3x20)</t>
  </si>
  <si>
    <t xml:space="preserve">Комбинированные препараты - R05CA10 Сироп 100мл </t>
  </si>
  <si>
    <t>Барбарис обыкновенный, весикария коммунис, диоскорея мохнатая, кантарис, кукурузные рыльца, петрушка кудрявая, толокнянка обыкновенная, туя западная - G04BX таб блистеры №30(2x15)</t>
  </si>
  <si>
    <t>Hydrangea arborescens, железа пикрат, зимолюбка зонтичная, пальма сабаль мелкозубчатая, перейра бархатная, туя западная, шпорник лапчатый - G04CX таб блистеры №30(2x15)</t>
  </si>
  <si>
    <t>Висмута карбонат, гидроксид алюминия, магния гидроксид, натрия гидрокарбонат, папайя карика, плаун булавовидный - A02AX таб блистеры №10(1x10)</t>
  </si>
  <si>
    <t>Железа оксида сахаринат - B03AC02 Раствор для инъекций 20 мг/мл 5мл ампулы №5(5x1)</t>
  </si>
  <si>
    <t xml:space="preserve">Ципрофлоксацин - J01MA02 200 мг/100мл 100мл </t>
  </si>
  <si>
    <t>Флуконазол - D01AC15 200 мг/100мл 100мл полиэтиленовые</t>
  </si>
  <si>
    <t>Левофлоксацин - J01MA12 500 мг/100 мл 100мл</t>
  </si>
  <si>
    <t>D-Пантенол, никотинамид, пиридоксин гидрохлорид, тиамина гидрохлорид, цианокобаламин - A11A Раствор для инъекций 2мл ампулы №5(5x1)</t>
  </si>
  <si>
    <t>Железа (iii) гидроксид сахарозный комплекс, фолиевая кислота - B03AD таб жевательные стрипы №30(3x10)</t>
  </si>
  <si>
    <t>Флуконазол - D01AC15 таб 150 мг блистеры</t>
  </si>
  <si>
    <t>Небиволол - C07AB12 таб 5 мг блистеры №30(3x10)</t>
  </si>
  <si>
    <t>Клопидогрел - B01AC04 таб, 75 мг блистеры №30(3x10)</t>
  </si>
  <si>
    <t>Азитромицин - J01FA10 Капсулы твердые желатиновые 250 мг блистеры №6(2x3)</t>
  </si>
  <si>
    <t xml:space="preserve">Аминокислоты - B05BA01 250мл </t>
  </si>
  <si>
    <t xml:space="preserve">Аминокислоты - B05BA01 500мл </t>
  </si>
  <si>
    <t>Парацетамол в комбинации с другими препаратами - n02be51  саше №10(10x1)</t>
  </si>
  <si>
    <t>Левокарнитин - A16AA01 Раствор для инъекций 1г/5мл ампулы №5(1x5)</t>
  </si>
  <si>
    <t>Xren обыкновенный, плаун булавовидный, ферула изменчивая, эхинацея пурпурная, бузина черная, ветреница, лобария легочная, ряска малая - R01AX таб блистеры №60(3x20)</t>
  </si>
  <si>
    <t>Фруктозо-1,6-дифосфат - C01EB07 В комплекте с растворителем-вода для инъекций 50мл порошок лиофилизированный для приготовления раствора для внутривенного введения 5 г в комплекте с системой для внутривенного введения 1</t>
  </si>
  <si>
    <t>Глимепирид - A10BB12 таб 2 мг блистеры №20(2x10)</t>
  </si>
  <si>
    <t>Глимепирид - A10BB12 таб 4 мг блистеры №20(2x10)</t>
  </si>
  <si>
    <t>Цетиризин - R06AE07 таб, 10 мг блистеры №10(1x10)</t>
  </si>
  <si>
    <t>Цетиризин - R06AE07 Сироп 5 мг/5 мл 60мл в комплекте с мерным стаканчиком 1</t>
  </si>
  <si>
    <t>Домперидон - A03FA03 Суспензия 1 мг/мл 120мл в комплекте с мерным стаканчиком 1</t>
  </si>
  <si>
    <t>Парацетамол - N02BE01 Суспензия для приёма внутрь 120 мг/ 5мл 120мл в комплекте с мерным стаканчиком 1</t>
  </si>
  <si>
    <t>Парацетамол в комбинации с другими препаратами - n02be51  22г пакетики №10</t>
  </si>
  <si>
    <t xml:space="preserve">Экстракт листьев плюща - R05CA Сироп 35 мг/5 мл 120мл </t>
  </si>
  <si>
    <t>Dry extract ivy leaf - R05CA Пастилки от кашля блистеры №16(2x8)</t>
  </si>
  <si>
    <t>Прочие препараты - R02AA20 Со вкусом мяты таб для рассасывания блистеры №24(2x12)</t>
  </si>
  <si>
    <t>Прочие препараты - R02AA20 Со вкусом меда и лимона таб для рассасывания блистеры №24(2x12)</t>
  </si>
  <si>
    <t>Прочие препараты - R02AA20 Со вкусом черной смородины таб для рассасывания блистеры №24(2x12)</t>
  </si>
  <si>
    <t>Витамин д3, кальция карбонат - A12AX таб жевательные №30(1x30)</t>
  </si>
  <si>
    <t>Моксифлоксацин - J01MA14 таб, 400 мг блистеры №5(1x5)</t>
  </si>
  <si>
    <t>Монтелукаст - R03DC03 таб, 10 мг блистеры №14(2x7)</t>
  </si>
  <si>
    <t>Азитромицин - J01FA10 таб 500мг блистеры №3(1x3)</t>
  </si>
  <si>
    <t>Монтелукаст - R03DC03 Гранулы 4 мг саше-пакеты №14(1x14)</t>
  </si>
  <si>
    <t>Сальметерол в комбинации с другими препаратами - R03AK06 Aэрозоль для ингаляций 25 мкг + 125 мкг/доза 120доза в комплекте с распылительным дозатором 1</t>
  </si>
  <si>
    <t>Сальметерол в комбинации с другими препаратами - R03AK06 Aэрозоль для ингаляций 25 мкг + 250 мкг/доза 120доза в комплекте с распылительным дозатором 1</t>
  </si>
  <si>
    <t>Ивабрадин - C01EB17 таб, 5 мг блистеры №14(2x7)</t>
  </si>
  <si>
    <t>Ивабрадин - C01EB17 таб, 7,5 мг блистеры №14(2x7)</t>
  </si>
  <si>
    <t>Формотерол в комбинации с другими препаратами - R03AK07 Аэрозоль дозированный для ингаляций 200 мкг/доза + 6 мкг/доза 120доза баллоны аэрозольные</t>
  </si>
  <si>
    <t>Монтелукаст - R03DC03 таб жевательные/растворимые 5 мг блистеры №14(2x7)</t>
  </si>
  <si>
    <t>Метформин в комбинации с эмпаглифлозином - A10BD20 таб 12,5/500 мг блистеры №28(4x7)</t>
  </si>
  <si>
    <t>Метформин в комбинации с эмпаглифлозином - A10BD20 таб 5/500 мг блистеры №28(4x7)</t>
  </si>
  <si>
    <t>Метформин в комбинации с эмпаглифлозином - A10BD20 таб 12,5/1000 мг блистеры №28(4x7)</t>
  </si>
  <si>
    <t>Метформин в комбинации с эмпаглифлозином - A10BD20 таб 12,5/850 мг блистеры №28(4x7)</t>
  </si>
  <si>
    <t>Метформин в комбинации с эмпаглифлозином - A10BD20 таб 5/1000 мг блистеры №28(4x7)</t>
  </si>
  <si>
    <t>Метформин в комбинации с эмпаглифлозином - A10BD20 таб 5/850 мг блистеры №28(4x7)</t>
  </si>
  <si>
    <t>Ситаглиптин - A10BH01 таб 50/500 мг блистеры №35(5x7)</t>
  </si>
  <si>
    <t>Ситаглиптин - A10BH01 таб 50/850 мг блистеры №35(5x7)</t>
  </si>
  <si>
    <t>Ситаглиптин - A10BH01 таб 50/1000 мг блистеры №35(5x7)</t>
  </si>
  <si>
    <t>Тамсулосин - G04CA02 Капсулы 0.4 мг блистеры №10(1x10)</t>
  </si>
  <si>
    <t>Солифенацин - G04BD08 таб, 5 мг блистеры №10(1x10)</t>
  </si>
  <si>
    <t>Ситаглиптин - A10BH01 таб 50 мг блистеры №35(5x7)</t>
  </si>
  <si>
    <t>Ситаглиптин - A10BH01 таб 100 мг блистеры №35(5x7)</t>
  </si>
  <si>
    <t>Розувастатин - C10AA07 таб, 5 мг блистеры №30(3x10)</t>
  </si>
  <si>
    <t>Розувастатин - C10AA07 таб, 10 мг блистеры №30(3x10)</t>
  </si>
  <si>
    <t>Розувастатин - C10AA07 таб, 20 мг блистеры №30(3x10)</t>
  </si>
  <si>
    <t>Эмпаглифлозин - A10BK03 таб 10 мг блистеры №14(2x7)</t>
  </si>
  <si>
    <t xml:space="preserve">4780101161348    </t>
  </si>
  <si>
    <t xml:space="preserve">4780011677830    </t>
  </si>
  <si>
    <t xml:space="preserve">4780101162925    </t>
  </si>
  <si>
    <t xml:space="preserve">4780101162963    </t>
  </si>
  <si>
    <t xml:space="preserve">4780101162932    </t>
  </si>
  <si>
    <t xml:space="preserve">4780101161690    </t>
  </si>
  <si>
    <t xml:space="preserve">4780101160976    </t>
  </si>
  <si>
    <t xml:space="preserve">4780026190553    </t>
  </si>
  <si>
    <t xml:space="preserve">4780011679827    </t>
  </si>
  <si>
    <t xml:space="preserve">8699540022522    </t>
  </si>
  <si>
    <t xml:space="preserve">4780101163311    </t>
  </si>
  <si>
    <t xml:space="preserve">4780102320904    </t>
  </si>
  <si>
    <t xml:space="preserve">4780101161324    </t>
  </si>
  <si>
    <t xml:space="preserve">4780011675072    </t>
  </si>
  <si>
    <t xml:space="preserve">4780101163946    </t>
  </si>
  <si>
    <t xml:space="preserve">4780101160334    </t>
  </si>
  <si>
    <t xml:space="preserve">3800714441109    </t>
  </si>
  <si>
    <t xml:space="preserve">4780101163519    </t>
  </si>
  <si>
    <t>8906045340809</t>
  </si>
  <si>
    <t xml:space="preserve">4780101161133    </t>
  </si>
  <si>
    <t xml:space="preserve">4780101163724    </t>
  </si>
  <si>
    <t xml:space="preserve">4780060930375    </t>
  </si>
  <si>
    <t>8904220102112</t>
  </si>
  <si>
    <t>8680352750215</t>
  </si>
  <si>
    <t xml:space="preserve">4780101161539    </t>
  </si>
  <si>
    <t xml:space="preserve">4780018371281    </t>
  </si>
  <si>
    <t>4780050740441</t>
  </si>
  <si>
    <t xml:space="preserve">4780101161898    </t>
  </si>
  <si>
    <t>4011548001691</t>
  </si>
  <si>
    <t xml:space="preserve">8699540022935    </t>
  </si>
  <si>
    <t xml:space="preserve">4780026190065    </t>
  </si>
  <si>
    <t xml:space="preserve">8699540021600    </t>
  </si>
  <si>
    <t xml:space="preserve">8699540021402    </t>
  </si>
  <si>
    <t xml:space="preserve">8699540022553    </t>
  </si>
  <si>
    <t xml:space="preserve">4780101163861    </t>
  </si>
  <si>
    <t xml:space="preserve">8699540022843    </t>
  </si>
  <si>
    <t xml:space="preserve">4780101161447    </t>
  </si>
  <si>
    <t xml:space="preserve">4780101163984    </t>
  </si>
  <si>
    <t xml:space="preserve">4780101162352    </t>
  </si>
  <si>
    <t>4601026154720</t>
  </si>
  <si>
    <t>8904220113033</t>
  </si>
  <si>
    <t>4820044117603</t>
  </si>
  <si>
    <t xml:space="preserve">4030674017390    </t>
  </si>
  <si>
    <t xml:space="preserve">4780101160051    </t>
  </si>
  <si>
    <t xml:space="preserve">4780101162246    </t>
  </si>
  <si>
    <t xml:space="preserve">4780101160150    </t>
  </si>
  <si>
    <t xml:space="preserve">4780101162833    </t>
  </si>
  <si>
    <t xml:space="preserve">4780101163885    </t>
  </si>
  <si>
    <t xml:space="preserve">4780101160952    </t>
  </si>
  <si>
    <t xml:space="preserve">8699540004603    </t>
  </si>
  <si>
    <t xml:space="preserve">4780101163762    </t>
  </si>
  <si>
    <t xml:space="preserve">4780101161850    </t>
  </si>
  <si>
    <t xml:space="preserve">4780101160372    </t>
  </si>
  <si>
    <t xml:space="preserve">4780101163120    </t>
  </si>
  <si>
    <t xml:space="preserve">4780060930207    </t>
  </si>
  <si>
    <t xml:space="preserve">4780101162840    </t>
  </si>
  <si>
    <t xml:space="preserve">4780101160358    </t>
  </si>
  <si>
    <t xml:space="preserve">4780018376873    </t>
  </si>
  <si>
    <t xml:space="preserve">4780101163458    </t>
  </si>
  <si>
    <t xml:space="preserve">4780101164356    </t>
  </si>
  <si>
    <t xml:space="preserve">4780101161195    </t>
  </si>
  <si>
    <t xml:space="preserve">4780101163168    </t>
  </si>
  <si>
    <t xml:space="preserve">4780101160013    </t>
  </si>
  <si>
    <t>4750232003350</t>
  </si>
  <si>
    <t xml:space="preserve">4780011674075    </t>
  </si>
  <si>
    <t xml:space="preserve">4840456000232    </t>
  </si>
  <si>
    <t>4601026306532</t>
  </si>
  <si>
    <t xml:space="preserve">4780101160310    </t>
  </si>
  <si>
    <t xml:space="preserve">4840456000140    </t>
  </si>
  <si>
    <t xml:space="preserve">4780101161676    </t>
  </si>
  <si>
    <t xml:space="preserve">4780101162338    </t>
  </si>
  <si>
    <t xml:space="preserve">4780101164059    </t>
  </si>
  <si>
    <t>6903286104506</t>
  </si>
  <si>
    <t xml:space="preserve">4810183009686    </t>
  </si>
  <si>
    <t xml:space="preserve">4780016245034    </t>
  </si>
  <si>
    <t xml:space="preserve">4780101163649    </t>
  </si>
  <si>
    <t xml:space="preserve">4780101163212    </t>
  </si>
  <si>
    <t xml:space="preserve">4840456000737    </t>
  </si>
  <si>
    <t xml:space="preserve">4780101163427    </t>
  </si>
  <si>
    <t xml:space="preserve">8699540022454    </t>
  </si>
  <si>
    <t>5997001393710</t>
  </si>
  <si>
    <t xml:space="preserve">4780101160297    </t>
  </si>
  <si>
    <t xml:space="preserve">4780101163847    </t>
  </si>
  <si>
    <t xml:space="preserve">4780039880038    </t>
  </si>
  <si>
    <t xml:space="preserve">4780011677793    </t>
  </si>
  <si>
    <t xml:space="preserve">4780101161942    </t>
  </si>
  <si>
    <t>4823012508304</t>
  </si>
  <si>
    <t>5997001393130</t>
  </si>
  <si>
    <t xml:space="preserve">4780011677151    </t>
  </si>
  <si>
    <t xml:space="preserve">4780101163526    </t>
  </si>
  <si>
    <t xml:space="preserve">8699540019140    </t>
  </si>
  <si>
    <t>4823012510154</t>
  </si>
  <si>
    <t xml:space="preserve">4780101161171    </t>
  </si>
  <si>
    <t xml:space="preserve">4780101160891    </t>
  </si>
  <si>
    <t xml:space="preserve">4780101160174    </t>
  </si>
  <si>
    <t>4602824000202</t>
  </si>
  <si>
    <t xml:space="preserve">4780101161867    </t>
  </si>
  <si>
    <t xml:space="preserve">8906000573556    </t>
  </si>
  <si>
    <t xml:space="preserve">8699540022423    </t>
  </si>
  <si>
    <t xml:space="preserve">4780101161669    </t>
  </si>
  <si>
    <t>7321839721557</t>
  </si>
  <si>
    <t xml:space="preserve">4780101163021    </t>
  </si>
  <si>
    <t xml:space="preserve">4780101163960    </t>
  </si>
  <si>
    <t xml:space="preserve">4780101163328    </t>
  </si>
  <si>
    <t xml:space="preserve">4780049620518    </t>
  </si>
  <si>
    <t>5997001391709</t>
  </si>
  <si>
    <t>8901149030410</t>
  </si>
  <si>
    <t xml:space="preserve">4780101164288    </t>
  </si>
  <si>
    <t xml:space="preserve">5995327114880    </t>
  </si>
  <si>
    <t xml:space="preserve">4780101164226    </t>
  </si>
  <si>
    <t xml:space="preserve">4840456000249    </t>
  </si>
  <si>
    <t>4780073180187</t>
  </si>
  <si>
    <t xml:space="preserve">4780101163229    </t>
  </si>
  <si>
    <t xml:space="preserve">4780011679384    </t>
  </si>
  <si>
    <t xml:space="preserve">4780026190034    </t>
  </si>
  <si>
    <t xml:space="preserve">4780101160815    </t>
  </si>
  <si>
    <t xml:space="preserve">4780011678165    </t>
  </si>
  <si>
    <t xml:space="preserve">4780011676475    </t>
  </si>
  <si>
    <t>3838989566623</t>
  </si>
  <si>
    <t xml:space="preserve">4780101162123    </t>
  </si>
  <si>
    <t xml:space="preserve">4780101162079    </t>
  </si>
  <si>
    <t xml:space="preserve">4780101163854    </t>
  </si>
  <si>
    <t xml:space="preserve">4780101161096    </t>
  </si>
  <si>
    <t xml:space="preserve">4780011679032    </t>
  </si>
  <si>
    <t xml:space="preserve">4780101163304    </t>
  </si>
  <si>
    <t xml:space="preserve">4780039880373    </t>
  </si>
  <si>
    <t xml:space="preserve">4780101160198    </t>
  </si>
  <si>
    <t xml:space="preserve">4780036910066    </t>
  </si>
  <si>
    <t xml:space="preserve">4810183009693    </t>
  </si>
  <si>
    <t xml:space="preserve">4780013061552    </t>
  </si>
  <si>
    <t>4780101161119</t>
  </si>
  <si>
    <t>4601026302060</t>
  </si>
  <si>
    <t xml:space="preserve">4780101163717    </t>
  </si>
  <si>
    <t xml:space="preserve">4780101164004    </t>
  </si>
  <si>
    <t xml:space="preserve">4780101161904    </t>
  </si>
  <si>
    <t xml:space="preserve">4780101163731    </t>
  </si>
  <si>
    <t xml:space="preserve">4780101163298    </t>
  </si>
  <si>
    <t xml:space="preserve">4607006670112    </t>
  </si>
  <si>
    <t xml:space="preserve">4780101164035    </t>
  </si>
  <si>
    <t xml:space="preserve">4840456000553    </t>
  </si>
  <si>
    <t>4820044930837</t>
  </si>
  <si>
    <t xml:space="preserve">4780016240930    </t>
  </si>
  <si>
    <t xml:space="preserve">4780101163953    </t>
  </si>
  <si>
    <t xml:space="preserve">4780101161911    </t>
  </si>
  <si>
    <t xml:space="preserve">8699540022683    </t>
  </si>
  <si>
    <t>8908003347851</t>
  </si>
  <si>
    <t xml:space="preserve">5995327114873    </t>
  </si>
  <si>
    <t xml:space="preserve">4780101161416    </t>
  </si>
  <si>
    <t xml:space="preserve">8002660030283    </t>
  </si>
  <si>
    <t>5995327115900</t>
  </si>
  <si>
    <t xml:space="preserve">4780101163878    </t>
  </si>
  <si>
    <t xml:space="preserve">4780101161072    </t>
  </si>
  <si>
    <t xml:space="preserve">4780101163991    </t>
  </si>
  <si>
    <t xml:space="preserve">4780011677984    </t>
  </si>
  <si>
    <t>2990010035766</t>
  </si>
  <si>
    <t>8904220103881</t>
  </si>
  <si>
    <t>4780039880830</t>
  </si>
  <si>
    <t xml:space="preserve">4780101163748    </t>
  </si>
  <si>
    <t xml:space="preserve">4780101160778    </t>
  </si>
  <si>
    <t>9006968004860</t>
  </si>
  <si>
    <t xml:space="preserve">4780101160457    </t>
  </si>
  <si>
    <t xml:space="preserve">4780101161508    </t>
  </si>
  <si>
    <t xml:space="preserve">4780101160839    </t>
  </si>
  <si>
    <t>4780013060982</t>
  </si>
  <si>
    <t xml:space="preserve">4780102320652
</t>
  </si>
  <si>
    <t xml:space="preserve">4780101160075    </t>
  </si>
  <si>
    <t xml:space="preserve">4780101163335    </t>
  </si>
  <si>
    <t xml:space="preserve">4780011675799    </t>
  </si>
  <si>
    <t xml:space="preserve">4780101162253    </t>
  </si>
  <si>
    <t xml:space="preserve">8906000570791    </t>
  </si>
  <si>
    <t xml:space="preserve">4840456000270    </t>
  </si>
  <si>
    <t xml:space="preserve">4780101164066    </t>
  </si>
  <si>
    <t xml:space="preserve">4780011674402    </t>
  </si>
  <si>
    <t xml:space="preserve">3614250000627    </t>
  </si>
  <si>
    <t xml:space="preserve">8699540021617    </t>
  </si>
  <si>
    <t xml:space="preserve">4780026190591    </t>
  </si>
  <si>
    <t xml:space="preserve">4780011679865    </t>
  </si>
  <si>
    <t xml:space="preserve">4780011677816    </t>
  </si>
  <si>
    <t xml:space="preserve">4780011678783    </t>
  </si>
  <si>
    <t xml:space="preserve">4780101161881    </t>
  </si>
  <si>
    <t xml:space="preserve">4780101164042    </t>
  </si>
  <si>
    <t xml:space="preserve">4780013063457    </t>
  </si>
  <si>
    <t>4780013061279</t>
  </si>
  <si>
    <t>4780013063068</t>
  </si>
  <si>
    <t>03004326008136003</t>
  </si>
  <si>
    <t>03004452001089005</t>
  </si>
  <si>
    <t>03004284004003010</t>
  </si>
  <si>
    <t>03004428005001008</t>
  </si>
  <si>
    <t>03004284004003015</t>
  </si>
  <si>
    <t>03004311004001006</t>
  </si>
  <si>
    <t>03004409011010001</t>
  </si>
  <si>
    <t>03004297002024005</t>
  </si>
  <si>
    <t>03004554005069013</t>
  </si>
  <si>
    <t>03004428005016001</t>
  </si>
  <si>
    <t>03004554005013005</t>
  </si>
  <si>
    <t>03004112003001010</t>
  </si>
  <si>
    <t>03004326008136002</t>
  </si>
  <si>
    <t>03004550002014001</t>
  </si>
  <si>
    <t>03004059001047002</t>
  </si>
  <si>
    <t>03004550001003001</t>
  </si>
  <si>
    <t>03004297003003004</t>
  </si>
  <si>
    <t>03004012002042005</t>
  </si>
  <si>
    <t>03004409005039001</t>
  </si>
  <si>
    <t>03004284002014010</t>
  </si>
  <si>
    <t>03004059001047003</t>
  </si>
  <si>
    <t>03004499004070001</t>
  </si>
  <si>
    <t>03004214005002001</t>
  </si>
  <si>
    <t>03004093001055001</t>
  </si>
  <si>
    <t>03004322007024001</t>
  </si>
  <si>
    <t>03004520002004004</t>
  </si>
  <si>
    <t>03004334005011001</t>
  </si>
  <si>
    <t>03004999128001008</t>
  </si>
  <si>
    <t>03004167002007002</t>
  </si>
  <si>
    <t>03004314003073001</t>
  </si>
  <si>
    <t>03004124003009001</t>
  </si>
  <si>
    <t>03004946003001001</t>
  </si>
  <si>
    <t>03004410004043001</t>
  </si>
  <si>
    <t>03004200004013001</t>
  </si>
  <si>
    <t>03004551002055002</t>
  </si>
  <si>
    <t>03004314007010002</t>
  </si>
  <si>
    <t>03004326002087001</t>
  </si>
  <si>
    <t>03004191001004006</t>
  </si>
  <si>
    <t>03004999019001006</t>
  </si>
  <si>
    <t>03004798002001003</t>
  </si>
  <si>
    <t>03004032001002001</t>
  </si>
  <si>
    <t>03004246004002001</t>
  </si>
  <si>
    <t>03004096001002001</t>
  </si>
  <si>
    <t>03004059001019001</t>
  </si>
  <si>
    <t>03004337001059003</t>
  </si>
  <si>
    <t>03004432003006003</t>
  </si>
  <si>
    <t>03004346001020001</t>
  </si>
  <si>
    <t>03004428005001009</t>
  </si>
  <si>
    <t>03004551002055006</t>
  </si>
  <si>
    <t>03004326001034013</t>
  </si>
  <si>
    <t>03004409011010004</t>
  </si>
  <si>
    <t>03004452002279001</t>
  </si>
  <si>
    <t>03004175001014001</t>
  </si>
  <si>
    <t>03004322005006001</t>
  </si>
  <si>
    <t>03004550001003003</t>
  </si>
  <si>
    <t>03004455003002005</t>
  </si>
  <si>
    <t>03004499004073001</t>
  </si>
  <si>
    <t>03004428005001010</t>
  </si>
  <si>
    <t>03004550001003002</t>
  </si>
  <si>
    <t>03004999127002003</t>
  </si>
  <si>
    <t>03004999025001001</t>
  </si>
  <si>
    <t>03004012002042004</t>
  </si>
  <si>
    <t>03004284002014007</t>
  </si>
  <si>
    <t>03004411007003004</t>
  </si>
  <si>
    <t>03004410004037002</t>
  </si>
  <si>
    <t>03004850001001001</t>
  </si>
  <si>
    <t>03004122001006006</t>
  </si>
  <si>
    <t>03004409002097002</t>
  </si>
  <si>
    <t>03004452001050001</t>
  </si>
  <si>
    <t>03004207005001001</t>
  </si>
  <si>
    <t>03004322005002003</t>
  </si>
  <si>
    <t>03004409002073002</t>
  </si>
  <si>
    <t>03004999025001002</t>
  </si>
  <si>
    <t>03004499004078003</t>
  </si>
  <si>
    <t>03004798002001001</t>
  </si>
  <si>
    <t>03004191007042001</t>
  </si>
  <si>
    <t>03004025007001001</t>
  </si>
  <si>
    <t>03004533004001002</t>
  </si>
  <si>
    <t>03004015001007001</t>
  </si>
  <si>
    <t>03004284004003016</t>
  </si>
  <si>
    <t>03004452001007003</t>
  </si>
  <si>
    <t>03004250002009001</t>
  </si>
  <si>
    <t>03004999025001004</t>
  </si>
  <si>
    <t>03004999266001001</t>
  </si>
  <si>
    <t>03004093001087001</t>
  </si>
  <si>
    <t>03004219005001001</t>
  </si>
  <si>
    <t>03004564004006004</t>
  </si>
  <si>
    <t>03004349011006002</t>
  </si>
  <si>
    <t>03004554005024003</t>
  </si>
  <si>
    <t>03004036001002003</t>
  </si>
  <si>
    <t>03004520008003002</t>
  </si>
  <si>
    <t>03004182001002002</t>
  </si>
  <si>
    <t>03004332001004001</t>
  </si>
  <si>
    <t>03004184002022009</t>
  </si>
  <si>
    <t>03004012002042006</t>
  </si>
  <si>
    <t>03004428005011001</t>
  </si>
  <si>
    <t>03004201001001001</t>
  </si>
  <si>
    <t>03004284002014006</t>
  </si>
  <si>
    <t>03004337001059002</t>
  </si>
  <si>
    <t>03004346001020003</t>
  </si>
  <si>
    <t>03004167001001001</t>
  </si>
  <si>
    <t>03004322008061001</t>
  </si>
  <si>
    <t>03004564004001003</t>
  </si>
  <si>
    <t>03004946003001003</t>
  </si>
  <si>
    <t>03004999025001003</t>
  </si>
  <si>
    <t>03004098021001001</t>
  </si>
  <si>
    <t>03004284004003018</t>
  </si>
  <si>
    <t>03004059001047006</t>
  </si>
  <si>
    <t>03004554005013008</t>
  </si>
  <si>
    <t>03004402022001001</t>
  </si>
  <si>
    <t>03004326001034007</t>
  </si>
  <si>
    <t>03004092001001001</t>
  </si>
  <si>
    <t>03004111001004001</t>
  </si>
  <si>
    <t>03004409011003002</t>
  </si>
  <si>
    <t>03004561002001003</t>
  </si>
  <si>
    <t>03004535007054001</t>
  </si>
  <si>
    <t>03004452001050002</t>
  </si>
  <si>
    <t>03004250009001001</t>
  </si>
  <si>
    <t>03004452001007004</t>
  </si>
  <si>
    <t>03004337001101002</t>
  </si>
  <si>
    <t>03004499003022001</t>
  </si>
  <si>
    <t>03004311004007003</t>
  </si>
  <si>
    <t>03004411001050001</t>
  </si>
  <si>
    <t>03004174004037008</t>
  </si>
  <si>
    <t>03004048001001001</t>
  </si>
  <si>
    <t>03004411005001003</t>
  </si>
  <si>
    <t>03004564004007003</t>
  </si>
  <si>
    <t>03004349011006003</t>
  </si>
  <si>
    <t>03004507002002004</t>
  </si>
  <si>
    <t>03004414004039004</t>
  </si>
  <si>
    <t>03004322008125001</t>
  </si>
  <si>
    <t>03004499004078007</t>
  </si>
  <si>
    <t>03004564004020001</t>
  </si>
  <si>
    <t>03004346001020006</t>
  </si>
  <si>
    <t>03004409005006002</t>
  </si>
  <si>
    <t>03004353001003001</t>
  </si>
  <si>
    <t>03004499037001012</t>
  </si>
  <si>
    <t>03004037001001001</t>
  </si>
  <si>
    <t>03004250007001001</t>
  </si>
  <si>
    <t>03004059001047001</t>
  </si>
  <si>
    <t>03004999019001002</t>
  </si>
  <si>
    <t>03004999128001005</t>
  </si>
  <si>
    <t>03004059001047005</t>
  </si>
  <si>
    <t>03004322008109003</t>
  </si>
  <si>
    <t>03004040001019003</t>
  </si>
  <si>
    <t>03004481002002002</t>
  </si>
  <si>
    <t>03004409002073003</t>
  </si>
  <si>
    <t>03004220001003001</t>
  </si>
  <si>
    <t>03004450001005008</t>
  </si>
  <si>
    <t>03004059001047004</t>
  </si>
  <si>
    <t>03004999128001011</t>
  </si>
  <si>
    <t>03004314003073002</t>
  </si>
  <si>
    <t>03004250005002001</t>
  </si>
  <si>
    <t>03004561002017001</t>
  </si>
  <si>
    <t>03004191001004002</t>
  </si>
  <si>
    <t>03004271001001003</t>
  </si>
  <si>
    <t>03004164002002001</t>
  </si>
  <si>
    <t>03004551002055004</t>
  </si>
  <si>
    <t>03004326008141011</t>
  </si>
  <si>
    <t>03004507002002003</t>
  </si>
  <si>
    <t>03004999019001004</t>
  </si>
  <si>
    <t>03004451002027016</t>
  </si>
  <si>
    <t>03004012001003001</t>
  </si>
  <si>
    <t>03004250002001001</t>
  </si>
  <si>
    <t>03004411008013001</t>
  </si>
  <si>
    <t>03004564004006006</t>
  </si>
  <si>
    <t>03004311004007001</t>
  </si>
  <si>
    <t>03004060006001001</t>
  </si>
  <si>
    <t>03004060001010001</t>
  </si>
  <si>
    <t>03004200004001007</t>
  </si>
  <si>
    <t>03004493001002002</t>
  </si>
  <si>
    <t>03004499004072001</t>
  </si>
  <si>
    <t>03004322008110001</t>
  </si>
  <si>
    <t>03004337001059001</t>
  </si>
  <si>
    <t>03004012001026001</t>
  </si>
  <si>
    <t>03004119001008002</t>
  </si>
  <si>
    <t>03004432003006004</t>
  </si>
  <si>
    <t>03004564004021002</t>
  </si>
  <si>
    <t>03004032001010001</t>
  </si>
  <si>
    <t>03004353016003001</t>
  </si>
  <si>
    <t>03004077001022009</t>
  </si>
  <si>
    <t>03004308003023001</t>
  </si>
  <si>
    <t>03004313002021002</t>
  </si>
  <si>
    <t>03004085001007001</t>
  </si>
  <si>
    <t>03004554005069001</t>
  </si>
  <si>
    <t>03004452001089009</t>
  </si>
  <si>
    <t>03004326008141013</t>
  </si>
  <si>
    <t>03004999128001007</t>
  </si>
  <si>
    <t>03004432003007001</t>
  </si>
  <si>
    <t>03004513002005001</t>
  </si>
  <si>
    <t>03004409003059001</t>
  </si>
  <si>
    <t>03004012001010002</t>
  </si>
  <si>
    <t>03004141023020001</t>
  </si>
  <si>
    <t>03004141023021001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</si>
</sst>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1" fontId="0" fillId="0" borderId="0" xfId="0" applyNumberFormat="1"/>
  </cellXfs>
  <cellStyles count="2">
    <cellStyle name="Обычный" xfId="0" builtinId="0"/>
    <cellStyle name="Обычный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539"/>
  <sheetViews>
    <sheetView topLeftCell="B2802" workbookViewId="0">
      <selection activeCell="B2813" sqref="A1:XFD2813"/>
    </sheetView>
  </sheetViews>
  <sheetFormatPr defaultRowHeight="15" x14ac:dyDescent="0.25"/>
  <cols>
    <col min="1" max="1" width="22.42578125" customWidth="1"/>
    <col min="2" max="2" width="10.42578125" customWidth="1"/>
    <col min="3" max="3" width="53.28515625" customWidth="1"/>
    <col min="4" max="4" width="8" customWidth="1"/>
    <col min="7" max="7" width="18.42578125" style="2" customWidth="1"/>
    <col min="8" max="8" width="22.42578125" style="2" customWidth="1"/>
    <col min="13" max="13" width="28.5703125" customWidth="1"/>
  </cols>
  <sheetData>
    <row r="1" spans="1:8" x14ac:dyDescent="0.25">
      <c r="A1" t="s">
        <v>5451</v>
      </c>
      <c r="B1">
        <v>1</v>
      </c>
      <c r="C1" t="s">
        <v>4538</v>
      </c>
      <c r="D1" t="s">
        <v>5450</v>
      </c>
      <c r="E1">
        <v>0</v>
      </c>
      <c r="F1">
        <v>0</v>
      </c>
      <c r="G1" s="2" t="s">
        <v>1359</v>
      </c>
      <c r="H1" s="2" t="s">
        <v>1358</v>
      </c>
    </row>
    <row r="2" spans="1:8" x14ac:dyDescent="0.25">
      <c r="A2" t="s">
        <v>5451</v>
      </c>
      <c r="B2">
        <v>2</v>
      </c>
      <c r="C2" t="s">
        <v>4539</v>
      </c>
      <c r="D2" t="s">
        <v>5450</v>
      </c>
      <c r="E2">
        <v>0</v>
      </c>
      <c r="F2">
        <v>0</v>
      </c>
      <c r="G2" s="2" t="s">
        <v>1361</v>
      </c>
      <c r="H2" s="2" t="s">
        <v>1360</v>
      </c>
    </row>
    <row r="3" spans="1:8" x14ac:dyDescent="0.25">
      <c r="A3" t="s">
        <v>5451</v>
      </c>
      <c r="B3">
        <v>3</v>
      </c>
      <c r="C3" t="s">
        <v>1363</v>
      </c>
      <c r="D3" t="s">
        <v>5450</v>
      </c>
      <c r="E3">
        <v>0</v>
      </c>
      <c r="F3">
        <v>0</v>
      </c>
      <c r="G3" s="2" t="s">
        <v>1364</v>
      </c>
      <c r="H3" s="2" t="s">
        <v>1362</v>
      </c>
    </row>
    <row r="4" spans="1:8" x14ac:dyDescent="0.25">
      <c r="A4" t="s">
        <v>5451</v>
      </c>
      <c r="B4">
        <v>4</v>
      </c>
      <c r="C4" t="s">
        <v>5434</v>
      </c>
      <c r="D4" t="s">
        <v>5450</v>
      </c>
      <c r="E4">
        <v>0</v>
      </c>
      <c r="F4">
        <v>0</v>
      </c>
      <c r="G4" s="2" t="s">
        <v>1893</v>
      </c>
      <c r="H4" s="2" t="s">
        <v>1892</v>
      </c>
    </row>
    <row r="5" spans="1:8" x14ac:dyDescent="0.25">
      <c r="A5" t="s">
        <v>5451</v>
      </c>
      <c r="B5">
        <v>5</v>
      </c>
      <c r="C5" t="s">
        <v>5435</v>
      </c>
      <c r="D5" t="s">
        <v>5450</v>
      </c>
      <c r="E5">
        <v>0</v>
      </c>
      <c r="F5">
        <v>0</v>
      </c>
      <c r="G5" s="2" t="s">
        <v>1772</v>
      </c>
      <c r="H5" s="2" t="s">
        <v>1771</v>
      </c>
    </row>
    <row r="6" spans="1:8" x14ac:dyDescent="0.25">
      <c r="A6" t="s">
        <v>5451</v>
      </c>
      <c r="B6">
        <v>6</v>
      </c>
      <c r="C6" t="s">
        <v>4540</v>
      </c>
      <c r="D6" t="s">
        <v>5450</v>
      </c>
      <c r="E6">
        <v>0</v>
      </c>
      <c r="F6">
        <v>0</v>
      </c>
      <c r="G6" s="2" t="s">
        <v>2887</v>
      </c>
      <c r="H6" s="2" t="s">
        <v>2886</v>
      </c>
    </row>
    <row r="7" spans="1:8" x14ac:dyDescent="0.25">
      <c r="A7" t="s">
        <v>5451</v>
      </c>
      <c r="B7">
        <v>7</v>
      </c>
      <c r="C7" t="s">
        <v>5380</v>
      </c>
      <c r="D7" t="s">
        <v>5450</v>
      </c>
      <c r="E7">
        <v>0</v>
      </c>
      <c r="F7">
        <v>0</v>
      </c>
      <c r="G7" s="2" t="s">
        <v>3101</v>
      </c>
      <c r="H7" s="2" t="s">
        <v>3100</v>
      </c>
    </row>
    <row r="8" spans="1:8" x14ac:dyDescent="0.25">
      <c r="A8" t="s">
        <v>5451</v>
      </c>
      <c r="B8">
        <v>8</v>
      </c>
      <c r="C8" t="s">
        <v>5432</v>
      </c>
      <c r="D8" t="s">
        <v>5450</v>
      </c>
      <c r="E8">
        <v>0</v>
      </c>
      <c r="F8">
        <v>0</v>
      </c>
      <c r="G8" s="2" t="s">
        <v>2921</v>
      </c>
      <c r="H8" s="2" t="s">
        <v>2920</v>
      </c>
    </row>
    <row r="9" spans="1:8" x14ac:dyDescent="0.25">
      <c r="A9" t="s">
        <v>5451</v>
      </c>
      <c r="B9">
        <v>9</v>
      </c>
      <c r="C9" t="s">
        <v>5433</v>
      </c>
      <c r="D9" t="s">
        <v>5450</v>
      </c>
      <c r="E9">
        <v>0</v>
      </c>
      <c r="F9">
        <v>0</v>
      </c>
      <c r="G9" s="2" t="s">
        <v>570</v>
      </c>
      <c r="H9" s="2" t="s">
        <v>569</v>
      </c>
    </row>
    <row r="10" spans="1:8" x14ac:dyDescent="0.25">
      <c r="A10" t="s">
        <v>5451</v>
      </c>
      <c r="B10">
        <v>10</v>
      </c>
      <c r="C10" t="s">
        <v>2895</v>
      </c>
      <c r="D10" t="s">
        <v>5450</v>
      </c>
      <c r="E10">
        <v>0</v>
      </c>
      <c r="F10">
        <v>0</v>
      </c>
      <c r="G10" s="2" t="s">
        <v>2896</v>
      </c>
      <c r="H10" s="2" t="s">
        <v>2894</v>
      </c>
    </row>
    <row r="11" spans="1:8" x14ac:dyDescent="0.25">
      <c r="A11" t="s">
        <v>5451</v>
      </c>
      <c r="B11">
        <v>11</v>
      </c>
      <c r="C11" t="s">
        <v>2892</v>
      </c>
      <c r="D11" t="s">
        <v>5450</v>
      </c>
      <c r="E11">
        <v>0</v>
      </c>
      <c r="F11">
        <v>0</v>
      </c>
      <c r="G11" s="2" t="s">
        <v>2893</v>
      </c>
      <c r="H11" s="2" t="s">
        <v>2891</v>
      </c>
    </row>
    <row r="12" spans="1:8" x14ac:dyDescent="0.25">
      <c r="A12" t="s">
        <v>5451</v>
      </c>
      <c r="B12">
        <v>12</v>
      </c>
      <c r="C12" t="s">
        <v>2882</v>
      </c>
      <c r="D12" t="s">
        <v>5450</v>
      </c>
      <c r="E12">
        <v>0</v>
      </c>
      <c r="F12">
        <v>0</v>
      </c>
      <c r="G12" s="2" t="s">
        <v>2883</v>
      </c>
      <c r="H12" s="2" t="s">
        <v>2881</v>
      </c>
    </row>
    <row r="13" spans="1:8" x14ac:dyDescent="0.25">
      <c r="A13" t="s">
        <v>5451</v>
      </c>
      <c r="B13">
        <v>13</v>
      </c>
      <c r="C13" t="s">
        <v>2879</v>
      </c>
      <c r="D13" t="s">
        <v>5450</v>
      </c>
      <c r="E13">
        <v>0</v>
      </c>
      <c r="F13">
        <v>0</v>
      </c>
      <c r="G13" s="2" t="s">
        <v>2880</v>
      </c>
      <c r="H13" s="2" t="s">
        <v>2878</v>
      </c>
    </row>
    <row r="14" spans="1:8" x14ac:dyDescent="0.25">
      <c r="A14" t="s">
        <v>5451</v>
      </c>
      <c r="B14">
        <v>14</v>
      </c>
      <c r="C14" t="s">
        <v>4541</v>
      </c>
      <c r="D14" t="s">
        <v>5450</v>
      </c>
      <c r="E14">
        <v>0</v>
      </c>
      <c r="F14">
        <v>0</v>
      </c>
      <c r="G14" s="2" t="s">
        <v>2900</v>
      </c>
      <c r="H14" s="2" t="s">
        <v>2899</v>
      </c>
    </row>
    <row r="15" spans="1:8" x14ac:dyDescent="0.25">
      <c r="A15" t="s">
        <v>5451</v>
      </c>
      <c r="B15">
        <v>15</v>
      </c>
      <c r="C15" t="s">
        <v>2902</v>
      </c>
      <c r="D15" t="s">
        <v>5450</v>
      </c>
      <c r="E15">
        <v>0</v>
      </c>
      <c r="F15">
        <v>0</v>
      </c>
      <c r="G15" s="2" t="s">
        <v>2903</v>
      </c>
      <c r="H15" s="2" t="s">
        <v>2901</v>
      </c>
    </row>
    <row r="16" spans="1:8" x14ac:dyDescent="0.25">
      <c r="A16" t="s">
        <v>5451</v>
      </c>
      <c r="B16">
        <v>16</v>
      </c>
      <c r="C16" t="s">
        <v>2923</v>
      </c>
      <c r="D16" t="s">
        <v>5450</v>
      </c>
      <c r="E16">
        <v>0</v>
      </c>
      <c r="F16">
        <v>0</v>
      </c>
      <c r="G16" s="2" t="s">
        <v>2924</v>
      </c>
      <c r="H16" s="2" t="s">
        <v>2922</v>
      </c>
    </row>
    <row r="17" spans="1:8" x14ac:dyDescent="0.25">
      <c r="A17" t="s">
        <v>5451</v>
      </c>
      <c r="B17">
        <v>17</v>
      </c>
      <c r="C17" t="s">
        <v>2929</v>
      </c>
      <c r="D17" t="s">
        <v>5450</v>
      </c>
      <c r="E17">
        <v>0</v>
      </c>
      <c r="F17">
        <v>0</v>
      </c>
      <c r="G17" s="2" t="s">
        <v>2930</v>
      </c>
      <c r="H17" s="2" t="s">
        <v>2928</v>
      </c>
    </row>
    <row r="18" spans="1:8" x14ac:dyDescent="0.25">
      <c r="A18" t="s">
        <v>5451</v>
      </c>
      <c r="B18">
        <v>18</v>
      </c>
      <c r="C18" t="s">
        <v>4542</v>
      </c>
      <c r="D18" t="s">
        <v>5450</v>
      </c>
      <c r="E18">
        <v>0</v>
      </c>
      <c r="F18">
        <v>0</v>
      </c>
      <c r="G18" s="2" t="s">
        <v>2932</v>
      </c>
      <c r="H18" s="2" t="s">
        <v>2931</v>
      </c>
    </row>
    <row r="19" spans="1:8" x14ac:dyDescent="0.25">
      <c r="A19" t="s">
        <v>5451</v>
      </c>
      <c r="B19">
        <v>19</v>
      </c>
      <c r="C19" t="s">
        <v>2934</v>
      </c>
      <c r="D19" t="s">
        <v>5450</v>
      </c>
      <c r="E19">
        <v>0</v>
      </c>
      <c r="F19">
        <v>0</v>
      </c>
      <c r="G19" s="2" t="s">
        <v>2935</v>
      </c>
      <c r="H19" s="2" t="s">
        <v>2933</v>
      </c>
    </row>
    <row r="20" spans="1:8" x14ac:dyDescent="0.25">
      <c r="A20" t="s">
        <v>5451</v>
      </c>
      <c r="B20">
        <v>20</v>
      </c>
      <c r="C20" t="s">
        <v>2937</v>
      </c>
      <c r="D20" t="s">
        <v>5450</v>
      </c>
      <c r="E20">
        <v>0</v>
      </c>
      <c r="F20">
        <v>0</v>
      </c>
      <c r="G20" s="2" t="s">
        <v>2938</v>
      </c>
      <c r="H20" s="2" t="s">
        <v>2936</v>
      </c>
    </row>
    <row r="21" spans="1:8" x14ac:dyDescent="0.25">
      <c r="A21" t="s">
        <v>5451</v>
      </c>
      <c r="B21">
        <v>21</v>
      </c>
      <c r="C21" t="s">
        <v>2926</v>
      </c>
      <c r="D21" t="s">
        <v>5450</v>
      </c>
      <c r="E21">
        <v>0</v>
      </c>
      <c r="F21">
        <v>0</v>
      </c>
      <c r="G21" s="2" t="s">
        <v>2927</v>
      </c>
      <c r="H21" s="2" t="s">
        <v>2925</v>
      </c>
    </row>
    <row r="22" spans="1:8" x14ac:dyDescent="0.25">
      <c r="A22" t="s">
        <v>5451</v>
      </c>
      <c r="B22">
        <v>24</v>
      </c>
      <c r="C22" t="s">
        <v>2907</v>
      </c>
      <c r="D22" t="s">
        <v>5450</v>
      </c>
      <c r="E22">
        <v>0</v>
      </c>
      <c r="F22">
        <v>0</v>
      </c>
      <c r="G22" s="2" t="s">
        <v>2908</v>
      </c>
      <c r="H22" s="2" t="s">
        <v>2906</v>
      </c>
    </row>
    <row r="23" spans="1:8" x14ac:dyDescent="0.25">
      <c r="A23" t="s">
        <v>5451</v>
      </c>
      <c r="B23">
        <v>25</v>
      </c>
      <c r="C23" t="s">
        <v>4543</v>
      </c>
      <c r="D23" t="s">
        <v>5450</v>
      </c>
      <c r="E23">
        <v>0</v>
      </c>
      <c r="F23">
        <v>0</v>
      </c>
      <c r="G23" s="2" t="s">
        <v>2885</v>
      </c>
      <c r="H23" s="2" t="s">
        <v>2884</v>
      </c>
    </row>
    <row r="24" spans="1:8" x14ac:dyDescent="0.25">
      <c r="A24" t="s">
        <v>5451</v>
      </c>
      <c r="B24">
        <v>26</v>
      </c>
      <c r="C24" t="s">
        <v>4544</v>
      </c>
      <c r="D24" t="s">
        <v>5450</v>
      </c>
      <c r="E24">
        <v>0</v>
      </c>
      <c r="F24">
        <v>0</v>
      </c>
      <c r="G24" s="2" t="s">
        <v>2905</v>
      </c>
      <c r="H24" s="2" t="s">
        <v>2904</v>
      </c>
    </row>
    <row r="25" spans="1:8" x14ac:dyDescent="0.25">
      <c r="A25" t="s">
        <v>5451</v>
      </c>
      <c r="B25">
        <v>28</v>
      </c>
      <c r="C25" t="s">
        <v>2895</v>
      </c>
      <c r="D25" t="s">
        <v>5450</v>
      </c>
      <c r="E25">
        <v>0</v>
      </c>
      <c r="F25">
        <v>0</v>
      </c>
      <c r="G25" s="2" t="s">
        <v>2898</v>
      </c>
      <c r="H25" s="2" t="s">
        <v>2897</v>
      </c>
    </row>
    <row r="26" spans="1:8" x14ac:dyDescent="0.25">
      <c r="A26" t="s">
        <v>5451</v>
      </c>
      <c r="B26">
        <v>29</v>
      </c>
      <c r="C26" t="s">
        <v>4545</v>
      </c>
      <c r="D26" t="s">
        <v>5450</v>
      </c>
      <c r="E26">
        <v>0</v>
      </c>
      <c r="F26">
        <v>0</v>
      </c>
      <c r="G26" s="2" t="s">
        <v>2940</v>
      </c>
      <c r="H26" s="2" t="s">
        <v>2939</v>
      </c>
    </row>
    <row r="27" spans="1:8" x14ac:dyDescent="0.25">
      <c r="A27" t="s">
        <v>5451</v>
      </c>
      <c r="B27">
        <v>30</v>
      </c>
      <c r="C27" t="s">
        <v>4546</v>
      </c>
      <c r="D27" t="s">
        <v>5450</v>
      </c>
      <c r="E27">
        <v>0</v>
      </c>
      <c r="F27">
        <v>0</v>
      </c>
      <c r="G27" s="2" t="s">
        <v>2919</v>
      </c>
      <c r="H27" s="2" t="s">
        <v>2918</v>
      </c>
    </row>
    <row r="28" spans="1:8" x14ac:dyDescent="0.25">
      <c r="A28" t="s">
        <v>5451</v>
      </c>
      <c r="B28">
        <v>31</v>
      </c>
      <c r="C28" t="s">
        <v>4547</v>
      </c>
      <c r="D28" t="s">
        <v>5450</v>
      </c>
      <c r="E28">
        <v>0</v>
      </c>
      <c r="F28">
        <v>0</v>
      </c>
      <c r="G28" s="2" t="s">
        <v>2915</v>
      </c>
      <c r="H28" s="2" t="s">
        <v>2914</v>
      </c>
    </row>
    <row r="29" spans="1:8" x14ac:dyDescent="0.25">
      <c r="A29" t="s">
        <v>5451</v>
      </c>
      <c r="B29">
        <v>32</v>
      </c>
      <c r="C29" t="s">
        <v>2912</v>
      </c>
      <c r="D29" t="s">
        <v>5450</v>
      </c>
      <c r="E29">
        <v>0</v>
      </c>
      <c r="F29">
        <v>0</v>
      </c>
      <c r="G29" s="2" t="s">
        <v>2913</v>
      </c>
      <c r="H29" s="2" t="s">
        <v>2911</v>
      </c>
    </row>
    <row r="30" spans="1:8" x14ac:dyDescent="0.25">
      <c r="A30" t="s">
        <v>5451</v>
      </c>
      <c r="B30">
        <v>33</v>
      </c>
      <c r="C30" t="s">
        <v>4548</v>
      </c>
      <c r="D30" t="s">
        <v>5450</v>
      </c>
      <c r="E30">
        <v>0</v>
      </c>
      <c r="F30">
        <v>0</v>
      </c>
      <c r="G30" s="2" t="s">
        <v>2917</v>
      </c>
      <c r="H30" s="2" t="s">
        <v>2916</v>
      </c>
    </row>
    <row r="31" spans="1:8" x14ac:dyDescent="0.25">
      <c r="A31" t="s">
        <v>5451</v>
      </c>
      <c r="B31">
        <v>34</v>
      </c>
      <c r="C31" t="s">
        <v>5443</v>
      </c>
      <c r="D31" t="s">
        <v>5450</v>
      </c>
      <c r="E31">
        <v>0</v>
      </c>
      <c r="F31">
        <v>0</v>
      </c>
      <c r="G31" s="2" t="s">
        <v>678</v>
      </c>
      <c r="H31" s="2" t="s">
        <v>677</v>
      </c>
    </row>
    <row r="32" spans="1:8" x14ac:dyDescent="0.25">
      <c r="A32" t="s">
        <v>5451</v>
      </c>
      <c r="B32">
        <v>35</v>
      </c>
      <c r="C32" t="s">
        <v>4124</v>
      </c>
      <c r="D32" t="s">
        <v>5450</v>
      </c>
      <c r="E32">
        <v>0</v>
      </c>
      <c r="F32">
        <v>0</v>
      </c>
      <c r="G32" s="2" t="s">
        <v>676</v>
      </c>
      <c r="H32" s="2" t="s">
        <v>675</v>
      </c>
    </row>
    <row r="33" spans="1:8" x14ac:dyDescent="0.25">
      <c r="A33" t="s">
        <v>5451</v>
      </c>
      <c r="B33">
        <v>36</v>
      </c>
      <c r="C33" t="s">
        <v>2889</v>
      </c>
      <c r="D33" t="s">
        <v>5450</v>
      </c>
      <c r="E33">
        <v>0</v>
      </c>
      <c r="F33">
        <v>0</v>
      </c>
      <c r="G33" s="2" t="s">
        <v>2890</v>
      </c>
      <c r="H33" s="2" t="s">
        <v>2888</v>
      </c>
    </row>
    <row r="34" spans="1:8" x14ac:dyDescent="0.25">
      <c r="A34" t="s">
        <v>5451</v>
      </c>
      <c r="B34">
        <v>37</v>
      </c>
      <c r="C34" t="s">
        <v>4549</v>
      </c>
      <c r="D34" t="s">
        <v>5450</v>
      </c>
      <c r="E34">
        <v>0</v>
      </c>
      <c r="F34">
        <v>0</v>
      </c>
      <c r="G34" s="2" t="s">
        <v>2877</v>
      </c>
      <c r="H34" s="2" t="s">
        <v>2876</v>
      </c>
    </row>
    <row r="35" spans="1:8" x14ac:dyDescent="0.25">
      <c r="A35" t="s">
        <v>5451</v>
      </c>
      <c r="B35">
        <v>38</v>
      </c>
      <c r="C35" t="s">
        <v>4550</v>
      </c>
      <c r="D35" t="s">
        <v>5450</v>
      </c>
      <c r="E35">
        <v>0</v>
      </c>
      <c r="F35">
        <v>0</v>
      </c>
      <c r="G35" s="2" t="s">
        <v>3103</v>
      </c>
      <c r="H35" s="2" t="s">
        <v>3102</v>
      </c>
    </row>
    <row r="36" spans="1:8" x14ac:dyDescent="0.25">
      <c r="A36" t="s">
        <v>5451</v>
      </c>
      <c r="B36">
        <v>39</v>
      </c>
      <c r="C36" t="s">
        <v>4551</v>
      </c>
      <c r="D36" t="s">
        <v>5450</v>
      </c>
      <c r="E36">
        <v>0</v>
      </c>
      <c r="F36">
        <v>0</v>
      </c>
      <c r="G36" s="2" t="s">
        <v>2910</v>
      </c>
      <c r="H36" s="2" t="s">
        <v>2909</v>
      </c>
    </row>
    <row r="37" spans="1:8" x14ac:dyDescent="0.25">
      <c r="A37" t="s">
        <v>5451</v>
      </c>
      <c r="B37">
        <v>41</v>
      </c>
      <c r="C37" t="s">
        <v>5442</v>
      </c>
      <c r="D37" t="s">
        <v>5450</v>
      </c>
      <c r="E37">
        <v>0</v>
      </c>
      <c r="F37">
        <v>0</v>
      </c>
      <c r="G37" s="2" t="s">
        <v>3099</v>
      </c>
      <c r="H37" s="2" t="s">
        <v>3098</v>
      </c>
    </row>
    <row r="38" spans="1:8" x14ac:dyDescent="0.25">
      <c r="A38" t="s">
        <v>5451</v>
      </c>
      <c r="B38">
        <v>43</v>
      </c>
      <c r="C38" t="s">
        <v>4081</v>
      </c>
      <c r="D38" t="s">
        <v>5450</v>
      </c>
      <c r="E38">
        <v>0</v>
      </c>
      <c r="F38">
        <v>0</v>
      </c>
      <c r="G38" s="2" t="s">
        <v>734</v>
      </c>
      <c r="H38" s="2" t="s">
        <v>733</v>
      </c>
    </row>
    <row r="39" spans="1:8" x14ac:dyDescent="0.25">
      <c r="A39" t="s">
        <v>5451</v>
      </c>
      <c r="B39">
        <v>45</v>
      </c>
      <c r="C39" t="s">
        <v>4552</v>
      </c>
      <c r="D39" t="s">
        <v>5450</v>
      </c>
      <c r="E39">
        <v>0</v>
      </c>
      <c r="F39">
        <v>0</v>
      </c>
      <c r="G39" s="2" t="s">
        <v>2131</v>
      </c>
      <c r="H39" s="2" t="s">
        <v>2130</v>
      </c>
    </row>
    <row r="40" spans="1:8" x14ac:dyDescent="0.25">
      <c r="A40" t="s">
        <v>5451</v>
      </c>
      <c r="B40">
        <v>46</v>
      </c>
      <c r="C40" t="s">
        <v>4553</v>
      </c>
      <c r="D40" t="s">
        <v>5450</v>
      </c>
      <c r="E40">
        <v>0</v>
      </c>
      <c r="F40">
        <v>0</v>
      </c>
      <c r="G40" s="2" t="s">
        <v>2140</v>
      </c>
      <c r="H40" s="2" t="s">
        <v>2139</v>
      </c>
    </row>
    <row r="41" spans="1:8" x14ac:dyDescent="0.25">
      <c r="A41" t="s">
        <v>5451</v>
      </c>
      <c r="B41">
        <v>47</v>
      </c>
      <c r="C41" t="s">
        <v>4554</v>
      </c>
      <c r="D41" t="s">
        <v>5450</v>
      </c>
      <c r="E41">
        <v>0</v>
      </c>
      <c r="F41">
        <v>0</v>
      </c>
      <c r="G41" s="2" t="s">
        <v>2142</v>
      </c>
      <c r="H41" s="2" t="s">
        <v>2141</v>
      </c>
    </row>
    <row r="42" spans="1:8" x14ac:dyDescent="0.25">
      <c r="A42" t="s">
        <v>5451</v>
      </c>
      <c r="B42">
        <v>48</v>
      </c>
      <c r="C42" t="s">
        <v>4120</v>
      </c>
      <c r="D42" t="s">
        <v>5450</v>
      </c>
      <c r="E42">
        <v>0</v>
      </c>
      <c r="F42">
        <v>0</v>
      </c>
      <c r="G42" s="2" t="s">
        <v>2144</v>
      </c>
      <c r="H42" s="2" t="s">
        <v>2143</v>
      </c>
    </row>
    <row r="43" spans="1:8" x14ac:dyDescent="0.25">
      <c r="A43" t="s">
        <v>5451</v>
      </c>
      <c r="B43">
        <v>49</v>
      </c>
      <c r="C43" t="s">
        <v>4121</v>
      </c>
      <c r="D43" t="s">
        <v>5450</v>
      </c>
      <c r="E43">
        <v>0</v>
      </c>
      <c r="F43">
        <v>0</v>
      </c>
      <c r="G43" s="2" t="s">
        <v>2146</v>
      </c>
      <c r="H43" s="2" t="s">
        <v>2145</v>
      </c>
    </row>
    <row r="44" spans="1:8" x14ac:dyDescent="0.25">
      <c r="A44" t="s">
        <v>5451</v>
      </c>
      <c r="B44">
        <v>50</v>
      </c>
      <c r="C44" t="s">
        <v>4122</v>
      </c>
      <c r="D44" t="s">
        <v>5450</v>
      </c>
      <c r="E44">
        <v>0</v>
      </c>
      <c r="F44">
        <v>0</v>
      </c>
      <c r="G44" s="2" t="s">
        <v>2148</v>
      </c>
      <c r="H44" s="2" t="s">
        <v>2147</v>
      </c>
    </row>
    <row r="45" spans="1:8" x14ac:dyDescent="0.25">
      <c r="A45" t="s">
        <v>5451</v>
      </c>
      <c r="B45">
        <v>51</v>
      </c>
      <c r="C45" t="s">
        <v>2135</v>
      </c>
      <c r="D45" t="s">
        <v>5450</v>
      </c>
      <c r="E45">
        <v>0</v>
      </c>
      <c r="F45">
        <v>0</v>
      </c>
      <c r="G45" s="2" t="s">
        <v>2136</v>
      </c>
      <c r="H45" s="2" t="s">
        <v>2134</v>
      </c>
    </row>
    <row r="46" spans="1:8" x14ac:dyDescent="0.25">
      <c r="A46" t="s">
        <v>5451</v>
      </c>
      <c r="B46">
        <v>52</v>
      </c>
      <c r="C46" t="s">
        <v>4555</v>
      </c>
      <c r="D46" t="s">
        <v>5450</v>
      </c>
      <c r="E46">
        <v>0</v>
      </c>
      <c r="F46">
        <v>0</v>
      </c>
      <c r="G46" s="2" t="s">
        <v>2133</v>
      </c>
      <c r="H46" s="2" t="s">
        <v>2132</v>
      </c>
    </row>
    <row r="47" spans="1:8" x14ac:dyDescent="0.25">
      <c r="A47" t="s">
        <v>5451</v>
      </c>
      <c r="B47">
        <v>53</v>
      </c>
      <c r="C47" t="s">
        <v>2150</v>
      </c>
      <c r="D47" t="s">
        <v>5450</v>
      </c>
      <c r="E47">
        <v>0</v>
      </c>
      <c r="F47">
        <v>0</v>
      </c>
      <c r="G47" s="2" t="s">
        <v>2151</v>
      </c>
      <c r="H47" s="2" t="s">
        <v>2149</v>
      </c>
    </row>
    <row r="48" spans="1:8" x14ac:dyDescent="0.25">
      <c r="A48" t="s">
        <v>5451</v>
      </c>
      <c r="B48">
        <v>54</v>
      </c>
      <c r="C48" t="s">
        <v>4556</v>
      </c>
      <c r="D48" t="s">
        <v>5450</v>
      </c>
      <c r="E48">
        <v>0</v>
      </c>
      <c r="F48">
        <v>0</v>
      </c>
      <c r="G48" s="2" t="s">
        <v>2138</v>
      </c>
      <c r="H48" s="2" t="s">
        <v>2137</v>
      </c>
    </row>
    <row r="49" spans="1:8" x14ac:dyDescent="0.25">
      <c r="A49" t="s">
        <v>5451</v>
      </c>
      <c r="B49">
        <v>55</v>
      </c>
      <c r="C49" t="s">
        <v>4125</v>
      </c>
      <c r="D49" t="s">
        <v>5450</v>
      </c>
      <c r="E49">
        <v>0</v>
      </c>
      <c r="F49">
        <v>0</v>
      </c>
      <c r="G49" s="2" t="s">
        <v>700</v>
      </c>
      <c r="H49" s="2" t="s">
        <v>699</v>
      </c>
    </row>
    <row r="50" spans="1:8" x14ac:dyDescent="0.25">
      <c r="A50" t="s">
        <v>5451</v>
      </c>
      <c r="B50">
        <v>56</v>
      </c>
      <c r="C50" t="s">
        <v>3864</v>
      </c>
      <c r="D50" t="s">
        <v>5450</v>
      </c>
      <c r="E50">
        <v>0</v>
      </c>
      <c r="F50">
        <v>0</v>
      </c>
      <c r="G50" s="2" t="s">
        <v>702</v>
      </c>
      <c r="H50" s="2" t="s">
        <v>701</v>
      </c>
    </row>
    <row r="51" spans="1:8" x14ac:dyDescent="0.25">
      <c r="A51" t="s">
        <v>5451</v>
      </c>
      <c r="B51">
        <v>57</v>
      </c>
      <c r="C51" t="s">
        <v>3865</v>
      </c>
      <c r="D51" t="s">
        <v>5450</v>
      </c>
      <c r="E51">
        <v>0</v>
      </c>
      <c r="F51">
        <v>0</v>
      </c>
      <c r="G51" s="2" t="s">
        <v>704</v>
      </c>
      <c r="H51" s="2" t="s">
        <v>703</v>
      </c>
    </row>
    <row r="52" spans="1:8" x14ac:dyDescent="0.25">
      <c r="A52" t="s">
        <v>5451</v>
      </c>
      <c r="B52">
        <v>59</v>
      </c>
      <c r="C52" t="s">
        <v>4126</v>
      </c>
      <c r="D52" t="s">
        <v>5450</v>
      </c>
      <c r="E52">
        <v>0</v>
      </c>
      <c r="F52">
        <v>0</v>
      </c>
      <c r="G52" s="2" t="s">
        <v>690</v>
      </c>
      <c r="H52" s="2" t="s">
        <v>689</v>
      </c>
    </row>
    <row r="53" spans="1:8" x14ac:dyDescent="0.25">
      <c r="A53" t="s">
        <v>5451</v>
      </c>
      <c r="B53">
        <v>60</v>
      </c>
      <c r="C53" t="s">
        <v>4127</v>
      </c>
      <c r="D53" t="s">
        <v>5450</v>
      </c>
      <c r="E53">
        <v>0</v>
      </c>
      <c r="F53">
        <v>0</v>
      </c>
      <c r="G53" s="2" t="s">
        <v>692</v>
      </c>
      <c r="H53" s="2" t="s">
        <v>691</v>
      </c>
    </row>
    <row r="54" spans="1:8" x14ac:dyDescent="0.25">
      <c r="A54" t="s">
        <v>5451</v>
      </c>
      <c r="B54">
        <v>63</v>
      </c>
      <c r="C54" t="s">
        <v>3715</v>
      </c>
      <c r="D54" t="s">
        <v>5450</v>
      </c>
      <c r="E54">
        <v>0</v>
      </c>
      <c r="F54">
        <v>0</v>
      </c>
      <c r="G54" s="2" t="s">
        <v>814</v>
      </c>
      <c r="H54" s="2" t="s">
        <v>813</v>
      </c>
    </row>
    <row r="55" spans="1:8" x14ac:dyDescent="0.25">
      <c r="A55" t="s">
        <v>5451</v>
      </c>
      <c r="B55">
        <v>64</v>
      </c>
      <c r="C55" t="s">
        <v>3716</v>
      </c>
      <c r="D55" t="s">
        <v>5450</v>
      </c>
      <c r="E55">
        <v>0</v>
      </c>
      <c r="F55">
        <v>0</v>
      </c>
      <c r="G55" s="2" t="s">
        <v>826</v>
      </c>
      <c r="H55" s="2" t="s">
        <v>825</v>
      </c>
    </row>
    <row r="56" spans="1:8" x14ac:dyDescent="0.25">
      <c r="A56" t="s">
        <v>5451</v>
      </c>
      <c r="B56">
        <v>65</v>
      </c>
      <c r="C56" t="s">
        <v>4557</v>
      </c>
      <c r="D56" t="s">
        <v>5450</v>
      </c>
      <c r="E56">
        <v>0</v>
      </c>
      <c r="F56">
        <v>0</v>
      </c>
      <c r="G56" s="2" t="s">
        <v>1951</v>
      </c>
      <c r="H56" s="2" t="s">
        <v>1950</v>
      </c>
    </row>
    <row r="57" spans="1:8" x14ac:dyDescent="0.25">
      <c r="A57" t="s">
        <v>5451</v>
      </c>
      <c r="B57">
        <v>66</v>
      </c>
      <c r="C57" t="s">
        <v>4123</v>
      </c>
      <c r="D57" t="s">
        <v>5450</v>
      </c>
      <c r="E57">
        <v>0</v>
      </c>
      <c r="F57">
        <v>0</v>
      </c>
      <c r="G57" s="2" t="s">
        <v>1920</v>
      </c>
      <c r="H57" s="2" t="s">
        <v>1919</v>
      </c>
    </row>
    <row r="58" spans="1:8" x14ac:dyDescent="0.25">
      <c r="A58" t="s">
        <v>5451</v>
      </c>
      <c r="B58">
        <v>67</v>
      </c>
      <c r="C58" t="s">
        <v>1915</v>
      </c>
      <c r="D58" t="s">
        <v>5450</v>
      </c>
      <c r="E58">
        <v>0</v>
      </c>
      <c r="F58">
        <v>0</v>
      </c>
      <c r="G58" s="2" t="s">
        <v>1918</v>
      </c>
      <c r="H58" s="2" t="s">
        <v>1917</v>
      </c>
    </row>
    <row r="59" spans="1:8" x14ac:dyDescent="0.25">
      <c r="A59" t="s">
        <v>5451</v>
      </c>
      <c r="B59">
        <v>68</v>
      </c>
      <c r="C59" t="s">
        <v>4558</v>
      </c>
      <c r="D59" t="s">
        <v>5450</v>
      </c>
      <c r="E59">
        <v>0</v>
      </c>
      <c r="F59">
        <v>0</v>
      </c>
      <c r="G59" s="2" t="s">
        <v>1953</v>
      </c>
      <c r="H59" s="2" t="s">
        <v>1952</v>
      </c>
    </row>
    <row r="60" spans="1:8" x14ac:dyDescent="0.25">
      <c r="A60" t="s">
        <v>5451</v>
      </c>
      <c r="B60">
        <v>69</v>
      </c>
      <c r="C60" t="s">
        <v>1955</v>
      </c>
      <c r="D60" t="s">
        <v>5450</v>
      </c>
      <c r="E60">
        <v>0</v>
      </c>
      <c r="F60">
        <v>0</v>
      </c>
      <c r="G60" s="2" t="s">
        <v>1956</v>
      </c>
      <c r="H60" s="2" t="s">
        <v>1954</v>
      </c>
    </row>
    <row r="61" spans="1:8" x14ac:dyDescent="0.25">
      <c r="A61" t="s">
        <v>5451</v>
      </c>
      <c r="B61">
        <v>70</v>
      </c>
      <c r="C61" t="s">
        <v>1901</v>
      </c>
      <c r="D61" t="s">
        <v>5450</v>
      </c>
      <c r="E61">
        <v>0</v>
      </c>
      <c r="F61">
        <v>0</v>
      </c>
      <c r="G61" s="2" t="s">
        <v>1902</v>
      </c>
      <c r="H61" s="2" t="s">
        <v>1900</v>
      </c>
    </row>
    <row r="62" spans="1:8" x14ac:dyDescent="0.25">
      <c r="A62" t="s">
        <v>5451</v>
      </c>
      <c r="B62">
        <v>71</v>
      </c>
      <c r="C62" t="s">
        <v>4559</v>
      </c>
      <c r="D62" t="s">
        <v>5450</v>
      </c>
      <c r="E62">
        <v>0</v>
      </c>
      <c r="F62">
        <v>0</v>
      </c>
      <c r="G62" s="2" t="s">
        <v>1904</v>
      </c>
      <c r="H62" s="2" t="s">
        <v>1903</v>
      </c>
    </row>
    <row r="63" spans="1:8" x14ac:dyDescent="0.25">
      <c r="A63" t="s">
        <v>5451</v>
      </c>
      <c r="B63">
        <v>72</v>
      </c>
      <c r="C63" t="s">
        <v>3708</v>
      </c>
      <c r="D63" t="s">
        <v>5450</v>
      </c>
      <c r="E63">
        <v>0</v>
      </c>
      <c r="F63">
        <v>0</v>
      </c>
      <c r="G63" s="2" t="s">
        <v>1899</v>
      </c>
      <c r="H63" s="2" t="s">
        <v>1898</v>
      </c>
    </row>
    <row r="64" spans="1:8" x14ac:dyDescent="0.25">
      <c r="A64" t="s">
        <v>5451</v>
      </c>
      <c r="B64">
        <v>73</v>
      </c>
      <c r="C64" t="s">
        <v>1937</v>
      </c>
      <c r="D64" t="s">
        <v>5450</v>
      </c>
      <c r="E64">
        <v>0</v>
      </c>
      <c r="F64">
        <v>0</v>
      </c>
      <c r="G64" s="2" t="s">
        <v>1935</v>
      </c>
      <c r="H64" s="2" t="s">
        <v>1934</v>
      </c>
    </row>
    <row r="65" spans="1:8" x14ac:dyDescent="0.25">
      <c r="A65" t="s">
        <v>5451</v>
      </c>
      <c r="B65">
        <v>75</v>
      </c>
      <c r="C65" t="s">
        <v>1937</v>
      </c>
      <c r="D65" t="s">
        <v>5450</v>
      </c>
      <c r="E65">
        <v>0</v>
      </c>
      <c r="F65">
        <v>0</v>
      </c>
      <c r="G65" s="2" t="s">
        <v>1938</v>
      </c>
      <c r="H65" s="2" t="s">
        <v>1936</v>
      </c>
    </row>
    <row r="66" spans="1:8" x14ac:dyDescent="0.25">
      <c r="A66" t="s">
        <v>5451</v>
      </c>
      <c r="B66">
        <v>76</v>
      </c>
      <c r="C66" t="s">
        <v>4560</v>
      </c>
      <c r="D66" t="s">
        <v>5450</v>
      </c>
      <c r="E66">
        <v>0</v>
      </c>
      <c r="F66">
        <v>0</v>
      </c>
      <c r="G66" s="2" t="s">
        <v>1922</v>
      </c>
      <c r="H66" s="2" t="s">
        <v>1921</v>
      </c>
    </row>
    <row r="67" spans="1:8" x14ac:dyDescent="0.25">
      <c r="A67" t="s">
        <v>5451</v>
      </c>
      <c r="B67">
        <v>77</v>
      </c>
      <c r="C67" t="s">
        <v>4561</v>
      </c>
      <c r="D67" t="s">
        <v>5450</v>
      </c>
      <c r="E67">
        <v>0</v>
      </c>
      <c r="F67">
        <v>0</v>
      </c>
      <c r="G67" s="2" t="s">
        <v>1924</v>
      </c>
      <c r="H67" s="2" t="s">
        <v>1923</v>
      </c>
    </row>
    <row r="68" spans="1:8" x14ac:dyDescent="0.25">
      <c r="A68" t="s">
        <v>5451</v>
      </c>
      <c r="B68">
        <v>78</v>
      </c>
      <c r="C68" t="s">
        <v>1926</v>
      </c>
      <c r="D68" t="s">
        <v>5450</v>
      </c>
      <c r="E68">
        <v>0</v>
      </c>
      <c r="F68">
        <v>0</v>
      </c>
      <c r="G68" s="2" t="s">
        <v>1927</v>
      </c>
      <c r="H68" s="2" t="s">
        <v>1925</v>
      </c>
    </row>
    <row r="69" spans="1:8" x14ac:dyDescent="0.25">
      <c r="A69" t="s">
        <v>5451</v>
      </c>
      <c r="B69">
        <v>79</v>
      </c>
      <c r="C69" t="s">
        <v>1915</v>
      </c>
      <c r="D69" t="s">
        <v>5450</v>
      </c>
      <c r="E69">
        <v>0</v>
      </c>
      <c r="F69">
        <v>0</v>
      </c>
      <c r="G69" s="2" t="s">
        <v>1916</v>
      </c>
      <c r="H69" s="2" t="s">
        <v>1914</v>
      </c>
    </row>
    <row r="70" spans="1:8" x14ac:dyDescent="0.25">
      <c r="A70" t="s">
        <v>5451</v>
      </c>
      <c r="B70">
        <v>82</v>
      </c>
      <c r="C70" t="s">
        <v>1960</v>
      </c>
      <c r="D70" t="s">
        <v>5450</v>
      </c>
      <c r="E70">
        <v>0</v>
      </c>
      <c r="F70">
        <v>0</v>
      </c>
      <c r="G70" s="2" t="s">
        <v>1961</v>
      </c>
      <c r="H70" s="2" t="s">
        <v>1959</v>
      </c>
    </row>
    <row r="71" spans="1:8" x14ac:dyDescent="0.25">
      <c r="A71" t="s">
        <v>5451</v>
      </c>
      <c r="B71">
        <v>83</v>
      </c>
      <c r="C71" t="s">
        <v>4562</v>
      </c>
      <c r="D71" t="s">
        <v>5450</v>
      </c>
      <c r="E71">
        <v>0</v>
      </c>
      <c r="F71">
        <v>0</v>
      </c>
      <c r="G71" s="2" t="s">
        <v>1906</v>
      </c>
      <c r="H71" s="2" t="s">
        <v>1905</v>
      </c>
    </row>
    <row r="72" spans="1:8" x14ac:dyDescent="0.25">
      <c r="A72" t="s">
        <v>5451</v>
      </c>
      <c r="B72">
        <v>84</v>
      </c>
      <c r="C72" t="s">
        <v>4563</v>
      </c>
      <c r="D72" t="s">
        <v>5450</v>
      </c>
      <c r="E72">
        <v>0</v>
      </c>
      <c r="F72">
        <v>0</v>
      </c>
      <c r="G72" s="2" t="s">
        <v>1940</v>
      </c>
      <c r="H72" s="2" t="s">
        <v>1939</v>
      </c>
    </row>
    <row r="73" spans="1:8" x14ac:dyDescent="0.25">
      <c r="A73" t="s">
        <v>5451</v>
      </c>
      <c r="B73">
        <v>85</v>
      </c>
      <c r="C73" t="s">
        <v>1929</v>
      </c>
      <c r="D73" t="s">
        <v>5450</v>
      </c>
      <c r="E73">
        <v>0</v>
      </c>
      <c r="F73">
        <v>0</v>
      </c>
      <c r="G73" s="2" t="s">
        <v>1930</v>
      </c>
      <c r="H73" s="2" t="s">
        <v>1928</v>
      </c>
    </row>
    <row r="74" spans="1:8" x14ac:dyDescent="0.25">
      <c r="A74" t="s">
        <v>5451</v>
      </c>
      <c r="B74">
        <v>86</v>
      </c>
      <c r="C74" t="s">
        <v>4564</v>
      </c>
      <c r="D74" t="s">
        <v>5450</v>
      </c>
      <c r="E74">
        <v>0</v>
      </c>
      <c r="F74">
        <v>0</v>
      </c>
      <c r="G74" s="2" t="s">
        <v>1963</v>
      </c>
      <c r="H74" s="2" t="s">
        <v>1962</v>
      </c>
    </row>
    <row r="75" spans="1:8" x14ac:dyDescent="0.25">
      <c r="A75" t="s">
        <v>5451</v>
      </c>
      <c r="B75">
        <v>87</v>
      </c>
      <c r="C75" t="s">
        <v>4565</v>
      </c>
      <c r="D75" t="s">
        <v>5450</v>
      </c>
      <c r="E75">
        <v>0</v>
      </c>
      <c r="F75">
        <v>0</v>
      </c>
      <c r="G75" s="2" t="s">
        <v>1965</v>
      </c>
      <c r="H75" s="2" t="s">
        <v>1964</v>
      </c>
    </row>
    <row r="76" spans="1:8" x14ac:dyDescent="0.25">
      <c r="A76" t="s">
        <v>5451</v>
      </c>
      <c r="B76">
        <v>88</v>
      </c>
      <c r="C76" t="s">
        <v>1967</v>
      </c>
      <c r="D76" t="s">
        <v>5450</v>
      </c>
      <c r="E76">
        <v>0</v>
      </c>
      <c r="F76">
        <v>0</v>
      </c>
      <c r="G76" s="2" t="s">
        <v>1968</v>
      </c>
      <c r="H76" s="2" t="s">
        <v>1966</v>
      </c>
    </row>
    <row r="77" spans="1:8" x14ac:dyDescent="0.25">
      <c r="A77" t="s">
        <v>5451</v>
      </c>
      <c r="B77">
        <v>89</v>
      </c>
      <c r="C77" t="s">
        <v>1970</v>
      </c>
      <c r="D77" t="s">
        <v>5450</v>
      </c>
      <c r="E77">
        <v>0</v>
      </c>
      <c r="F77">
        <v>0</v>
      </c>
      <c r="G77" s="2" t="s">
        <v>1971</v>
      </c>
      <c r="H77" s="2" t="s">
        <v>1969</v>
      </c>
    </row>
    <row r="78" spans="1:8" x14ac:dyDescent="0.25">
      <c r="A78" t="s">
        <v>5451</v>
      </c>
      <c r="B78">
        <v>90</v>
      </c>
      <c r="C78" t="s">
        <v>4566</v>
      </c>
      <c r="D78" t="s">
        <v>5450</v>
      </c>
      <c r="E78">
        <v>0</v>
      </c>
      <c r="F78">
        <v>0</v>
      </c>
      <c r="G78" s="2" t="s">
        <v>1908</v>
      </c>
      <c r="H78" s="2" t="s">
        <v>1907</v>
      </c>
    </row>
    <row r="79" spans="1:8" x14ac:dyDescent="0.25">
      <c r="A79" t="s">
        <v>5451</v>
      </c>
      <c r="B79">
        <v>91</v>
      </c>
      <c r="C79" t="s">
        <v>1912</v>
      </c>
      <c r="D79" t="s">
        <v>5450</v>
      </c>
      <c r="E79">
        <v>0</v>
      </c>
      <c r="F79">
        <v>0</v>
      </c>
      <c r="G79" s="2" t="s">
        <v>1913</v>
      </c>
      <c r="H79" s="2" t="s">
        <v>1911</v>
      </c>
    </row>
    <row r="80" spans="1:8" x14ac:dyDescent="0.25">
      <c r="A80" t="s">
        <v>5451</v>
      </c>
      <c r="B80">
        <v>93</v>
      </c>
      <c r="C80" t="s">
        <v>1937</v>
      </c>
      <c r="D80" t="s">
        <v>5450</v>
      </c>
      <c r="E80">
        <v>0</v>
      </c>
      <c r="F80">
        <v>0</v>
      </c>
      <c r="G80" s="2" t="s">
        <v>1942</v>
      </c>
      <c r="H80" s="2" t="s">
        <v>1941</v>
      </c>
    </row>
    <row r="81" spans="1:8" x14ac:dyDescent="0.25">
      <c r="A81" t="s">
        <v>5451</v>
      </c>
      <c r="B81">
        <v>94</v>
      </c>
      <c r="C81" t="s">
        <v>3955</v>
      </c>
      <c r="D81" t="s">
        <v>5450</v>
      </c>
      <c r="E81">
        <v>0</v>
      </c>
      <c r="F81">
        <v>0</v>
      </c>
      <c r="G81" s="2" t="s">
        <v>1910</v>
      </c>
      <c r="H81" s="2" t="s">
        <v>1909</v>
      </c>
    </row>
    <row r="82" spans="1:8" x14ac:dyDescent="0.25">
      <c r="A82" t="s">
        <v>5451</v>
      </c>
      <c r="B82">
        <v>95</v>
      </c>
      <c r="C82" t="s">
        <v>4567</v>
      </c>
      <c r="D82" t="s">
        <v>5450</v>
      </c>
      <c r="E82">
        <v>0</v>
      </c>
      <c r="F82">
        <v>0</v>
      </c>
      <c r="G82" s="2" t="s">
        <v>1958</v>
      </c>
      <c r="H82" s="2" t="s">
        <v>1957</v>
      </c>
    </row>
    <row r="83" spans="1:8" x14ac:dyDescent="0.25">
      <c r="A83" t="s">
        <v>5451</v>
      </c>
      <c r="B83">
        <v>96</v>
      </c>
      <c r="C83" t="s">
        <v>4568</v>
      </c>
      <c r="D83" t="s">
        <v>5450</v>
      </c>
      <c r="E83">
        <v>0</v>
      </c>
      <c r="F83">
        <v>0</v>
      </c>
      <c r="G83" s="2" t="s">
        <v>1944</v>
      </c>
      <c r="H83" s="2" t="s">
        <v>1943</v>
      </c>
    </row>
    <row r="84" spans="1:8" x14ac:dyDescent="0.25">
      <c r="A84" t="s">
        <v>5451</v>
      </c>
      <c r="B84">
        <v>97</v>
      </c>
      <c r="C84" t="s">
        <v>1932</v>
      </c>
      <c r="D84" t="s">
        <v>5450</v>
      </c>
      <c r="E84">
        <v>0</v>
      </c>
      <c r="F84">
        <v>0</v>
      </c>
      <c r="G84" s="2" t="s">
        <v>1933</v>
      </c>
      <c r="H84" s="2" t="s">
        <v>1931</v>
      </c>
    </row>
    <row r="85" spans="1:8" x14ac:dyDescent="0.25">
      <c r="A85" t="s">
        <v>5451</v>
      </c>
      <c r="B85">
        <v>98</v>
      </c>
      <c r="C85" t="s">
        <v>4108</v>
      </c>
      <c r="D85" t="s">
        <v>5450</v>
      </c>
      <c r="E85">
        <v>0</v>
      </c>
      <c r="F85">
        <v>0</v>
      </c>
      <c r="G85" s="2" t="s">
        <v>1947</v>
      </c>
      <c r="H85" s="2" t="s">
        <v>1946</v>
      </c>
    </row>
    <row r="86" spans="1:8" x14ac:dyDescent="0.25">
      <c r="A86" t="s">
        <v>5451</v>
      </c>
      <c r="B86">
        <v>99</v>
      </c>
      <c r="C86" t="s">
        <v>4109</v>
      </c>
      <c r="D86" t="s">
        <v>5450</v>
      </c>
      <c r="E86">
        <v>0</v>
      </c>
      <c r="F86">
        <v>0</v>
      </c>
      <c r="G86" s="2" t="s">
        <v>1949</v>
      </c>
      <c r="H86" s="2" t="s">
        <v>1948</v>
      </c>
    </row>
    <row r="87" spans="1:8" x14ac:dyDescent="0.25">
      <c r="A87" t="s">
        <v>5451</v>
      </c>
      <c r="B87">
        <v>100</v>
      </c>
      <c r="C87" t="s">
        <v>4110</v>
      </c>
      <c r="D87" t="s">
        <v>5450</v>
      </c>
      <c r="E87">
        <v>0</v>
      </c>
      <c r="F87">
        <v>0</v>
      </c>
      <c r="G87" s="2" t="s">
        <v>5218</v>
      </c>
      <c r="H87" s="2" t="s">
        <v>1945</v>
      </c>
    </row>
    <row r="88" spans="1:8" x14ac:dyDescent="0.25">
      <c r="A88" t="s">
        <v>5451</v>
      </c>
      <c r="B88">
        <v>101</v>
      </c>
      <c r="C88" t="s">
        <v>4110</v>
      </c>
      <c r="D88" t="s">
        <v>5450</v>
      </c>
      <c r="E88">
        <v>0</v>
      </c>
      <c r="F88">
        <v>0</v>
      </c>
      <c r="G88" s="2" t="s">
        <v>5219</v>
      </c>
      <c r="H88" s="2" t="s">
        <v>1945</v>
      </c>
    </row>
    <row r="89" spans="1:8" x14ac:dyDescent="0.25">
      <c r="A89" t="s">
        <v>5451</v>
      </c>
      <c r="B89">
        <v>102</v>
      </c>
      <c r="C89" t="s">
        <v>3751</v>
      </c>
      <c r="D89" t="s">
        <v>5450</v>
      </c>
      <c r="E89">
        <v>0</v>
      </c>
      <c r="F89">
        <v>0</v>
      </c>
      <c r="G89" s="2" t="s">
        <v>5220</v>
      </c>
      <c r="H89" s="2" t="s">
        <v>2948</v>
      </c>
    </row>
    <row r="90" spans="1:8" x14ac:dyDescent="0.25">
      <c r="A90" t="s">
        <v>5451</v>
      </c>
      <c r="B90">
        <v>103</v>
      </c>
      <c r="C90" t="s">
        <v>3751</v>
      </c>
      <c r="D90" t="s">
        <v>5450</v>
      </c>
      <c r="E90">
        <v>0</v>
      </c>
      <c r="F90">
        <v>0</v>
      </c>
      <c r="G90" s="2" t="s">
        <v>5221</v>
      </c>
      <c r="H90" s="2" t="s">
        <v>2948</v>
      </c>
    </row>
    <row r="91" spans="1:8" x14ac:dyDescent="0.25">
      <c r="A91" t="s">
        <v>5451</v>
      </c>
      <c r="B91">
        <v>104</v>
      </c>
      <c r="C91" t="s">
        <v>2950</v>
      </c>
      <c r="D91" t="s">
        <v>5450</v>
      </c>
      <c r="E91">
        <v>0</v>
      </c>
      <c r="F91">
        <v>0</v>
      </c>
      <c r="G91" s="2" t="s">
        <v>2951</v>
      </c>
      <c r="H91" s="2" t="s">
        <v>2949</v>
      </c>
    </row>
    <row r="92" spans="1:8" x14ac:dyDescent="0.25">
      <c r="A92" t="s">
        <v>5451</v>
      </c>
      <c r="B92">
        <v>105</v>
      </c>
      <c r="C92" t="s">
        <v>2956</v>
      </c>
      <c r="D92" t="s">
        <v>5450</v>
      </c>
      <c r="E92">
        <v>0</v>
      </c>
      <c r="F92">
        <v>0</v>
      </c>
      <c r="G92" s="2" t="s">
        <v>2957</v>
      </c>
      <c r="H92" s="2" t="s">
        <v>2955</v>
      </c>
    </row>
    <row r="93" spans="1:8" x14ac:dyDescent="0.25">
      <c r="A93" t="s">
        <v>5451</v>
      </c>
      <c r="B93">
        <v>106</v>
      </c>
      <c r="C93" t="s">
        <v>2959</v>
      </c>
      <c r="D93" t="s">
        <v>5450</v>
      </c>
      <c r="E93">
        <v>0</v>
      </c>
      <c r="F93">
        <v>0</v>
      </c>
      <c r="G93" s="2" t="s">
        <v>2960</v>
      </c>
      <c r="H93" s="2" t="s">
        <v>2958</v>
      </c>
    </row>
    <row r="94" spans="1:8" x14ac:dyDescent="0.25">
      <c r="A94" t="s">
        <v>5451</v>
      </c>
      <c r="B94">
        <v>108</v>
      </c>
      <c r="C94" t="s">
        <v>2953</v>
      </c>
      <c r="D94" t="s">
        <v>5450</v>
      </c>
      <c r="E94">
        <v>0</v>
      </c>
      <c r="F94">
        <v>0</v>
      </c>
      <c r="G94" s="2" t="s">
        <v>2954</v>
      </c>
      <c r="H94" s="2" t="s">
        <v>2952</v>
      </c>
    </row>
    <row r="95" spans="1:8" x14ac:dyDescent="0.25">
      <c r="A95" t="s">
        <v>5451</v>
      </c>
      <c r="B95">
        <v>109</v>
      </c>
      <c r="C95" t="s">
        <v>4569</v>
      </c>
      <c r="D95" t="s">
        <v>5450</v>
      </c>
      <c r="E95">
        <v>0</v>
      </c>
      <c r="F95">
        <v>0</v>
      </c>
      <c r="G95" s="2" t="s">
        <v>2962</v>
      </c>
      <c r="H95" s="2" t="s">
        <v>2961</v>
      </c>
    </row>
    <row r="96" spans="1:8" x14ac:dyDescent="0.25">
      <c r="A96" t="s">
        <v>5451</v>
      </c>
      <c r="B96">
        <v>110</v>
      </c>
      <c r="C96" t="s">
        <v>2964</v>
      </c>
      <c r="D96" t="s">
        <v>5450</v>
      </c>
      <c r="E96">
        <v>0</v>
      </c>
      <c r="F96">
        <v>0</v>
      </c>
      <c r="G96" s="2" t="s">
        <v>2965</v>
      </c>
      <c r="H96" s="2" t="s">
        <v>2963</v>
      </c>
    </row>
    <row r="97" spans="1:8" x14ac:dyDescent="0.25">
      <c r="A97" t="s">
        <v>5451</v>
      </c>
      <c r="B97">
        <v>113</v>
      </c>
      <c r="C97" t="s">
        <v>5444</v>
      </c>
      <c r="D97" t="s">
        <v>5450</v>
      </c>
      <c r="E97">
        <v>0</v>
      </c>
      <c r="F97">
        <v>0</v>
      </c>
      <c r="G97" s="2" t="s">
        <v>3415</v>
      </c>
      <c r="H97" s="2" t="s">
        <v>3414</v>
      </c>
    </row>
    <row r="98" spans="1:8" x14ac:dyDescent="0.25">
      <c r="A98" t="s">
        <v>5451</v>
      </c>
      <c r="B98">
        <v>120</v>
      </c>
      <c r="C98" t="s">
        <v>4099</v>
      </c>
      <c r="D98" t="s">
        <v>5450</v>
      </c>
      <c r="E98">
        <v>0</v>
      </c>
      <c r="F98">
        <v>0</v>
      </c>
      <c r="G98" s="2" t="s">
        <v>994</v>
      </c>
      <c r="H98" s="2" t="s">
        <v>993</v>
      </c>
    </row>
    <row r="99" spans="1:8" x14ac:dyDescent="0.25">
      <c r="A99" t="s">
        <v>5451</v>
      </c>
      <c r="B99">
        <v>121</v>
      </c>
      <c r="C99" t="s">
        <v>4100</v>
      </c>
      <c r="D99" t="s">
        <v>5450</v>
      </c>
      <c r="E99">
        <v>0</v>
      </c>
      <c r="F99">
        <v>0</v>
      </c>
      <c r="G99" s="2" t="s">
        <v>878</v>
      </c>
      <c r="H99" s="2" t="s">
        <v>877</v>
      </c>
    </row>
    <row r="100" spans="1:8" x14ac:dyDescent="0.25">
      <c r="A100" t="s">
        <v>5451</v>
      </c>
      <c r="B100">
        <v>122</v>
      </c>
      <c r="C100" t="s">
        <v>4570</v>
      </c>
      <c r="D100" t="s">
        <v>5450</v>
      </c>
      <c r="E100">
        <v>0</v>
      </c>
      <c r="F100">
        <v>0</v>
      </c>
      <c r="G100" s="2" t="s">
        <v>2057</v>
      </c>
      <c r="H100" s="2" t="s">
        <v>2056</v>
      </c>
    </row>
    <row r="101" spans="1:8" x14ac:dyDescent="0.25">
      <c r="A101" t="s">
        <v>5451</v>
      </c>
      <c r="B101">
        <v>123</v>
      </c>
      <c r="C101" t="s">
        <v>3755</v>
      </c>
      <c r="D101" t="s">
        <v>5450</v>
      </c>
      <c r="E101">
        <v>0</v>
      </c>
      <c r="F101">
        <v>0</v>
      </c>
      <c r="G101" s="2" t="s">
        <v>2044</v>
      </c>
      <c r="H101" s="2" t="s">
        <v>2043</v>
      </c>
    </row>
    <row r="102" spans="1:8" x14ac:dyDescent="0.25">
      <c r="A102" t="s">
        <v>5451</v>
      </c>
      <c r="B102">
        <v>124</v>
      </c>
      <c r="C102" t="s">
        <v>4571</v>
      </c>
      <c r="D102" t="s">
        <v>5450</v>
      </c>
      <c r="E102">
        <v>0</v>
      </c>
      <c r="F102">
        <v>0</v>
      </c>
      <c r="G102" s="2" t="s">
        <v>2059</v>
      </c>
      <c r="H102" s="2" t="s">
        <v>2058</v>
      </c>
    </row>
    <row r="103" spans="1:8" x14ac:dyDescent="0.25">
      <c r="A103" t="s">
        <v>5451</v>
      </c>
      <c r="B103">
        <v>125</v>
      </c>
      <c r="C103" t="s">
        <v>2054</v>
      </c>
      <c r="D103" t="s">
        <v>5450</v>
      </c>
      <c r="E103">
        <v>0</v>
      </c>
      <c r="F103">
        <v>0</v>
      </c>
      <c r="G103" s="2" t="s">
        <v>2055</v>
      </c>
      <c r="H103" s="2" t="s">
        <v>2053</v>
      </c>
    </row>
    <row r="104" spans="1:8" x14ac:dyDescent="0.25">
      <c r="A104" t="s">
        <v>5451</v>
      </c>
      <c r="B104">
        <v>126</v>
      </c>
      <c r="C104" t="s">
        <v>4572</v>
      </c>
      <c r="D104" t="s">
        <v>5450</v>
      </c>
      <c r="E104">
        <v>0</v>
      </c>
      <c r="F104">
        <v>0</v>
      </c>
      <c r="G104" s="2" t="s">
        <v>2061</v>
      </c>
      <c r="H104" s="2" t="s">
        <v>2060</v>
      </c>
    </row>
    <row r="105" spans="1:8" x14ac:dyDescent="0.25">
      <c r="A105" t="s">
        <v>5451</v>
      </c>
      <c r="B105">
        <v>127</v>
      </c>
      <c r="C105" t="s">
        <v>4573</v>
      </c>
      <c r="D105" t="s">
        <v>5450</v>
      </c>
      <c r="E105">
        <v>0</v>
      </c>
      <c r="F105">
        <v>0</v>
      </c>
      <c r="G105" s="2" t="s">
        <v>2052</v>
      </c>
      <c r="H105" s="2" t="s">
        <v>2051</v>
      </c>
    </row>
    <row r="106" spans="1:8" x14ac:dyDescent="0.25">
      <c r="A106" t="s">
        <v>5451</v>
      </c>
      <c r="B106">
        <v>128</v>
      </c>
      <c r="C106" t="s">
        <v>3895</v>
      </c>
      <c r="D106" t="s">
        <v>5450</v>
      </c>
      <c r="E106">
        <v>0</v>
      </c>
      <c r="F106">
        <v>0</v>
      </c>
      <c r="G106" s="2" t="s">
        <v>2046</v>
      </c>
      <c r="H106" s="2" t="s">
        <v>2045</v>
      </c>
    </row>
    <row r="107" spans="1:8" x14ac:dyDescent="0.25">
      <c r="A107" t="s">
        <v>5451</v>
      </c>
      <c r="B107">
        <v>129</v>
      </c>
      <c r="C107" t="s">
        <v>3897</v>
      </c>
      <c r="D107" t="s">
        <v>5450</v>
      </c>
      <c r="E107">
        <v>0</v>
      </c>
      <c r="F107">
        <v>0</v>
      </c>
      <c r="G107" s="2" t="s">
        <v>2048</v>
      </c>
      <c r="H107" s="2" t="s">
        <v>2047</v>
      </c>
    </row>
    <row r="108" spans="1:8" x14ac:dyDescent="0.25">
      <c r="A108" t="s">
        <v>5451</v>
      </c>
      <c r="B108">
        <v>130</v>
      </c>
      <c r="C108" t="s">
        <v>4574</v>
      </c>
      <c r="D108" t="s">
        <v>5450</v>
      </c>
      <c r="E108">
        <v>0</v>
      </c>
      <c r="F108">
        <v>0</v>
      </c>
      <c r="G108" s="2" t="s">
        <v>2050</v>
      </c>
      <c r="H108" s="2" t="s">
        <v>2049</v>
      </c>
    </row>
    <row r="109" spans="1:8" x14ac:dyDescent="0.25">
      <c r="A109" t="s">
        <v>5451</v>
      </c>
      <c r="B109">
        <v>132</v>
      </c>
      <c r="C109" t="s">
        <v>3639</v>
      </c>
      <c r="D109" t="s">
        <v>5450</v>
      </c>
      <c r="E109">
        <v>0</v>
      </c>
      <c r="F109">
        <v>0</v>
      </c>
      <c r="G109" s="2" t="s">
        <v>1166</v>
      </c>
      <c r="H109" s="2" t="s">
        <v>1165</v>
      </c>
    </row>
    <row r="110" spans="1:8" x14ac:dyDescent="0.25">
      <c r="A110" t="s">
        <v>5451</v>
      </c>
      <c r="B110">
        <v>133</v>
      </c>
      <c r="C110" t="s">
        <v>4575</v>
      </c>
      <c r="D110" t="s">
        <v>5450</v>
      </c>
      <c r="E110">
        <v>0</v>
      </c>
      <c r="F110">
        <v>0</v>
      </c>
      <c r="G110" s="2" t="s">
        <v>1168</v>
      </c>
      <c r="H110" s="2" t="s">
        <v>1167</v>
      </c>
    </row>
    <row r="111" spans="1:8" x14ac:dyDescent="0.25">
      <c r="A111" t="s">
        <v>5451</v>
      </c>
      <c r="B111">
        <v>134</v>
      </c>
      <c r="C111" t="s">
        <v>4480</v>
      </c>
      <c r="D111" t="s">
        <v>5450</v>
      </c>
      <c r="E111">
        <v>0</v>
      </c>
      <c r="F111">
        <v>0</v>
      </c>
      <c r="G111" s="2" t="s">
        <v>1164</v>
      </c>
      <c r="H111" s="2" t="s">
        <v>1163</v>
      </c>
    </row>
    <row r="112" spans="1:8" x14ac:dyDescent="0.25">
      <c r="A112" t="s">
        <v>5451</v>
      </c>
      <c r="B112">
        <v>135</v>
      </c>
      <c r="C112" t="s">
        <v>3784</v>
      </c>
      <c r="D112" t="s">
        <v>5450</v>
      </c>
      <c r="E112">
        <v>0</v>
      </c>
      <c r="F112">
        <v>0</v>
      </c>
      <c r="G112" s="2" t="s">
        <v>820</v>
      </c>
      <c r="H112" s="2" t="s">
        <v>819</v>
      </c>
    </row>
    <row r="113" spans="1:8" x14ac:dyDescent="0.25">
      <c r="A113" t="s">
        <v>5451</v>
      </c>
      <c r="B113">
        <v>136</v>
      </c>
      <c r="C113" t="s">
        <v>3785</v>
      </c>
      <c r="D113" t="s">
        <v>5450</v>
      </c>
      <c r="E113">
        <v>0</v>
      </c>
      <c r="F113">
        <v>0</v>
      </c>
      <c r="G113" s="2" t="s">
        <v>1022</v>
      </c>
      <c r="H113" s="2" t="s">
        <v>1021</v>
      </c>
    </row>
    <row r="114" spans="1:8" x14ac:dyDescent="0.25">
      <c r="A114" t="s">
        <v>5451</v>
      </c>
      <c r="B114">
        <v>137</v>
      </c>
      <c r="C114" t="s">
        <v>3425</v>
      </c>
      <c r="D114" t="s">
        <v>5450</v>
      </c>
      <c r="E114">
        <v>0</v>
      </c>
      <c r="F114">
        <v>0</v>
      </c>
      <c r="G114" s="2" t="s">
        <v>3426</v>
      </c>
      <c r="H114" s="2" t="s">
        <v>3424</v>
      </c>
    </row>
    <row r="115" spans="1:8" x14ac:dyDescent="0.25">
      <c r="A115" t="s">
        <v>5451</v>
      </c>
      <c r="B115">
        <v>138</v>
      </c>
      <c r="C115" t="s">
        <v>4576</v>
      </c>
      <c r="D115" t="s">
        <v>5450</v>
      </c>
      <c r="E115">
        <v>0</v>
      </c>
      <c r="F115">
        <v>0</v>
      </c>
      <c r="G115" s="2" t="s">
        <v>3228</v>
      </c>
      <c r="H115" s="2" t="s">
        <v>3227</v>
      </c>
    </row>
    <row r="116" spans="1:8" x14ac:dyDescent="0.25">
      <c r="A116" t="s">
        <v>5451</v>
      </c>
      <c r="B116">
        <v>140</v>
      </c>
      <c r="C116" t="s">
        <v>3428</v>
      </c>
      <c r="D116" t="s">
        <v>5450</v>
      </c>
      <c r="E116">
        <v>0</v>
      </c>
      <c r="F116">
        <v>0</v>
      </c>
      <c r="G116" s="2" t="s">
        <v>3429</v>
      </c>
      <c r="H116" s="2" t="s">
        <v>3427</v>
      </c>
    </row>
    <row r="117" spans="1:8" x14ac:dyDescent="0.25">
      <c r="A117" t="s">
        <v>5451</v>
      </c>
      <c r="B117">
        <v>141</v>
      </c>
      <c r="C117" t="s">
        <v>4021</v>
      </c>
      <c r="D117" t="s">
        <v>5450</v>
      </c>
      <c r="E117">
        <v>0</v>
      </c>
      <c r="F117">
        <v>0</v>
      </c>
      <c r="G117" s="2" t="s">
        <v>5222</v>
      </c>
      <c r="H117" s="2" t="s">
        <v>563</v>
      </c>
    </row>
    <row r="118" spans="1:8" x14ac:dyDescent="0.25">
      <c r="A118" t="s">
        <v>5451</v>
      </c>
      <c r="B118">
        <v>142</v>
      </c>
      <c r="C118" t="s">
        <v>4021</v>
      </c>
      <c r="D118" t="s">
        <v>5450</v>
      </c>
      <c r="E118">
        <v>0</v>
      </c>
      <c r="F118">
        <v>0</v>
      </c>
      <c r="G118" s="2" t="s">
        <v>5223</v>
      </c>
      <c r="H118" s="2" t="s">
        <v>563</v>
      </c>
    </row>
    <row r="119" spans="1:8" x14ac:dyDescent="0.25">
      <c r="A119" t="s">
        <v>5451</v>
      </c>
      <c r="B119">
        <v>143</v>
      </c>
      <c r="C119" t="s">
        <v>4022</v>
      </c>
      <c r="D119" t="s">
        <v>5450</v>
      </c>
      <c r="E119">
        <v>0</v>
      </c>
      <c r="F119">
        <v>0</v>
      </c>
      <c r="G119" s="2" t="s">
        <v>3423</v>
      </c>
      <c r="H119" s="2" t="s">
        <v>3422</v>
      </c>
    </row>
    <row r="120" spans="1:8" x14ac:dyDescent="0.25">
      <c r="A120" t="s">
        <v>5451</v>
      </c>
      <c r="B120">
        <v>144</v>
      </c>
      <c r="C120" t="s">
        <v>2324</v>
      </c>
      <c r="D120" t="s">
        <v>5450</v>
      </c>
      <c r="E120">
        <v>0</v>
      </c>
      <c r="F120">
        <v>0</v>
      </c>
      <c r="G120" s="2" t="s">
        <v>2325</v>
      </c>
      <c r="H120" s="2" t="s">
        <v>2323</v>
      </c>
    </row>
    <row r="121" spans="1:8" x14ac:dyDescent="0.25">
      <c r="A121" t="s">
        <v>5451</v>
      </c>
      <c r="B121">
        <v>145</v>
      </c>
      <c r="C121" t="s">
        <v>2321</v>
      </c>
      <c r="D121" t="s">
        <v>5450</v>
      </c>
      <c r="E121">
        <v>0</v>
      </c>
      <c r="F121">
        <v>0</v>
      </c>
      <c r="G121" s="2" t="s">
        <v>2322</v>
      </c>
      <c r="H121" s="2" t="s">
        <v>2320</v>
      </c>
    </row>
    <row r="122" spans="1:8" x14ac:dyDescent="0.25">
      <c r="A122" t="s">
        <v>5451</v>
      </c>
      <c r="B122">
        <v>146</v>
      </c>
      <c r="C122" t="s">
        <v>4163</v>
      </c>
      <c r="D122" t="s">
        <v>5450</v>
      </c>
      <c r="E122">
        <v>0</v>
      </c>
      <c r="F122">
        <v>0</v>
      </c>
      <c r="G122" s="2" t="s">
        <v>740</v>
      </c>
      <c r="H122" s="2" t="s">
        <v>739</v>
      </c>
    </row>
    <row r="123" spans="1:8" x14ac:dyDescent="0.25">
      <c r="A123" t="s">
        <v>5451</v>
      </c>
      <c r="B123">
        <v>147</v>
      </c>
      <c r="C123" t="s">
        <v>4164</v>
      </c>
      <c r="D123" t="s">
        <v>5450</v>
      </c>
      <c r="E123">
        <v>0</v>
      </c>
      <c r="F123">
        <v>0</v>
      </c>
      <c r="G123" s="2" t="s">
        <v>688</v>
      </c>
      <c r="H123" s="2" t="s">
        <v>687</v>
      </c>
    </row>
    <row r="124" spans="1:8" x14ac:dyDescent="0.25">
      <c r="A124" t="s">
        <v>5451</v>
      </c>
      <c r="B124">
        <v>148</v>
      </c>
      <c r="C124" t="s">
        <v>4165</v>
      </c>
      <c r="D124" t="s">
        <v>5450</v>
      </c>
      <c r="E124">
        <v>0</v>
      </c>
      <c r="F124">
        <v>0</v>
      </c>
      <c r="G124" s="2" t="s">
        <v>686</v>
      </c>
      <c r="H124" s="2" t="s">
        <v>685</v>
      </c>
    </row>
    <row r="125" spans="1:8" x14ac:dyDescent="0.25">
      <c r="A125" t="s">
        <v>5451</v>
      </c>
      <c r="B125">
        <v>149</v>
      </c>
      <c r="C125" t="s">
        <v>4481</v>
      </c>
      <c r="D125" t="s">
        <v>5450</v>
      </c>
      <c r="E125">
        <v>0</v>
      </c>
      <c r="F125">
        <v>0</v>
      </c>
      <c r="G125" s="2" t="s">
        <v>2317</v>
      </c>
      <c r="H125" s="2" t="s">
        <v>2316</v>
      </c>
    </row>
    <row r="126" spans="1:8" x14ac:dyDescent="0.25">
      <c r="A126" t="s">
        <v>5451</v>
      </c>
      <c r="B126">
        <v>150</v>
      </c>
      <c r="C126" t="s">
        <v>4482</v>
      </c>
      <c r="D126" t="s">
        <v>5450</v>
      </c>
      <c r="E126">
        <v>0</v>
      </c>
      <c r="F126">
        <v>0</v>
      </c>
      <c r="G126" s="2" t="s">
        <v>2319</v>
      </c>
      <c r="H126" s="2" t="s">
        <v>2318</v>
      </c>
    </row>
    <row r="127" spans="1:8" x14ac:dyDescent="0.25">
      <c r="A127" t="s">
        <v>5451</v>
      </c>
      <c r="B127">
        <v>151</v>
      </c>
      <c r="C127" t="s">
        <v>4483</v>
      </c>
      <c r="D127" t="s">
        <v>5450</v>
      </c>
      <c r="E127">
        <v>0</v>
      </c>
      <c r="F127">
        <v>0</v>
      </c>
      <c r="G127" s="2" t="s">
        <v>748</v>
      </c>
      <c r="H127" s="2" t="s">
        <v>747</v>
      </c>
    </row>
    <row r="128" spans="1:8" x14ac:dyDescent="0.25">
      <c r="A128" t="s">
        <v>5451</v>
      </c>
      <c r="B128">
        <v>152</v>
      </c>
      <c r="C128" t="s">
        <v>4484</v>
      </c>
      <c r="D128" t="s">
        <v>5450</v>
      </c>
      <c r="E128">
        <v>0</v>
      </c>
      <c r="F128">
        <v>0</v>
      </c>
      <c r="G128" s="2" t="s">
        <v>848</v>
      </c>
      <c r="H128" s="2" t="s">
        <v>847</v>
      </c>
    </row>
    <row r="129" spans="1:8" x14ac:dyDescent="0.25">
      <c r="A129" t="s">
        <v>5451</v>
      </c>
      <c r="B129">
        <v>153</v>
      </c>
      <c r="C129" t="s">
        <v>4577</v>
      </c>
      <c r="D129" t="s">
        <v>5450</v>
      </c>
      <c r="E129">
        <v>0</v>
      </c>
      <c r="F129">
        <v>0</v>
      </c>
      <c r="G129" s="2" t="s">
        <v>3200</v>
      </c>
      <c r="H129" s="2" t="s">
        <v>3199</v>
      </c>
    </row>
    <row r="130" spans="1:8" x14ac:dyDescent="0.25">
      <c r="A130" t="s">
        <v>5451</v>
      </c>
      <c r="B130">
        <v>154</v>
      </c>
      <c r="C130" t="s">
        <v>4578</v>
      </c>
      <c r="D130" t="s">
        <v>5450</v>
      </c>
      <c r="E130">
        <v>0</v>
      </c>
      <c r="F130">
        <v>0</v>
      </c>
      <c r="G130" s="2" t="s">
        <v>3202</v>
      </c>
      <c r="H130" s="2" t="s">
        <v>3201</v>
      </c>
    </row>
    <row r="131" spans="1:8" x14ac:dyDescent="0.25">
      <c r="A131" t="s">
        <v>5451</v>
      </c>
      <c r="B131">
        <v>155</v>
      </c>
      <c r="C131" t="s">
        <v>3193</v>
      </c>
      <c r="D131" t="s">
        <v>5450</v>
      </c>
      <c r="E131">
        <v>0</v>
      </c>
      <c r="F131">
        <v>0</v>
      </c>
      <c r="G131" s="2" t="s">
        <v>3194</v>
      </c>
      <c r="H131" s="2" t="s">
        <v>3192</v>
      </c>
    </row>
    <row r="132" spans="1:8" x14ac:dyDescent="0.25">
      <c r="A132" t="s">
        <v>5451</v>
      </c>
      <c r="B132">
        <v>156</v>
      </c>
      <c r="C132" t="s">
        <v>4579</v>
      </c>
      <c r="D132" t="s">
        <v>5450</v>
      </c>
      <c r="E132">
        <v>0</v>
      </c>
      <c r="F132">
        <v>0</v>
      </c>
      <c r="G132" s="2" t="s">
        <v>3196</v>
      </c>
      <c r="H132" s="2" t="s">
        <v>3195</v>
      </c>
    </row>
    <row r="133" spans="1:8" x14ac:dyDescent="0.25">
      <c r="A133" t="s">
        <v>5451</v>
      </c>
      <c r="B133">
        <v>157</v>
      </c>
      <c r="C133" t="s">
        <v>4580</v>
      </c>
      <c r="D133" t="s">
        <v>5450</v>
      </c>
      <c r="E133">
        <v>0</v>
      </c>
      <c r="F133">
        <v>0</v>
      </c>
      <c r="G133" s="2" t="s">
        <v>3191</v>
      </c>
      <c r="H133" s="2" t="s">
        <v>3190</v>
      </c>
    </row>
    <row r="134" spans="1:8" x14ac:dyDescent="0.25">
      <c r="A134" t="s">
        <v>5451</v>
      </c>
      <c r="B134">
        <v>158</v>
      </c>
      <c r="C134" t="s">
        <v>567</v>
      </c>
      <c r="D134" t="s">
        <v>5450</v>
      </c>
      <c r="E134">
        <v>0</v>
      </c>
      <c r="F134">
        <v>0</v>
      </c>
      <c r="G134" s="2" t="s">
        <v>568</v>
      </c>
      <c r="H134" s="2" t="s">
        <v>566</v>
      </c>
    </row>
    <row r="135" spans="1:8" x14ac:dyDescent="0.25">
      <c r="A135" t="s">
        <v>5451</v>
      </c>
      <c r="B135">
        <v>159</v>
      </c>
      <c r="C135" t="s">
        <v>4581</v>
      </c>
      <c r="D135" t="s">
        <v>5450</v>
      </c>
      <c r="E135">
        <v>0</v>
      </c>
      <c r="F135">
        <v>0</v>
      </c>
      <c r="G135" s="2" t="s">
        <v>3198</v>
      </c>
      <c r="H135" s="2" t="s">
        <v>3197</v>
      </c>
    </row>
    <row r="136" spans="1:8" x14ac:dyDescent="0.25">
      <c r="A136" t="s">
        <v>5451</v>
      </c>
      <c r="B136">
        <v>160</v>
      </c>
      <c r="C136" t="s">
        <v>3628</v>
      </c>
      <c r="D136" t="s">
        <v>5450</v>
      </c>
      <c r="E136">
        <v>0</v>
      </c>
      <c r="F136">
        <v>0</v>
      </c>
      <c r="G136" s="2" t="s">
        <v>5224</v>
      </c>
      <c r="H136" s="2" t="s">
        <v>3181</v>
      </c>
    </row>
    <row r="137" spans="1:8" x14ac:dyDescent="0.25">
      <c r="A137" t="s">
        <v>5451</v>
      </c>
      <c r="B137">
        <v>161</v>
      </c>
      <c r="C137" t="s">
        <v>3628</v>
      </c>
      <c r="D137" t="s">
        <v>5450</v>
      </c>
      <c r="E137">
        <v>0</v>
      </c>
      <c r="F137">
        <v>0</v>
      </c>
      <c r="G137" s="2" t="s">
        <v>5225</v>
      </c>
      <c r="H137" s="2" t="s">
        <v>3181</v>
      </c>
    </row>
    <row r="138" spans="1:8" x14ac:dyDescent="0.25">
      <c r="A138" t="s">
        <v>5451</v>
      </c>
      <c r="B138">
        <v>162</v>
      </c>
      <c r="C138" t="s">
        <v>3629</v>
      </c>
      <c r="D138" t="s">
        <v>5450</v>
      </c>
      <c r="E138">
        <v>0</v>
      </c>
      <c r="F138">
        <v>0</v>
      </c>
      <c r="G138" s="2" t="s">
        <v>3183</v>
      </c>
      <c r="H138" s="2" t="s">
        <v>3182</v>
      </c>
    </row>
    <row r="139" spans="1:8" x14ac:dyDescent="0.25">
      <c r="A139" t="s">
        <v>5451</v>
      </c>
      <c r="B139">
        <v>163</v>
      </c>
      <c r="C139" t="s">
        <v>4582</v>
      </c>
      <c r="D139" t="s">
        <v>5450</v>
      </c>
      <c r="E139">
        <v>0</v>
      </c>
      <c r="F139">
        <v>0</v>
      </c>
      <c r="G139" s="2" t="s">
        <v>3189</v>
      </c>
      <c r="H139" s="2" t="s">
        <v>3188</v>
      </c>
    </row>
    <row r="140" spans="1:8" x14ac:dyDescent="0.25">
      <c r="A140" t="s">
        <v>5451</v>
      </c>
      <c r="B140">
        <v>164</v>
      </c>
      <c r="C140" t="s">
        <v>3678</v>
      </c>
      <c r="D140" t="s">
        <v>5450</v>
      </c>
      <c r="E140">
        <v>0</v>
      </c>
      <c r="F140">
        <v>0</v>
      </c>
      <c r="G140" s="2" t="s">
        <v>3185</v>
      </c>
      <c r="H140" s="2" t="s">
        <v>3184</v>
      </c>
    </row>
    <row r="141" spans="1:8" x14ac:dyDescent="0.25">
      <c r="A141" t="s">
        <v>5451</v>
      </c>
      <c r="B141">
        <v>165</v>
      </c>
      <c r="C141" t="s">
        <v>3679</v>
      </c>
      <c r="D141" t="s">
        <v>5450</v>
      </c>
      <c r="E141">
        <v>0</v>
      </c>
      <c r="F141">
        <v>0</v>
      </c>
      <c r="G141" s="2" t="s">
        <v>3187</v>
      </c>
      <c r="H141" s="2" t="s">
        <v>3186</v>
      </c>
    </row>
    <row r="142" spans="1:8" x14ac:dyDescent="0.25">
      <c r="A142" t="s">
        <v>5451</v>
      </c>
      <c r="B142">
        <v>166</v>
      </c>
      <c r="C142" t="s">
        <v>3204</v>
      </c>
      <c r="D142" t="s">
        <v>5450</v>
      </c>
      <c r="E142">
        <v>0</v>
      </c>
      <c r="F142">
        <v>0</v>
      </c>
      <c r="G142" s="2" t="s">
        <v>3205</v>
      </c>
      <c r="H142" s="2" t="s">
        <v>3203</v>
      </c>
    </row>
    <row r="143" spans="1:8" x14ac:dyDescent="0.25">
      <c r="A143" t="s">
        <v>5451</v>
      </c>
      <c r="B143">
        <v>167</v>
      </c>
      <c r="C143" t="s">
        <v>3207</v>
      </c>
      <c r="D143" t="s">
        <v>5450</v>
      </c>
      <c r="E143">
        <v>0</v>
      </c>
      <c r="F143">
        <v>0</v>
      </c>
      <c r="G143" s="2" t="s">
        <v>3208</v>
      </c>
      <c r="H143" s="2" t="s">
        <v>3206</v>
      </c>
    </row>
    <row r="144" spans="1:8" x14ac:dyDescent="0.25">
      <c r="A144" t="s">
        <v>5451</v>
      </c>
      <c r="B144">
        <v>168</v>
      </c>
      <c r="C144" t="s">
        <v>3210</v>
      </c>
      <c r="D144" t="s">
        <v>5450</v>
      </c>
      <c r="E144">
        <v>0</v>
      </c>
      <c r="F144">
        <v>0</v>
      </c>
      <c r="G144" s="2" t="s">
        <v>3211</v>
      </c>
      <c r="H144" s="2" t="s">
        <v>3209</v>
      </c>
    </row>
    <row r="145" spans="1:8" x14ac:dyDescent="0.25">
      <c r="A145" t="s">
        <v>5451</v>
      </c>
      <c r="B145">
        <v>169</v>
      </c>
      <c r="C145" t="s">
        <v>3213</v>
      </c>
      <c r="D145" t="s">
        <v>5450</v>
      </c>
      <c r="E145">
        <v>0</v>
      </c>
      <c r="F145">
        <v>0</v>
      </c>
      <c r="G145" s="2" t="s">
        <v>3214</v>
      </c>
      <c r="H145" s="2" t="s">
        <v>3212</v>
      </c>
    </row>
    <row r="146" spans="1:8" x14ac:dyDescent="0.25">
      <c r="A146" t="s">
        <v>5451</v>
      </c>
      <c r="B146">
        <v>170</v>
      </c>
      <c r="C146" t="s">
        <v>3216</v>
      </c>
      <c r="D146" t="s">
        <v>5450</v>
      </c>
      <c r="E146">
        <v>0</v>
      </c>
      <c r="F146">
        <v>0</v>
      </c>
      <c r="G146" s="2" t="s">
        <v>3217</v>
      </c>
      <c r="H146" s="2" t="s">
        <v>3215</v>
      </c>
    </row>
    <row r="147" spans="1:8" x14ac:dyDescent="0.25">
      <c r="A147" t="s">
        <v>5451</v>
      </c>
      <c r="B147">
        <v>171</v>
      </c>
      <c r="C147" t="s">
        <v>3219</v>
      </c>
      <c r="D147" t="s">
        <v>5450</v>
      </c>
      <c r="E147">
        <v>0</v>
      </c>
      <c r="F147">
        <v>0</v>
      </c>
      <c r="G147" s="2" t="s">
        <v>3220</v>
      </c>
      <c r="H147" s="2" t="s">
        <v>3218</v>
      </c>
    </row>
    <row r="148" spans="1:8" x14ac:dyDescent="0.25">
      <c r="A148" t="s">
        <v>5451</v>
      </c>
      <c r="B148">
        <v>172</v>
      </c>
      <c r="C148" t="s">
        <v>3222</v>
      </c>
      <c r="D148" t="s">
        <v>5450</v>
      </c>
      <c r="E148">
        <v>0</v>
      </c>
      <c r="F148">
        <v>0</v>
      </c>
      <c r="G148" s="2" t="s">
        <v>3223</v>
      </c>
      <c r="H148" s="2" t="s">
        <v>3221</v>
      </c>
    </row>
    <row r="149" spans="1:8" x14ac:dyDescent="0.25">
      <c r="A149" t="s">
        <v>5451</v>
      </c>
      <c r="B149">
        <v>173</v>
      </c>
      <c r="C149" t="s">
        <v>3225</v>
      </c>
      <c r="D149" t="s">
        <v>5450</v>
      </c>
      <c r="E149">
        <v>0</v>
      </c>
      <c r="F149">
        <v>0</v>
      </c>
      <c r="G149" s="2" t="s">
        <v>3226</v>
      </c>
      <c r="H149" s="2" t="s">
        <v>3224</v>
      </c>
    </row>
    <row r="150" spans="1:8" x14ac:dyDescent="0.25">
      <c r="A150" t="s">
        <v>5451</v>
      </c>
      <c r="B150">
        <v>174</v>
      </c>
      <c r="C150" t="s">
        <v>3213</v>
      </c>
      <c r="D150" t="s">
        <v>5450</v>
      </c>
      <c r="E150">
        <v>0</v>
      </c>
      <c r="F150">
        <v>0</v>
      </c>
      <c r="G150" s="2" t="s">
        <v>2999</v>
      </c>
      <c r="H150" s="2" t="s">
        <v>2998</v>
      </c>
    </row>
    <row r="151" spans="1:8" x14ac:dyDescent="0.25">
      <c r="A151" t="s">
        <v>5451</v>
      </c>
      <c r="B151">
        <v>176</v>
      </c>
      <c r="C151" t="s">
        <v>3001</v>
      </c>
      <c r="D151" t="s">
        <v>5450</v>
      </c>
      <c r="E151">
        <v>0</v>
      </c>
      <c r="F151">
        <v>0</v>
      </c>
      <c r="G151" s="2" t="s">
        <v>3002</v>
      </c>
      <c r="H151" s="2" t="s">
        <v>3000</v>
      </c>
    </row>
    <row r="152" spans="1:8" x14ac:dyDescent="0.25">
      <c r="A152" t="s">
        <v>5451</v>
      </c>
      <c r="B152">
        <v>179</v>
      </c>
      <c r="C152" t="s">
        <v>4583</v>
      </c>
      <c r="D152" t="s">
        <v>5450</v>
      </c>
      <c r="E152">
        <v>0</v>
      </c>
      <c r="F152">
        <v>0</v>
      </c>
      <c r="G152" s="2" t="s">
        <v>3025</v>
      </c>
      <c r="H152" s="2" t="s">
        <v>3024</v>
      </c>
    </row>
    <row r="153" spans="1:8" x14ac:dyDescent="0.25">
      <c r="A153" t="s">
        <v>5451</v>
      </c>
      <c r="B153">
        <v>180</v>
      </c>
      <c r="C153" t="s">
        <v>4584</v>
      </c>
      <c r="D153" t="s">
        <v>5450</v>
      </c>
      <c r="E153">
        <v>0</v>
      </c>
      <c r="F153">
        <v>0</v>
      </c>
      <c r="G153" s="2" t="s">
        <v>3029</v>
      </c>
      <c r="H153" s="2" t="s">
        <v>3028</v>
      </c>
    </row>
    <row r="154" spans="1:8" x14ac:dyDescent="0.25">
      <c r="A154" t="s">
        <v>5451</v>
      </c>
      <c r="B154">
        <v>181</v>
      </c>
      <c r="C154" t="s">
        <v>4585</v>
      </c>
      <c r="D154" t="s">
        <v>5450</v>
      </c>
      <c r="E154">
        <v>0</v>
      </c>
      <c r="F154">
        <v>0</v>
      </c>
      <c r="G154" s="2" t="s">
        <v>3031</v>
      </c>
      <c r="H154" s="2" t="s">
        <v>3030</v>
      </c>
    </row>
    <row r="155" spans="1:8" x14ac:dyDescent="0.25">
      <c r="A155" t="s">
        <v>5451</v>
      </c>
      <c r="B155">
        <v>182</v>
      </c>
      <c r="C155" t="s">
        <v>4586</v>
      </c>
      <c r="D155" t="s">
        <v>5450</v>
      </c>
      <c r="E155">
        <v>0</v>
      </c>
      <c r="F155">
        <v>0</v>
      </c>
      <c r="G155" s="2" t="s">
        <v>3027</v>
      </c>
      <c r="H155" s="2" t="s">
        <v>3026</v>
      </c>
    </row>
    <row r="156" spans="1:8" x14ac:dyDescent="0.25">
      <c r="A156" t="s">
        <v>5451</v>
      </c>
      <c r="B156">
        <v>183</v>
      </c>
      <c r="C156" t="s">
        <v>3020</v>
      </c>
      <c r="D156" t="s">
        <v>5450</v>
      </c>
      <c r="E156">
        <v>0</v>
      </c>
      <c r="F156">
        <v>0</v>
      </c>
      <c r="G156" s="2" t="s">
        <v>3021</v>
      </c>
      <c r="H156" s="2" t="s">
        <v>3019</v>
      </c>
    </row>
    <row r="157" spans="1:8" x14ac:dyDescent="0.25">
      <c r="A157" t="s">
        <v>5451</v>
      </c>
      <c r="B157">
        <v>184</v>
      </c>
      <c r="C157" t="s">
        <v>4587</v>
      </c>
      <c r="D157" t="s">
        <v>5450</v>
      </c>
      <c r="E157">
        <v>0</v>
      </c>
      <c r="F157">
        <v>0</v>
      </c>
      <c r="G157" s="2" t="s">
        <v>3023</v>
      </c>
      <c r="H157" s="2" t="s">
        <v>3022</v>
      </c>
    </row>
    <row r="158" spans="1:8" x14ac:dyDescent="0.25">
      <c r="A158" t="s">
        <v>5451</v>
      </c>
      <c r="B158">
        <v>185</v>
      </c>
      <c r="C158" t="s">
        <v>3665</v>
      </c>
      <c r="D158" t="s">
        <v>5450</v>
      </c>
      <c r="E158">
        <v>0</v>
      </c>
      <c r="F158">
        <v>0</v>
      </c>
      <c r="G158" s="2" t="s">
        <v>5226</v>
      </c>
      <c r="H158" s="2" t="s">
        <v>3013</v>
      </c>
    </row>
    <row r="159" spans="1:8" x14ac:dyDescent="0.25">
      <c r="A159" t="s">
        <v>5451</v>
      </c>
      <c r="B159">
        <v>186</v>
      </c>
      <c r="C159" t="s">
        <v>3666</v>
      </c>
      <c r="D159" t="s">
        <v>5450</v>
      </c>
      <c r="E159">
        <v>0</v>
      </c>
      <c r="F159">
        <v>0</v>
      </c>
      <c r="G159" s="2" t="s">
        <v>5228</v>
      </c>
      <c r="H159" s="2" t="s">
        <v>3014</v>
      </c>
    </row>
    <row r="160" spans="1:8" x14ac:dyDescent="0.25">
      <c r="A160" t="s">
        <v>5451</v>
      </c>
      <c r="B160">
        <v>187</v>
      </c>
      <c r="C160" t="s">
        <v>3665</v>
      </c>
      <c r="D160" t="s">
        <v>5450</v>
      </c>
      <c r="E160">
        <v>0</v>
      </c>
      <c r="F160">
        <v>0</v>
      </c>
      <c r="G160" s="2" t="s">
        <v>5227</v>
      </c>
      <c r="H160" s="2" t="s">
        <v>3013</v>
      </c>
    </row>
    <row r="161" spans="1:8" x14ac:dyDescent="0.25">
      <c r="A161" t="s">
        <v>5451</v>
      </c>
      <c r="B161">
        <v>188</v>
      </c>
      <c r="C161" t="s">
        <v>3666</v>
      </c>
      <c r="D161" t="s">
        <v>5450</v>
      </c>
      <c r="E161">
        <v>0</v>
      </c>
      <c r="F161">
        <v>0</v>
      </c>
      <c r="G161" s="2" t="s">
        <v>5229</v>
      </c>
      <c r="H161" s="2" t="s">
        <v>3014</v>
      </c>
    </row>
    <row r="162" spans="1:8" x14ac:dyDescent="0.25">
      <c r="A162" t="s">
        <v>5451</v>
      </c>
      <c r="B162">
        <v>189</v>
      </c>
      <c r="C162" t="s">
        <v>3668</v>
      </c>
      <c r="D162" t="s">
        <v>5450</v>
      </c>
      <c r="E162">
        <v>0</v>
      </c>
      <c r="F162">
        <v>0</v>
      </c>
      <c r="G162" s="2" t="s">
        <v>3016</v>
      </c>
      <c r="H162" s="2" t="s">
        <v>3015</v>
      </c>
    </row>
    <row r="163" spans="1:8" x14ac:dyDescent="0.25">
      <c r="A163" t="s">
        <v>5451</v>
      </c>
      <c r="B163">
        <v>191</v>
      </c>
      <c r="C163" t="s">
        <v>3033</v>
      </c>
      <c r="D163" t="s">
        <v>5450</v>
      </c>
      <c r="E163">
        <v>0</v>
      </c>
      <c r="F163">
        <v>0</v>
      </c>
      <c r="G163" s="2" t="s">
        <v>3034</v>
      </c>
      <c r="H163" s="2" t="s">
        <v>3032</v>
      </c>
    </row>
    <row r="164" spans="1:8" x14ac:dyDescent="0.25">
      <c r="A164" t="s">
        <v>5451</v>
      </c>
      <c r="B164">
        <v>192</v>
      </c>
      <c r="C164" t="s">
        <v>3036</v>
      </c>
      <c r="D164" t="s">
        <v>5450</v>
      </c>
      <c r="E164">
        <v>0</v>
      </c>
      <c r="F164">
        <v>0</v>
      </c>
      <c r="G164" s="2" t="s">
        <v>3037</v>
      </c>
      <c r="H164" s="2" t="s">
        <v>3035</v>
      </c>
    </row>
    <row r="165" spans="1:8" x14ac:dyDescent="0.25">
      <c r="A165" t="s">
        <v>5451</v>
      </c>
      <c r="B165">
        <v>193</v>
      </c>
      <c r="C165" t="s">
        <v>3039</v>
      </c>
      <c r="D165" t="s">
        <v>5450</v>
      </c>
      <c r="E165">
        <v>0</v>
      </c>
      <c r="F165">
        <v>0</v>
      </c>
      <c r="G165" s="2" t="s">
        <v>3040</v>
      </c>
      <c r="H165" s="2" t="s">
        <v>3038</v>
      </c>
    </row>
    <row r="166" spans="1:8" x14ac:dyDescent="0.25">
      <c r="A166" t="s">
        <v>5451</v>
      </c>
      <c r="B166">
        <v>194</v>
      </c>
      <c r="C166" t="s">
        <v>3042</v>
      </c>
      <c r="D166" t="s">
        <v>5450</v>
      </c>
      <c r="E166">
        <v>0</v>
      </c>
      <c r="F166">
        <v>0</v>
      </c>
      <c r="G166" s="2" t="s">
        <v>3043</v>
      </c>
      <c r="H166" s="2" t="s">
        <v>3041</v>
      </c>
    </row>
    <row r="167" spans="1:8" x14ac:dyDescent="0.25">
      <c r="A167" t="s">
        <v>5451</v>
      </c>
      <c r="B167">
        <v>199</v>
      </c>
      <c r="C167" t="s">
        <v>4107</v>
      </c>
      <c r="D167" t="s">
        <v>5450</v>
      </c>
      <c r="E167">
        <v>0</v>
      </c>
      <c r="F167">
        <v>0</v>
      </c>
      <c r="G167" s="2" t="s">
        <v>3018</v>
      </c>
      <c r="H167" s="2" t="s">
        <v>3017</v>
      </c>
    </row>
    <row r="168" spans="1:8" x14ac:dyDescent="0.25">
      <c r="A168" t="s">
        <v>5451</v>
      </c>
      <c r="B168">
        <v>200</v>
      </c>
      <c r="C168" t="s">
        <v>3172</v>
      </c>
      <c r="D168" t="s">
        <v>5450</v>
      </c>
      <c r="E168">
        <v>0</v>
      </c>
      <c r="F168">
        <v>0</v>
      </c>
      <c r="G168" s="2" t="s">
        <v>3173</v>
      </c>
      <c r="H168" s="2" t="s">
        <v>3171</v>
      </c>
    </row>
    <row r="169" spans="1:8" x14ac:dyDescent="0.25">
      <c r="A169" t="s">
        <v>5451</v>
      </c>
      <c r="B169">
        <v>201</v>
      </c>
      <c r="C169" t="s">
        <v>3160</v>
      </c>
      <c r="D169" t="s">
        <v>5450</v>
      </c>
      <c r="E169">
        <v>0</v>
      </c>
      <c r="F169">
        <v>0</v>
      </c>
      <c r="G169" s="2" t="s">
        <v>3161</v>
      </c>
      <c r="H169" s="2" t="s">
        <v>3159</v>
      </c>
    </row>
    <row r="170" spans="1:8" x14ac:dyDescent="0.25">
      <c r="A170" t="s">
        <v>5451</v>
      </c>
      <c r="B170">
        <v>202</v>
      </c>
      <c r="C170" t="s">
        <v>3163</v>
      </c>
      <c r="D170" t="s">
        <v>5450</v>
      </c>
      <c r="E170">
        <v>0</v>
      </c>
      <c r="F170">
        <v>0</v>
      </c>
      <c r="G170" s="2" t="s">
        <v>3164</v>
      </c>
      <c r="H170" s="2" t="s">
        <v>3162</v>
      </c>
    </row>
    <row r="171" spans="1:8" x14ac:dyDescent="0.25">
      <c r="A171" t="s">
        <v>5451</v>
      </c>
      <c r="B171">
        <v>203</v>
      </c>
      <c r="C171" t="s">
        <v>3750</v>
      </c>
      <c r="D171" t="s">
        <v>5450</v>
      </c>
      <c r="E171">
        <v>0</v>
      </c>
      <c r="F171">
        <v>0</v>
      </c>
      <c r="G171" s="2" t="s">
        <v>3154</v>
      </c>
      <c r="H171" s="2" t="s">
        <v>3153</v>
      </c>
    </row>
    <row r="172" spans="1:8" x14ac:dyDescent="0.25">
      <c r="A172" t="s">
        <v>5451</v>
      </c>
      <c r="B172">
        <v>204</v>
      </c>
      <c r="C172" t="s">
        <v>3762</v>
      </c>
      <c r="D172" t="s">
        <v>5450</v>
      </c>
      <c r="E172">
        <v>0</v>
      </c>
      <c r="F172">
        <v>0</v>
      </c>
      <c r="G172" s="2" t="s">
        <v>3156</v>
      </c>
      <c r="H172" s="2" t="s">
        <v>3155</v>
      </c>
    </row>
    <row r="173" spans="1:8" x14ac:dyDescent="0.25">
      <c r="A173" t="s">
        <v>5451</v>
      </c>
      <c r="B173">
        <v>205</v>
      </c>
      <c r="C173" t="s">
        <v>3166</v>
      </c>
      <c r="D173" t="s">
        <v>5450</v>
      </c>
      <c r="E173">
        <v>0</v>
      </c>
      <c r="F173">
        <v>0</v>
      </c>
      <c r="G173" s="2" t="s">
        <v>3167</v>
      </c>
      <c r="H173" s="2" t="s">
        <v>3165</v>
      </c>
    </row>
    <row r="174" spans="1:8" x14ac:dyDescent="0.25">
      <c r="A174" t="s">
        <v>5451</v>
      </c>
      <c r="B174">
        <v>206</v>
      </c>
      <c r="C174" t="s">
        <v>3169</v>
      </c>
      <c r="D174" t="s">
        <v>5450</v>
      </c>
      <c r="E174">
        <v>0</v>
      </c>
      <c r="F174">
        <v>0</v>
      </c>
      <c r="G174" s="2" t="s">
        <v>3170</v>
      </c>
      <c r="H174" s="2" t="s">
        <v>3168</v>
      </c>
    </row>
    <row r="175" spans="1:8" x14ac:dyDescent="0.25">
      <c r="A175" t="s">
        <v>5451</v>
      </c>
      <c r="B175">
        <v>207</v>
      </c>
      <c r="C175" t="s">
        <v>3175</v>
      </c>
      <c r="D175" t="s">
        <v>5450</v>
      </c>
      <c r="E175">
        <v>0</v>
      </c>
      <c r="F175">
        <v>0</v>
      </c>
      <c r="G175" s="2" t="s">
        <v>3176</v>
      </c>
      <c r="H175" s="2" t="s">
        <v>3174</v>
      </c>
    </row>
    <row r="176" spans="1:8" x14ac:dyDescent="0.25">
      <c r="A176" t="s">
        <v>5451</v>
      </c>
      <c r="B176">
        <v>209</v>
      </c>
      <c r="C176" t="s">
        <v>4588</v>
      </c>
      <c r="D176" t="s">
        <v>5450</v>
      </c>
      <c r="E176">
        <v>0</v>
      </c>
      <c r="F176">
        <v>0</v>
      </c>
      <c r="G176" s="2" t="s">
        <v>3180</v>
      </c>
      <c r="H176" s="2" t="s">
        <v>3179</v>
      </c>
    </row>
    <row r="177" spans="1:8" x14ac:dyDescent="0.25">
      <c r="A177" t="s">
        <v>5451</v>
      </c>
      <c r="B177">
        <v>210</v>
      </c>
      <c r="C177" t="s">
        <v>4589</v>
      </c>
      <c r="D177" t="s">
        <v>5450</v>
      </c>
      <c r="E177">
        <v>0</v>
      </c>
      <c r="F177">
        <v>0</v>
      </c>
      <c r="G177" s="2" t="s">
        <v>3178</v>
      </c>
      <c r="H177" s="2" t="s">
        <v>3177</v>
      </c>
    </row>
    <row r="178" spans="1:8" x14ac:dyDescent="0.25">
      <c r="A178" t="s">
        <v>5451</v>
      </c>
      <c r="B178">
        <v>211</v>
      </c>
      <c r="C178" t="s">
        <v>3880</v>
      </c>
      <c r="D178" t="s">
        <v>5450</v>
      </c>
      <c r="E178">
        <v>0</v>
      </c>
      <c r="F178">
        <v>0</v>
      </c>
      <c r="G178" s="2" t="s">
        <v>3158</v>
      </c>
      <c r="H178" s="2" t="s">
        <v>3157</v>
      </c>
    </row>
    <row r="179" spans="1:8" x14ac:dyDescent="0.25">
      <c r="A179" t="s">
        <v>5451</v>
      </c>
      <c r="B179">
        <v>213</v>
      </c>
      <c r="C179" t="s">
        <v>3615</v>
      </c>
      <c r="D179" t="s">
        <v>5450</v>
      </c>
      <c r="E179">
        <v>0</v>
      </c>
      <c r="F179">
        <v>0</v>
      </c>
      <c r="G179" s="2" t="s">
        <v>904</v>
      </c>
      <c r="H179" s="2" t="s">
        <v>903</v>
      </c>
    </row>
    <row r="180" spans="1:8" x14ac:dyDescent="0.25">
      <c r="A180" t="s">
        <v>5451</v>
      </c>
      <c r="B180">
        <v>214</v>
      </c>
      <c r="C180" t="s">
        <v>5445</v>
      </c>
      <c r="D180" t="s">
        <v>5450</v>
      </c>
      <c r="E180">
        <v>0</v>
      </c>
      <c r="F180">
        <v>0</v>
      </c>
      <c r="G180" s="2" t="s">
        <v>1198</v>
      </c>
      <c r="H180" s="2" t="s">
        <v>1197</v>
      </c>
    </row>
    <row r="181" spans="1:8" x14ac:dyDescent="0.25">
      <c r="A181" t="s">
        <v>5451</v>
      </c>
      <c r="B181">
        <v>216</v>
      </c>
      <c r="C181" t="s">
        <v>4128</v>
      </c>
      <c r="D181" t="s">
        <v>5450</v>
      </c>
      <c r="E181">
        <v>0</v>
      </c>
      <c r="F181">
        <v>0</v>
      </c>
      <c r="G181" s="2" t="s">
        <v>608</v>
      </c>
      <c r="H181" s="2" t="s">
        <v>607</v>
      </c>
    </row>
    <row r="182" spans="1:8" x14ac:dyDescent="0.25">
      <c r="A182" t="s">
        <v>5451</v>
      </c>
      <c r="B182">
        <v>221</v>
      </c>
      <c r="C182" t="s">
        <v>4188</v>
      </c>
      <c r="D182" t="s">
        <v>5450</v>
      </c>
      <c r="E182">
        <v>0</v>
      </c>
      <c r="F182">
        <v>0</v>
      </c>
      <c r="G182" s="2" t="s">
        <v>1303</v>
      </c>
      <c r="H182" s="2" t="s">
        <v>1302</v>
      </c>
    </row>
    <row r="183" spans="1:8" x14ac:dyDescent="0.25">
      <c r="A183" t="s">
        <v>5451</v>
      </c>
      <c r="B183">
        <v>222</v>
      </c>
      <c r="C183" t="s">
        <v>4189</v>
      </c>
      <c r="D183" t="s">
        <v>5450</v>
      </c>
      <c r="E183">
        <v>0</v>
      </c>
      <c r="F183">
        <v>0</v>
      </c>
      <c r="G183" s="2" t="s">
        <v>1311</v>
      </c>
      <c r="H183" s="2" t="s">
        <v>1310</v>
      </c>
    </row>
    <row r="184" spans="1:8" x14ac:dyDescent="0.25">
      <c r="A184" t="s">
        <v>5451</v>
      </c>
      <c r="B184">
        <v>223</v>
      </c>
      <c r="C184" t="s">
        <v>4190</v>
      </c>
      <c r="D184" t="s">
        <v>5450</v>
      </c>
      <c r="E184">
        <v>0</v>
      </c>
      <c r="F184">
        <v>0</v>
      </c>
      <c r="G184" s="2" t="s">
        <v>1297</v>
      </c>
      <c r="H184" s="2" t="s">
        <v>1296</v>
      </c>
    </row>
    <row r="185" spans="1:8" x14ac:dyDescent="0.25">
      <c r="A185" t="s">
        <v>5451</v>
      </c>
      <c r="B185">
        <v>224</v>
      </c>
      <c r="C185" t="s">
        <v>4191</v>
      </c>
      <c r="D185" t="s">
        <v>5450</v>
      </c>
      <c r="E185">
        <v>0</v>
      </c>
      <c r="F185">
        <v>0</v>
      </c>
      <c r="G185" s="2" t="s">
        <v>1299</v>
      </c>
      <c r="H185" s="2" t="s">
        <v>1298</v>
      </c>
    </row>
    <row r="186" spans="1:8" x14ac:dyDescent="0.25">
      <c r="A186" t="s">
        <v>5451</v>
      </c>
      <c r="B186">
        <v>225</v>
      </c>
      <c r="C186" t="s">
        <v>4590</v>
      </c>
      <c r="D186" t="s">
        <v>5450</v>
      </c>
      <c r="E186">
        <v>0</v>
      </c>
      <c r="F186">
        <v>0</v>
      </c>
      <c r="G186" s="2" t="s">
        <v>1309</v>
      </c>
      <c r="H186" s="2" t="s">
        <v>1308</v>
      </c>
    </row>
    <row r="187" spans="1:8" x14ac:dyDescent="0.25">
      <c r="A187" t="s">
        <v>5451</v>
      </c>
      <c r="B187">
        <v>226</v>
      </c>
      <c r="C187" t="s">
        <v>4192</v>
      </c>
      <c r="D187" t="s">
        <v>5450</v>
      </c>
      <c r="E187">
        <v>0</v>
      </c>
      <c r="F187">
        <v>0</v>
      </c>
      <c r="G187" s="2" t="s">
        <v>1301</v>
      </c>
      <c r="H187" s="2" t="s">
        <v>1300</v>
      </c>
    </row>
    <row r="188" spans="1:8" x14ac:dyDescent="0.25">
      <c r="A188" t="s">
        <v>5451</v>
      </c>
      <c r="B188">
        <v>227</v>
      </c>
      <c r="C188" t="s">
        <v>3766</v>
      </c>
      <c r="D188" t="s">
        <v>5450</v>
      </c>
      <c r="E188">
        <v>0</v>
      </c>
      <c r="F188">
        <v>0</v>
      </c>
      <c r="G188" s="2" t="s">
        <v>1292</v>
      </c>
      <c r="H188" s="2" t="s">
        <v>1291</v>
      </c>
    </row>
    <row r="189" spans="1:8" x14ac:dyDescent="0.25">
      <c r="A189" t="s">
        <v>5451</v>
      </c>
      <c r="B189">
        <v>228</v>
      </c>
      <c r="C189" t="s">
        <v>4591</v>
      </c>
      <c r="D189" t="s">
        <v>5450</v>
      </c>
      <c r="E189">
        <v>0</v>
      </c>
      <c r="F189">
        <v>0</v>
      </c>
      <c r="G189" s="2" t="s">
        <v>1315</v>
      </c>
      <c r="H189" s="2" t="s">
        <v>1314</v>
      </c>
    </row>
    <row r="190" spans="1:8" x14ac:dyDescent="0.25">
      <c r="A190" t="s">
        <v>5451</v>
      </c>
      <c r="B190">
        <v>229</v>
      </c>
      <c r="C190" t="s">
        <v>4193</v>
      </c>
      <c r="D190" t="s">
        <v>5450</v>
      </c>
      <c r="E190">
        <v>0</v>
      </c>
      <c r="F190">
        <v>0</v>
      </c>
      <c r="G190" s="2" t="s">
        <v>1317</v>
      </c>
      <c r="H190" s="2" t="s">
        <v>1316</v>
      </c>
    </row>
    <row r="191" spans="1:8" x14ac:dyDescent="0.25">
      <c r="A191" t="s">
        <v>5451</v>
      </c>
      <c r="B191">
        <v>231</v>
      </c>
      <c r="C191" t="s">
        <v>3881</v>
      </c>
      <c r="D191" t="s">
        <v>5450</v>
      </c>
      <c r="E191">
        <v>0</v>
      </c>
      <c r="F191">
        <v>0</v>
      </c>
      <c r="G191" s="2" t="s">
        <v>1294</v>
      </c>
      <c r="H191" s="2" t="s">
        <v>1293</v>
      </c>
    </row>
    <row r="192" spans="1:8" x14ac:dyDescent="0.25">
      <c r="A192" t="s">
        <v>5451</v>
      </c>
      <c r="B192">
        <v>232</v>
      </c>
      <c r="C192" t="s">
        <v>4194</v>
      </c>
      <c r="D192" t="s">
        <v>5450</v>
      </c>
      <c r="E192">
        <v>0</v>
      </c>
      <c r="F192">
        <v>0</v>
      </c>
      <c r="G192" s="2" t="s">
        <v>1313</v>
      </c>
      <c r="H192" s="2" t="s">
        <v>1312</v>
      </c>
    </row>
    <row r="193" spans="1:8" x14ac:dyDescent="0.25">
      <c r="A193" t="s">
        <v>5451</v>
      </c>
      <c r="B193">
        <v>233</v>
      </c>
      <c r="C193" t="s">
        <v>3960</v>
      </c>
      <c r="D193" t="s">
        <v>5450</v>
      </c>
      <c r="E193">
        <v>0</v>
      </c>
      <c r="F193">
        <v>0</v>
      </c>
      <c r="G193" s="2" t="s">
        <v>5230</v>
      </c>
      <c r="H193" s="2" t="s">
        <v>1295</v>
      </c>
    </row>
    <row r="194" spans="1:8" x14ac:dyDescent="0.25">
      <c r="A194" t="s">
        <v>5451</v>
      </c>
      <c r="B194">
        <v>234</v>
      </c>
      <c r="C194" t="s">
        <v>3960</v>
      </c>
      <c r="D194" t="s">
        <v>5450</v>
      </c>
      <c r="E194">
        <v>0</v>
      </c>
      <c r="F194">
        <v>0</v>
      </c>
      <c r="G194" s="2" t="s">
        <v>5231</v>
      </c>
      <c r="H194" s="2" t="s">
        <v>1295</v>
      </c>
    </row>
    <row r="195" spans="1:8" x14ac:dyDescent="0.25">
      <c r="A195" t="s">
        <v>5451</v>
      </c>
      <c r="B195">
        <v>236</v>
      </c>
      <c r="C195" t="s">
        <v>3797</v>
      </c>
      <c r="D195" t="s">
        <v>5450</v>
      </c>
      <c r="E195">
        <v>0</v>
      </c>
      <c r="F195">
        <v>0</v>
      </c>
      <c r="G195" s="2" t="s">
        <v>2265</v>
      </c>
      <c r="H195" s="2" t="s">
        <v>2264</v>
      </c>
    </row>
    <row r="196" spans="1:8" x14ac:dyDescent="0.25">
      <c r="A196" t="s">
        <v>5451</v>
      </c>
      <c r="B196">
        <v>237</v>
      </c>
      <c r="C196" t="s">
        <v>3833</v>
      </c>
      <c r="D196" t="s">
        <v>5450</v>
      </c>
      <c r="E196">
        <v>0</v>
      </c>
      <c r="F196">
        <v>0</v>
      </c>
      <c r="G196" s="2" t="s">
        <v>2269</v>
      </c>
      <c r="H196" s="2" t="s">
        <v>2268</v>
      </c>
    </row>
    <row r="197" spans="1:8" x14ac:dyDescent="0.25">
      <c r="A197" t="s">
        <v>5451</v>
      </c>
      <c r="B197">
        <v>238</v>
      </c>
      <c r="C197" t="s">
        <v>3899</v>
      </c>
      <c r="D197" t="s">
        <v>5450</v>
      </c>
      <c r="E197">
        <v>0</v>
      </c>
      <c r="F197">
        <v>0</v>
      </c>
      <c r="G197" s="2" t="s">
        <v>2267</v>
      </c>
      <c r="H197" s="2" t="s">
        <v>2266</v>
      </c>
    </row>
    <row r="198" spans="1:8" x14ac:dyDescent="0.25">
      <c r="A198" t="s">
        <v>5451</v>
      </c>
      <c r="B198">
        <v>239</v>
      </c>
      <c r="C198" t="s">
        <v>3900</v>
      </c>
      <c r="D198" t="s">
        <v>5450</v>
      </c>
      <c r="E198">
        <v>0</v>
      </c>
      <c r="F198">
        <v>0</v>
      </c>
      <c r="G198" s="2" t="s">
        <v>2271</v>
      </c>
      <c r="H198" s="2" t="s">
        <v>2270</v>
      </c>
    </row>
    <row r="199" spans="1:8" x14ac:dyDescent="0.25">
      <c r="A199" t="s">
        <v>5451</v>
      </c>
      <c r="B199">
        <v>242</v>
      </c>
      <c r="C199" t="s">
        <v>4184</v>
      </c>
      <c r="D199" t="s">
        <v>5450</v>
      </c>
      <c r="E199">
        <v>0</v>
      </c>
      <c r="F199">
        <v>0</v>
      </c>
      <c r="G199" s="2" t="s">
        <v>3595</v>
      </c>
      <c r="H199" s="2" t="s">
        <v>3594</v>
      </c>
    </row>
    <row r="200" spans="1:8" x14ac:dyDescent="0.25">
      <c r="A200" t="s">
        <v>5451</v>
      </c>
      <c r="B200">
        <v>243</v>
      </c>
      <c r="C200" t="s">
        <v>4166</v>
      </c>
      <c r="D200" t="s">
        <v>5450</v>
      </c>
      <c r="E200">
        <v>0</v>
      </c>
      <c r="F200">
        <v>0</v>
      </c>
      <c r="G200" s="2" t="s">
        <v>694</v>
      </c>
      <c r="H200" s="2" t="s">
        <v>693</v>
      </c>
    </row>
    <row r="201" spans="1:8" x14ac:dyDescent="0.25">
      <c r="A201" t="s">
        <v>5451</v>
      </c>
      <c r="B201">
        <v>244</v>
      </c>
      <c r="C201" t="s">
        <v>4167</v>
      </c>
      <c r="D201" t="s">
        <v>5450</v>
      </c>
      <c r="E201">
        <v>0</v>
      </c>
      <c r="F201">
        <v>0</v>
      </c>
      <c r="G201" s="2" t="s">
        <v>696</v>
      </c>
      <c r="H201" s="2" t="s">
        <v>695</v>
      </c>
    </row>
    <row r="202" spans="1:8" x14ac:dyDescent="0.25">
      <c r="A202" t="s">
        <v>5451</v>
      </c>
      <c r="B202">
        <v>245</v>
      </c>
      <c r="C202" t="s">
        <v>4168</v>
      </c>
      <c r="D202" t="s">
        <v>5450</v>
      </c>
      <c r="E202">
        <v>0</v>
      </c>
      <c r="F202">
        <v>0</v>
      </c>
      <c r="G202" s="2" t="s">
        <v>654</v>
      </c>
      <c r="H202" s="2" t="s">
        <v>653</v>
      </c>
    </row>
    <row r="203" spans="1:8" x14ac:dyDescent="0.25">
      <c r="A203" t="s">
        <v>5451</v>
      </c>
      <c r="B203">
        <v>246</v>
      </c>
      <c r="C203" t="s">
        <v>4592</v>
      </c>
      <c r="D203" t="s">
        <v>5450</v>
      </c>
      <c r="E203">
        <v>0</v>
      </c>
      <c r="F203">
        <v>0</v>
      </c>
      <c r="G203" s="2" t="s">
        <v>3593</v>
      </c>
      <c r="H203" s="2" t="s">
        <v>3592</v>
      </c>
    </row>
    <row r="204" spans="1:8" x14ac:dyDescent="0.25">
      <c r="A204" t="s">
        <v>5451</v>
      </c>
      <c r="B204">
        <v>247</v>
      </c>
      <c r="C204" t="s">
        <v>4593</v>
      </c>
      <c r="D204" t="s">
        <v>5450</v>
      </c>
      <c r="E204">
        <v>0</v>
      </c>
      <c r="F204">
        <v>0</v>
      </c>
      <c r="G204" s="2" t="s">
        <v>3591</v>
      </c>
      <c r="H204" s="2" t="s">
        <v>3590</v>
      </c>
    </row>
    <row r="205" spans="1:8" x14ac:dyDescent="0.25">
      <c r="A205" t="s">
        <v>5451</v>
      </c>
      <c r="B205">
        <v>248</v>
      </c>
      <c r="C205" t="s">
        <v>4594</v>
      </c>
      <c r="D205" t="s">
        <v>5450</v>
      </c>
      <c r="E205">
        <v>0</v>
      </c>
      <c r="F205">
        <v>0</v>
      </c>
      <c r="G205" s="2" t="s">
        <v>3587</v>
      </c>
      <c r="H205" s="2" t="s">
        <v>3586</v>
      </c>
    </row>
    <row r="206" spans="1:8" x14ac:dyDescent="0.25">
      <c r="A206" t="s">
        <v>5451</v>
      </c>
      <c r="B206">
        <v>249</v>
      </c>
      <c r="C206" t="s">
        <v>4595</v>
      </c>
      <c r="D206" t="s">
        <v>5450</v>
      </c>
      <c r="E206">
        <v>0</v>
      </c>
      <c r="F206">
        <v>0</v>
      </c>
      <c r="G206" s="2" t="s">
        <v>3589</v>
      </c>
      <c r="H206" s="2" t="s">
        <v>3588</v>
      </c>
    </row>
    <row r="207" spans="1:8" x14ac:dyDescent="0.25">
      <c r="A207" t="s">
        <v>5451</v>
      </c>
      <c r="B207">
        <v>252</v>
      </c>
      <c r="C207" t="s">
        <v>5448</v>
      </c>
      <c r="D207" t="s">
        <v>5450</v>
      </c>
      <c r="E207">
        <v>0</v>
      </c>
      <c r="F207">
        <v>0</v>
      </c>
      <c r="G207" s="2" t="s">
        <v>2583</v>
      </c>
      <c r="H207" s="2" t="s">
        <v>2582</v>
      </c>
    </row>
    <row r="208" spans="1:8" x14ac:dyDescent="0.25">
      <c r="A208" t="s">
        <v>5451</v>
      </c>
      <c r="B208">
        <v>253</v>
      </c>
      <c r="C208" t="s">
        <v>5447</v>
      </c>
      <c r="D208" t="s">
        <v>5450</v>
      </c>
      <c r="E208">
        <v>0</v>
      </c>
      <c r="F208">
        <v>0</v>
      </c>
      <c r="G208" s="2" t="s">
        <v>2585</v>
      </c>
      <c r="H208" s="2" t="s">
        <v>2584</v>
      </c>
    </row>
    <row r="209" spans="1:8" x14ac:dyDescent="0.25">
      <c r="A209" t="s">
        <v>5451</v>
      </c>
      <c r="B209">
        <v>254</v>
      </c>
      <c r="C209" t="s">
        <v>5449</v>
      </c>
      <c r="D209" t="s">
        <v>5450</v>
      </c>
      <c r="E209">
        <v>0</v>
      </c>
      <c r="F209">
        <v>0</v>
      </c>
      <c r="G209" s="2" t="s">
        <v>2587</v>
      </c>
      <c r="H209" s="2" t="s">
        <v>2586</v>
      </c>
    </row>
    <row r="210" spans="1:8" x14ac:dyDescent="0.25">
      <c r="A210" t="s">
        <v>5451</v>
      </c>
      <c r="B210">
        <v>255</v>
      </c>
      <c r="C210" t="s">
        <v>5446</v>
      </c>
      <c r="D210" t="s">
        <v>5450</v>
      </c>
      <c r="E210">
        <v>0</v>
      </c>
      <c r="F210">
        <v>0</v>
      </c>
      <c r="G210" s="2" t="s">
        <v>1869</v>
      </c>
      <c r="H210" s="2" t="s">
        <v>1868</v>
      </c>
    </row>
    <row r="211" spans="1:8" x14ac:dyDescent="0.25">
      <c r="A211" t="s">
        <v>5451</v>
      </c>
      <c r="B211">
        <v>256</v>
      </c>
      <c r="C211" t="s">
        <v>5446</v>
      </c>
      <c r="D211" t="s">
        <v>5450</v>
      </c>
      <c r="E211">
        <v>0</v>
      </c>
      <c r="F211">
        <v>0</v>
      </c>
      <c r="G211" s="2" t="s">
        <v>1867</v>
      </c>
      <c r="H211" s="2" t="s">
        <v>1866</v>
      </c>
    </row>
    <row r="212" spans="1:8" x14ac:dyDescent="0.25">
      <c r="A212" t="s">
        <v>5451</v>
      </c>
      <c r="B212">
        <v>257</v>
      </c>
      <c r="C212" t="s">
        <v>3714</v>
      </c>
      <c r="D212" t="s">
        <v>5450</v>
      </c>
      <c r="E212">
        <v>0</v>
      </c>
      <c r="F212">
        <v>0</v>
      </c>
      <c r="G212" s="2" t="s">
        <v>562</v>
      </c>
      <c r="H212" s="2" t="s">
        <v>561</v>
      </c>
    </row>
    <row r="213" spans="1:8" x14ac:dyDescent="0.25">
      <c r="A213" t="s">
        <v>5451</v>
      </c>
      <c r="B213">
        <v>258</v>
      </c>
      <c r="C213" t="s">
        <v>4596</v>
      </c>
      <c r="D213" t="s">
        <v>5450</v>
      </c>
      <c r="E213">
        <v>0</v>
      </c>
      <c r="F213">
        <v>0</v>
      </c>
      <c r="G213" s="2" t="s">
        <v>1388</v>
      </c>
      <c r="H213" s="2" t="s">
        <v>1387</v>
      </c>
    </row>
    <row r="214" spans="1:8" x14ac:dyDescent="0.25">
      <c r="A214" t="s">
        <v>5451</v>
      </c>
      <c r="B214">
        <v>259</v>
      </c>
      <c r="C214" t="s">
        <v>4597</v>
      </c>
      <c r="D214" t="s">
        <v>5450</v>
      </c>
      <c r="E214">
        <v>0</v>
      </c>
      <c r="F214">
        <v>0</v>
      </c>
      <c r="G214" s="2" t="s">
        <v>1188</v>
      </c>
      <c r="H214" s="2" t="s">
        <v>1187</v>
      </c>
    </row>
    <row r="215" spans="1:8" x14ac:dyDescent="0.25">
      <c r="A215" t="s">
        <v>5451</v>
      </c>
      <c r="B215">
        <v>260</v>
      </c>
      <c r="C215" t="s">
        <v>4598</v>
      </c>
      <c r="D215" t="s">
        <v>5450</v>
      </c>
      <c r="E215">
        <v>0</v>
      </c>
      <c r="F215">
        <v>0</v>
      </c>
      <c r="G215" s="2" t="s">
        <v>1190</v>
      </c>
      <c r="H215" s="2" t="s">
        <v>1189</v>
      </c>
    </row>
    <row r="216" spans="1:8" x14ac:dyDescent="0.25">
      <c r="A216" t="s">
        <v>5451</v>
      </c>
      <c r="B216">
        <v>261</v>
      </c>
      <c r="C216" t="s">
        <v>4598</v>
      </c>
      <c r="D216" t="s">
        <v>5450</v>
      </c>
      <c r="E216">
        <v>0</v>
      </c>
      <c r="F216">
        <v>0</v>
      </c>
      <c r="G216" s="2" t="s">
        <v>1192</v>
      </c>
      <c r="H216" s="2" t="s">
        <v>1191</v>
      </c>
    </row>
    <row r="217" spans="1:8" x14ac:dyDescent="0.25">
      <c r="A217" t="s">
        <v>5451</v>
      </c>
      <c r="B217">
        <v>263</v>
      </c>
      <c r="C217" t="s">
        <v>4158</v>
      </c>
      <c r="D217" t="s">
        <v>5450</v>
      </c>
      <c r="E217">
        <v>0</v>
      </c>
      <c r="F217">
        <v>0</v>
      </c>
      <c r="G217" s="2" t="s">
        <v>606</v>
      </c>
      <c r="H217" s="2" t="s">
        <v>605</v>
      </c>
    </row>
    <row r="218" spans="1:8" x14ac:dyDescent="0.25">
      <c r="A218" t="s">
        <v>5451</v>
      </c>
      <c r="B218">
        <v>264</v>
      </c>
      <c r="C218" t="s">
        <v>4599</v>
      </c>
      <c r="D218" t="s">
        <v>5450</v>
      </c>
      <c r="E218">
        <v>0</v>
      </c>
      <c r="F218">
        <v>0</v>
      </c>
      <c r="G218" s="2" t="s">
        <v>2577</v>
      </c>
      <c r="H218" s="2" t="s">
        <v>2576</v>
      </c>
    </row>
    <row r="219" spans="1:8" x14ac:dyDescent="0.25">
      <c r="A219" t="s">
        <v>5451</v>
      </c>
      <c r="B219">
        <v>266</v>
      </c>
      <c r="C219" t="s">
        <v>4600</v>
      </c>
      <c r="D219" t="s">
        <v>5450</v>
      </c>
      <c r="E219">
        <v>0</v>
      </c>
      <c r="F219">
        <v>0</v>
      </c>
      <c r="G219" s="2" t="s">
        <v>2370</v>
      </c>
      <c r="H219" s="2" t="s">
        <v>2369</v>
      </c>
    </row>
    <row r="220" spans="1:8" x14ac:dyDescent="0.25">
      <c r="A220" t="s">
        <v>5451</v>
      </c>
      <c r="B220">
        <v>267</v>
      </c>
      <c r="C220" t="s">
        <v>2367</v>
      </c>
      <c r="D220" t="s">
        <v>5450</v>
      </c>
      <c r="E220">
        <v>0</v>
      </c>
      <c r="F220">
        <v>0</v>
      </c>
      <c r="G220" s="2" t="s">
        <v>2368</v>
      </c>
      <c r="H220" s="2" t="s">
        <v>2366</v>
      </c>
    </row>
    <row r="221" spans="1:8" x14ac:dyDescent="0.25">
      <c r="A221" t="s">
        <v>5451</v>
      </c>
      <c r="B221">
        <v>269</v>
      </c>
      <c r="C221" t="s">
        <v>4601</v>
      </c>
      <c r="D221" t="s">
        <v>5450</v>
      </c>
      <c r="E221">
        <v>0</v>
      </c>
      <c r="F221">
        <v>0</v>
      </c>
      <c r="G221" s="2" t="s">
        <v>2372</v>
      </c>
      <c r="H221" s="2" t="s">
        <v>2371</v>
      </c>
    </row>
    <row r="222" spans="1:8" x14ac:dyDescent="0.25">
      <c r="A222" t="s">
        <v>5451</v>
      </c>
      <c r="B222">
        <v>270</v>
      </c>
      <c r="C222" t="s">
        <v>4602</v>
      </c>
      <c r="D222" t="s">
        <v>5450</v>
      </c>
      <c r="E222">
        <v>0</v>
      </c>
      <c r="F222">
        <v>0</v>
      </c>
      <c r="G222" s="2" t="s">
        <v>2374</v>
      </c>
      <c r="H222" s="2" t="s">
        <v>2373</v>
      </c>
    </row>
    <row r="223" spans="1:8" x14ac:dyDescent="0.25">
      <c r="A223" t="s">
        <v>5451</v>
      </c>
      <c r="B223">
        <v>271</v>
      </c>
      <c r="C223" t="s">
        <v>4603</v>
      </c>
      <c r="D223" t="s">
        <v>5450</v>
      </c>
      <c r="E223">
        <v>0</v>
      </c>
      <c r="F223">
        <v>0</v>
      </c>
      <c r="G223" s="2" t="s">
        <v>2363</v>
      </c>
      <c r="H223" s="2" t="s">
        <v>2362</v>
      </c>
    </row>
    <row r="224" spans="1:8" x14ac:dyDescent="0.25">
      <c r="A224" t="s">
        <v>5451</v>
      </c>
      <c r="B224">
        <v>272</v>
      </c>
      <c r="C224" t="s">
        <v>4604</v>
      </c>
      <c r="D224" t="s">
        <v>5450</v>
      </c>
      <c r="E224">
        <v>0</v>
      </c>
      <c r="F224">
        <v>0</v>
      </c>
      <c r="G224" s="2" t="s">
        <v>2365</v>
      </c>
      <c r="H224" s="2" t="s">
        <v>2364</v>
      </c>
    </row>
    <row r="225" spans="1:8" x14ac:dyDescent="0.25">
      <c r="A225" t="s">
        <v>5451</v>
      </c>
      <c r="B225">
        <v>273</v>
      </c>
      <c r="C225" t="s">
        <v>3903</v>
      </c>
      <c r="D225" t="s">
        <v>5450</v>
      </c>
      <c r="E225">
        <v>0</v>
      </c>
      <c r="F225">
        <v>0</v>
      </c>
      <c r="G225" s="2" t="s">
        <v>5232</v>
      </c>
      <c r="H225" s="2" t="s">
        <v>2575</v>
      </c>
    </row>
    <row r="226" spans="1:8" x14ac:dyDescent="0.25">
      <c r="A226" t="s">
        <v>5451</v>
      </c>
      <c r="B226">
        <v>274</v>
      </c>
      <c r="C226" t="s">
        <v>3903</v>
      </c>
      <c r="D226" t="s">
        <v>5450</v>
      </c>
      <c r="E226">
        <v>0</v>
      </c>
      <c r="F226">
        <v>0</v>
      </c>
      <c r="G226" s="2" t="s">
        <v>5233</v>
      </c>
      <c r="H226" s="2" t="s">
        <v>2575</v>
      </c>
    </row>
    <row r="227" spans="1:8" x14ac:dyDescent="0.25">
      <c r="A227" t="s">
        <v>5451</v>
      </c>
      <c r="B227">
        <v>275</v>
      </c>
      <c r="C227" t="s">
        <v>3903</v>
      </c>
      <c r="D227" t="s">
        <v>5450</v>
      </c>
      <c r="E227">
        <v>0</v>
      </c>
      <c r="F227">
        <v>0</v>
      </c>
      <c r="G227" s="2" t="s">
        <v>5234</v>
      </c>
      <c r="H227" s="2" t="s">
        <v>2575</v>
      </c>
    </row>
    <row r="228" spans="1:8" x14ac:dyDescent="0.25">
      <c r="A228" t="s">
        <v>5451</v>
      </c>
      <c r="B228">
        <v>276</v>
      </c>
      <c r="C228" t="s">
        <v>4043</v>
      </c>
      <c r="D228" t="s">
        <v>5450</v>
      </c>
      <c r="E228">
        <v>0</v>
      </c>
      <c r="F228">
        <v>0</v>
      </c>
      <c r="G228" s="2" t="s">
        <v>752</v>
      </c>
      <c r="H228" s="2" t="s">
        <v>751</v>
      </c>
    </row>
    <row r="229" spans="1:8" x14ac:dyDescent="0.25">
      <c r="A229" t="s">
        <v>5451</v>
      </c>
      <c r="B229">
        <v>277</v>
      </c>
      <c r="C229" t="s">
        <v>4111</v>
      </c>
      <c r="D229" t="s">
        <v>5450</v>
      </c>
      <c r="E229">
        <v>0</v>
      </c>
      <c r="F229">
        <v>0</v>
      </c>
      <c r="G229" s="2" t="s">
        <v>982</v>
      </c>
      <c r="H229" s="2" t="s">
        <v>981</v>
      </c>
    </row>
    <row r="230" spans="1:8" x14ac:dyDescent="0.25">
      <c r="A230" t="s">
        <v>5451</v>
      </c>
      <c r="B230">
        <v>278</v>
      </c>
      <c r="C230" t="s">
        <v>4112</v>
      </c>
      <c r="D230" t="s">
        <v>5450</v>
      </c>
      <c r="E230">
        <v>0</v>
      </c>
      <c r="F230">
        <v>0</v>
      </c>
      <c r="G230" s="2" t="s">
        <v>962</v>
      </c>
      <c r="H230" s="2" t="s">
        <v>961</v>
      </c>
    </row>
    <row r="231" spans="1:8" x14ac:dyDescent="0.25">
      <c r="A231" t="s">
        <v>5451</v>
      </c>
      <c r="B231">
        <v>279</v>
      </c>
      <c r="C231" t="s">
        <v>4605</v>
      </c>
      <c r="D231" t="s">
        <v>5450</v>
      </c>
      <c r="E231">
        <v>0</v>
      </c>
      <c r="F231">
        <v>0</v>
      </c>
      <c r="G231" s="2" t="s">
        <v>2379</v>
      </c>
      <c r="H231" s="2" t="s">
        <v>2378</v>
      </c>
    </row>
    <row r="232" spans="1:8" x14ac:dyDescent="0.25">
      <c r="A232" t="s">
        <v>5451</v>
      </c>
      <c r="B232">
        <v>280</v>
      </c>
      <c r="C232" t="s">
        <v>3763</v>
      </c>
      <c r="D232" t="s">
        <v>5450</v>
      </c>
      <c r="E232">
        <v>0</v>
      </c>
      <c r="F232">
        <v>0</v>
      </c>
      <c r="G232" s="2" t="s">
        <v>5235</v>
      </c>
      <c r="H232" s="2" t="s">
        <v>2375</v>
      </c>
    </row>
    <row r="233" spans="1:8" x14ac:dyDescent="0.25">
      <c r="A233" t="s">
        <v>5451</v>
      </c>
      <c r="B233">
        <v>281</v>
      </c>
      <c r="C233" t="s">
        <v>3763</v>
      </c>
      <c r="D233" t="s">
        <v>5450</v>
      </c>
      <c r="E233">
        <v>0</v>
      </c>
      <c r="F233">
        <v>0</v>
      </c>
      <c r="G233" s="2" t="s">
        <v>5236</v>
      </c>
      <c r="H233" s="2" t="s">
        <v>2375</v>
      </c>
    </row>
    <row r="234" spans="1:8" x14ac:dyDescent="0.25">
      <c r="A234" t="s">
        <v>5451</v>
      </c>
      <c r="B234">
        <v>282</v>
      </c>
      <c r="C234" t="s">
        <v>4606</v>
      </c>
      <c r="D234" t="s">
        <v>5450</v>
      </c>
      <c r="E234">
        <v>0</v>
      </c>
      <c r="F234">
        <v>0</v>
      </c>
      <c r="G234" s="2" t="s">
        <v>2381</v>
      </c>
      <c r="H234" s="2" t="s">
        <v>2380</v>
      </c>
    </row>
    <row r="235" spans="1:8" x14ac:dyDescent="0.25">
      <c r="A235" t="s">
        <v>5451</v>
      </c>
      <c r="B235">
        <v>283</v>
      </c>
      <c r="C235" t="s">
        <v>3765</v>
      </c>
      <c r="D235" t="s">
        <v>5450</v>
      </c>
      <c r="E235">
        <v>0</v>
      </c>
      <c r="F235">
        <v>0</v>
      </c>
      <c r="G235" s="2" t="s">
        <v>2377</v>
      </c>
      <c r="H235" s="2" t="s">
        <v>2376</v>
      </c>
    </row>
    <row r="236" spans="1:8" x14ac:dyDescent="0.25">
      <c r="A236" t="s">
        <v>5451</v>
      </c>
      <c r="B236">
        <v>286</v>
      </c>
      <c r="C236" t="s">
        <v>4195</v>
      </c>
      <c r="D236" t="s">
        <v>5450</v>
      </c>
      <c r="E236">
        <v>0</v>
      </c>
      <c r="F236">
        <v>0</v>
      </c>
      <c r="G236" s="2" t="s">
        <v>2109</v>
      </c>
      <c r="H236" s="2" t="s">
        <v>2108</v>
      </c>
    </row>
    <row r="237" spans="1:8" x14ac:dyDescent="0.25">
      <c r="A237" t="s">
        <v>5451</v>
      </c>
      <c r="B237">
        <v>287</v>
      </c>
      <c r="C237" t="s">
        <v>4196</v>
      </c>
      <c r="D237" t="s">
        <v>5450</v>
      </c>
      <c r="E237">
        <v>0</v>
      </c>
      <c r="F237">
        <v>0</v>
      </c>
      <c r="G237" s="2" t="s">
        <v>2097</v>
      </c>
      <c r="H237" s="2" t="s">
        <v>2096</v>
      </c>
    </row>
    <row r="238" spans="1:8" x14ac:dyDescent="0.25">
      <c r="A238" t="s">
        <v>5451</v>
      </c>
      <c r="B238">
        <v>288</v>
      </c>
      <c r="C238" t="s">
        <v>4607</v>
      </c>
      <c r="D238" t="s">
        <v>5450</v>
      </c>
      <c r="E238">
        <v>0</v>
      </c>
      <c r="F238">
        <v>0</v>
      </c>
      <c r="G238" s="2" t="s">
        <v>2103</v>
      </c>
      <c r="H238" s="2" t="s">
        <v>2102</v>
      </c>
    </row>
    <row r="239" spans="1:8" x14ac:dyDescent="0.25">
      <c r="A239" t="s">
        <v>5451</v>
      </c>
      <c r="B239">
        <v>289</v>
      </c>
      <c r="C239" t="s">
        <v>4197</v>
      </c>
      <c r="D239" t="s">
        <v>5450</v>
      </c>
      <c r="E239">
        <v>0</v>
      </c>
      <c r="F239">
        <v>0</v>
      </c>
      <c r="G239" s="2" t="s">
        <v>2099</v>
      </c>
      <c r="H239" s="2" t="s">
        <v>2098</v>
      </c>
    </row>
    <row r="240" spans="1:8" x14ac:dyDescent="0.25">
      <c r="A240" t="s">
        <v>5451</v>
      </c>
      <c r="B240">
        <v>290</v>
      </c>
      <c r="C240" t="s">
        <v>4608</v>
      </c>
      <c r="D240" t="s">
        <v>5450</v>
      </c>
      <c r="E240">
        <v>0</v>
      </c>
      <c r="F240">
        <v>0</v>
      </c>
      <c r="G240" s="2" t="s">
        <v>2095</v>
      </c>
      <c r="H240" s="2" t="s">
        <v>2094</v>
      </c>
    </row>
    <row r="241" spans="1:8" x14ac:dyDescent="0.25">
      <c r="A241" t="s">
        <v>5451</v>
      </c>
      <c r="B241">
        <v>291</v>
      </c>
      <c r="C241" t="s">
        <v>4609</v>
      </c>
      <c r="D241" t="s">
        <v>5450</v>
      </c>
      <c r="E241">
        <v>0</v>
      </c>
      <c r="F241">
        <v>0</v>
      </c>
      <c r="G241" s="2" t="s">
        <v>2101</v>
      </c>
      <c r="H241" s="2" t="s">
        <v>2100</v>
      </c>
    </row>
    <row r="242" spans="1:8" x14ac:dyDescent="0.25">
      <c r="A242" t="s">
        <v>5451</v>
      </c>
      <c r="B242">
        <v>292</v>
      </c>
      <c r="C242" t="s">
        <v>4198</v>
      </c>
      <c r="D242" t="s">
        <v>5450</v>
      </c>
      <c r="E242">
        <v>0</v>
      </c>
      <c r="F242">
        <v>0</v>
      </c>
      <c r="G242" s="2" t="s">
        <v>2105</v>
      </c>
      <c r="H242" s="2" t="s">
        <v>2104</v>
      </c>
    </row>
    <row r="243" spans="1:8" x14ac:dyDescent="0.25">
      <c r="A243" t="s">
        <v>5451</v>
      </c>
      <c r="B243">
        <v>293</v>
      </c>
      <c r="C243" t="s">
        <v>4610</v>
      </c>
      <c r="D243" t="s">
        <v>5450</v>
      </c>
      <c r="E243">
        <v>0</v>
      </c>
      <c r="F243">
        <v>0</v>
      </c>
      <c r="G243" s="2" t="s">
        <v>2111</v>
      </c>
      <c r="H243" s="2" t="s">
        <v>2110</v>
      </c>
    </row>
    <row r="244" spans="1:8" x14ac:dyDescent="0.25">
      <c r="A244" t="s">
        <v>5451</v>
      </c>
      <c r="B244">
        <v>294</v>
      </c>
      <c r="C244" t="s">
        <v>4611</v>
      </c>
      <c r="D244" t="s">
        <v>5450</v>
      </c>
      <c r="E244">
        <v>0</v>
      </c>
      <c r="F244">
        <v>0</v>
      </c>
      <c r="G244" s="2" t="s">
        <v>2107</v>
      </c>
      <c r="H244" s="2" t="s">
        <v>2106</v>
      </c>
    </row>
    <row r="245" spans="1:8" x14ac:dyDescent="0.25">
      <c r="A245" t="s">
        <v>5451</v>
      </c>
      <c r="B245">
        <v>300</v>
      </c>
      <c r="C245" t="s">
        <v>3853</v>
      </c>
      <c r="D245" t="s">
        <v>5450</v>
      </c>
      <c r="E245">
        <v>0</v>
      </c>
      <c r="F245">
        <v>0</v>
      </c>
      <c r="G245" s="2" t="s">
        <v>3483</v>
      </c>
      <c r="H245" s="2" t="s">
        <v>3482</v>
      </c>
    </row>
    <row r="246" spans="1:8" x14ac:dyDescent="0.25">
      <c r="A246" t="s">
        <v>5451</v>
      </c>
      <c r="B246">
        <v>301</v>
      </c>
      <c r="C246" t="s">
        <v>3854</v>
      </c>
      <c r="D246" t="s">
        <v>5450</v>
      </c>
      <c r="E246">
        <v>0</v>
      </c>
      <c r="F246">
        <v>0</v>
      </c>
      <c r="G246" s="2" t="s">
        <v>3485</v>
      </c>
      <c r="H246" s="2" t="s">
        <v>3484</v>
      </c>
    </row>
    <row r="247" spans="1:8" x14ac:dyDescent="0.25">
      <c r="A247" t="s">
        <v>5451</v>
      </c>
      <c r="B247">
        <v>302</v>
      </c>
      <c r="C247" t="s">
        <v>3855</v>
      </c>
      <c r="D247" t="s">
        <v>5450</v>
      </c>
      <c r="E247">
        <v>0</v>
      </c>
      <c r="F247">
        <v>0</v>
      </c>
      <c r="G247" s="2" t="s">
        <v>3487</v>
      </c>
      <c r="H247" s="2" t="s">
        <v>3486</v>
      </c>
    </row>
    <row r="248" spans="1:8" x14ac:dyDescent="0.25">
      <c r="A248" t="s">
        <v>5451</v>
      </c>
      <c r="B248">
        <v>304</v>
      </c>
      <c r="C248" t="s">
        <v>3964</v>
      </c>
      <c r="D248" t="s">
        <v>5450</v>
      </c>
      <c r="E248">
        <v>0</v>
      </c>
      <c r="F248">
        <v>0</v>
      </c>
      <c r="G248" s="2" t="s">
        <v>628</v>
      </c>
      <c r="H248" s="2" t="s">
        <v>627</v>
      </c>
    </row>
    <row r="249" spans="1:8" x14ac:dyDescent="0.25">
      <c r="A249" t="s">
        <v>5451</v>
      </c>
      <c r="B249">
        <v>305</v>
      </c>
      <c r="C249" t="s">
        <v>3965</v>
      </c>
      <c r="D249" t="s">
        <v>5450</v>
      </c>
      <c r="E249">
        <v>0</v>
      </c>
      <c r="F249">
        <v>0</v>
      </c>
      <c r="G249" s="2" t="s">
        <v>626</v>
      </c>
      <c r="H249" s="2" t="s">
        <v>625</v>
      </c>
    </row>
    <row r="250" spans="1:8" x14ac:dyDescent="0.25">
      <c r="A250" t="s">
        <v>5451</v>
      </c>
      <c r="B250">
        <v>306</v>
      </c>
      <c r="C250" t="s">
        <v>4612</v>
      </c>
      <c r="D250" t="s">
        <v>5450</v>
      </c>
      <c r="E250">
        <v>0</v>
      </c>
      <c r="F250">
        <v>0</v>
      </c>
      <c r="G250" s="2" t="s">
        <v>2718</v>
      </c>
      <c r="H250" s="2" t="s">
        <v>2717</v>
      </c>
    </row>
    <row r="251" spans="1:8" x14ac:dyDescent="0.25">
      <c r="A251" t="s">
        <v>5451</v>
      </c>
      <c r="B251">
        <v>307</v>
      </c>
      <c r="C251" t="s">
        <v>4199</v>
      </c>
      <c r="D251" t="s">
        <v>5450</v>
      </c>
      <c r="E251">
        <v>0</v>
      </c>
      <c r="F251">
        <v>0</v>
      </c>
      <c r="G251" s="2" t="s">
        <v>2714</v>
      </c>
      <c r="H251" s="2" t="s">
        <v>2713</v>
      </c>
    </row>
    <row r="252" spans="1:8" x14ac:dyDescent="0.25">
      <c r="A252" t="s">
        <v>5451</v>
      </c>
      <c r="B252">
        <v>308</v>
      </c>
      <c r="C252" t="s">
        <v>3748</v>
      </c>
      <c r="D252" t="s">
        <v>5450</v>
      </c>
      <c r="E252">
        <v>0</v>
      </c>
      <c r="F252">
        <v>0</v>
      </c>
      <c r="G252" s="2" t="s">
        <v>2716</v>
      </c>
      <c r="H252" s="2" t="s">
        <v>2715</v>
      </c>
    </row>
    <row r="253" spans="1:8" x14ac:dyDescent="0.25">
      <c r="A253" t="s">
        <v>5451</v>
      </c>
      <c r="B253">
        <v>309</v>
      </c>
      <c r="C253" t="s">
        <v>4200</v>
      </c>
      <c r="D253" t="s">
        <v>5450</v>
      </c>
      <c r="E253">
        <v>0</v>
      </c>
      <c r="F253">
        <v>0</v>
      </c>
      <c r="G253" s="2" t="s">
        <v>2708</v>
      </c>
      <c r="H253" s="2" t="s">
        <v>2707</v>
      </c>
    </row>
    <row r="254" spans="1:8" x14ac:dyDescent="0.25">
      <c r="A254" t="s">
        <v>5451</v>
      </c>
      <c r="B254">
        <v>311</v>
      </c>
      <c r="C254" t="s">
        <v>4201</v>
      </c>
      <c r="D254" t="s">
        <v>5450</v>
      </c>
      <c r="E254">
        <v>0</v>
      </c>
      <c r="F254">
        <v>0</v>
      </c>
      <c r="G254" s="2" t="s">
        <v>2710</v>
      </c>
      <c r="H254" s="2" t="s">
        <v>2709</v>
      </c>
    </row>
    <row r="255" spans="1:8" x14ac:dyDescent="0.25">
      <c r="A255" t="s">
        <v>5451</v>
      </c>
      <c r="B255">
        <v>312</v>
      </c>
      <c r="C255" t="s">
        <v>4613</v>
      </c>
      <c r="D255" t="s">
        <v>5450</v>
      </c>
      <c r="E255">
        <v>0</v>
      </c>
      <c r="F255">
        <v>0</v>
      </c>
      <c r="G255" s="2" t="s">
        <v>2706</v>
      </c>
      <c r="H255" s="2" t="s">
        <v>2705</v>
      </c>
    </row>
    <row r="256" spans="1:8" x14ac:dyDescent="0.25">
      <c r="A256" t="s">
        <v>5451</v>
      </c>
      <c r="B256">
        <v>313</v>
      </c>
      <c r="C256" t="s">
        <v>4202</v>
      </c>
      <c r="D256" t="s">
        <v>5450</v>
      </c>
      <c r="E256">
        <v>0</v>
      </c>
      <c r="F256">
        <v>0</v>
      </c>
      <c r="G256" s="2" t="s">
        <v>2712</v>
      </c>
      <c r="H256" s="2" t="s">
        <v>2711</v>
      </c>
    </row>
    <row r="257" spans="1:8" x14ac:dyDescent="0.25">
      <c r="A257" t="s">
        <v>5451</v>
      </c>
      <c r="B257">
        <v>315</v>
      </c>
      <c r="C257" t="s">
        <v>4614</v>
      </c>
      <c r="D257" t="s">
        <v>5450</v>
      </c>
      <c r="E257">
        <v>0</v>
      </c>
      <c r="F257">
        <v>0</v>
      </c>
      <c r="G257" s="2" t="s">
        <v>2722</v>
      </c>
      <c r="H257" s="2" t="s">
        <v>2721</v>
      </c>
    </row>
    <row r="258" spans="1:8" x14ac:dyDescent="0.25">
      <c r="A258" t="s">
        <v>5451</v>
      </c>
      <c r="B258">
        <v>316</v>
      </c>
      <c r="C258" t="s">
        <v>4615</v>
      </c>
      <c r="D258" t="s">
        <v>5450</v>
      </c>
      <c r="E258">
        <v>0</v>
      </c>
      <c r="F258">
        <v>0</v>
      </c>
      <c r="G258" s="2" t="s">
        <v>2720</v>
      </c>
      <c r="H258" s="2" t="s">
        <v>2719</v>
      </c>
    </row>
    <row r="259" spans="1:8" x14ac:dyDescent="0.25">
      <c r="A259" t="s">
        <v>5451</v>
      </c>
      <c r="B259">
        <v>317</v>
      </c>
      <c r="C259" t="s">
        <v>3620</v>
      </c>
      <c r="D259" t="s">
        <v>5450</v>
      </c>
      <c r="E259">
        <v>0</v>
      </c>
      <c r="F259">
        <v>0</v>
      </c>
      <c r="G259" s="2" t="s">
        <v>942</v>
      </c>
      <c r="H259" s="2" t="s">
        <v>941</v>
      </c>
    </row>
    <row r="260" spans="1:8" x14ac:dyDescent="0.25">
      <c r="A260" t="s">
        <v>5451</v>
      </c>
      <c r="B260">
        <v>318</v>
      </c>
      <c r="C260" t="s">
        <v>3844</v>
      </c>
      <c r="D260" t="s">
        <v>5450</v>
      </c>
      <c r="E260">
        <v>0</v>
      </c>
      <c r="F260">
        <v>0</v>
      </c>
      <c r="G260" s="2" t="s">
        <v>902</v>
      </c>
      <c r="H260" s="2" t="s">
        <v>901</v>
      </c>
    </row>
    <row r="261" spans="1:8" x14ac:dyDescent="0.25">
      <c r="A261" t="s">
        <v>5451</v>
      </c>
      <c r="B261">
        <v>322</v>
      </c>
      <c r="C261" t="s">
        <v>3752</v>
      </c>
      <c r="D261" t="s">
        <v>5450</v>
      </c>
      <c r="E261">
        <v>0</v>
      </c>
      <c r="F261">
        <v>0</v>
      </c>
      <c r="G261" s="2" t="s">
        <v>5237</v>
      </c>
      <c r="H261" s="2" t="s">
        <v>3003</v>
      </c>
    </row>
    <row r="262" spans="1:8" x14ac:dyDescent="0.25">
      <c r="A262" t="s">
        <v>5451</v>
      </c>
      <c r="B262">
        <v>323</v>
      </c>
      <c r="C262" t="s">
        <v>3752</v>
      </c>
      <c r="D262" t="s">
        <v>5450</v>
      </c>
      <c r="E262">
        <v>0</v>
      </c>
      <c r="F262">
        <v>0</v>
      </c>
      <c r="G262" s="2" t="s">
        <v>5238</v>
      </c>
      <c r="H262" s="2" t="s">
        <v>3003</v>
      </c>
    </row>
    <row r="263" spans="1:8" x14ac:dyDescent="0.25">
      <c r="A263" t="s">
        <v>5451</v>
      </c>
      <c r="B263">
        <v>324</v>
      </c>
      <c r="C263" t="s">
        <v>3005</v>
      </c>
      <c r="D263" t="s">
        <v>5450</v>
      </c>
      <c r="E263">
        <v>0</v>
      </c>
      <c r="F263">
        <v>0</v>
      </c>
      <c r="G263" s="2" t="s">
        <v>3006</v>
      </c>
      <c r="H263" s="2" t="s">
        <v>3004</v>
      </c>
    </row>
    <row r="264" spans="1:8" x14ac:dyDescent="0.25">
      <c r="A264" t="s">
        <v>5451</v>
      </c>
      <c r="B264">
        <v>325</v>
      </c>
      <c r="C264" t="s">
        <v>4616</v>
      </c>
      <c r="D264" t="s">
        <v>5450</v>
      </c>
      <c r="E264">
        <v>0</v>
      </c>
      <c r="F264">
        <v>0</v>
      </c>
      <c r="G264" s="2" t="s">
        <v>3011</v>
      </c>
      <c r="H264" s="2" t="s">
        <v>3010</v>
      </c>
    </row>
    <row r="265" spans="1:8" x14ac:dyDescent="0.25">
      <c r="A265" t="s">
        <v>5451</v>
      </c>
      <c r="B265">
        <v>326</v>
      </c>
      <c r="C265" t="s">
        <v>3008</v>
      </c>
      <c r="D265" t="s">
        <v>5450</v>
      </c>
      <c r="E265">
        <v>0</v>
      </c>
      <c r="F265">
        <v>0</v>
      </c>
      <c r="G265" s="2" t="s">
        <v>3009</v>
      </c>
      <c r="H265" s="2" t="s">
        <v>3007</v>
      </c>
    </row>
    <row r="266" spans="1:8" x14ac:dyDescent="0.25">
      <c r="A266" t="s">
        <v>5451</v>
      </c>
      <c r="B266">
        <v>327</v>
      </c>
      <c r="C266" t="s">
        <v>4203</v>
      </c>
      <c r="D266" t="s">
        <v>5450</v>
      </c>
      <c r="E266">
        <v>0</v>
      </c>
      <c r="F266">
        <v>0</v>
      </c>
      <c r="G266" s="2" t="s">
        <v>1750</v>
      </c>
      <c r="H266" s="2" t="s">
        <v>1749</v>
      </c>
    </row>
    <row r="267" spans="1:8" x14ac:dyDescent="0.25">
      <c r="A267" t="s">
        <v>5451</v>
      </c>
      <c r="B267">
        <v>328</v>
      </c>
      <c r="C267" t="s">
        <v>3729</v>
      </c>
      <c r="D267" t="s">
        <v>5450</v>
      </c>
      <c r="E267">
        <v>0</v>
      </c>
      <c r="F267">
        <v>0</v>
      </c>
      <c r="G267" s="2" t="s">
        <v>2458</v>
      </c>
      <c r="H267" s="2" t="s">
        <v>2457</v>
      </c>
    </row>
    <row r="268" spans="1:8" x14ac:dyDescent="0.25">
      <c r="A268" t="s">
        <v>5451</v>
      </c>
      <c r="B268">
        <v>329</v>
      </c>
      <c r="C268" t="s">
        <v>4617</v>
      </c>
      <c r="D268" t="s">
        <v>5450</v>
      </c>
      <c r="E268">
        <v>0</v>
      </c>
      <c r="F268">
        <v>0</v>
      </c>
      <c r="G268" s="2" t="s">
        <v>2460</v>
      </c>
      <c r="H268" s="2" t="s">
        <v>2459</v>
      </c>
    </row>
    <row r="269" spans="1:8" x14ac:dyDescent="0.25">
      <c r="A269" t="s">
        <v>5451</v>
      </c>
      <c r="B269">
        <v>331</v>
      </c>
      <c r="C269" t="s">
        <v>4618</v>
      </c>
      <c r="D269" t="s">
        <v>5450</v>
      </c>
      <c r="E269">
        <v>0</v>
      </c>
      <c r="F269">
        <v>0</v>
      </c>
      <c r="G269" s="2" t="s">
        <v>2339</v>
      </c>
      <c r="H269" s="2" t="s">
        <v>2338</v>
      </c>
    </row>
    <row r="270" spans="1:8" x14ac:dyDescent="0.25">
      <c r="A270" t="s">
        <v>5451</v>
      </c>
      <c r="B270">
        <v>332</v>
      </c>
      <c r="C270" t="s">
        <v>4619</v>
      </c>
      <c r="D270" t="s">
        <v>5450</v>
      </c>
      <c r="E270">
        <v>0</v>
      </c>
      <c r="F270">
        <v>0</v>
      </c>
      <c r="G270" s="2" t="s">
        <v>2341</v>
      </c>
      <c r="H270" s="2" t="s">
        <v>2340</v>
      </c>
    </row>
    <row r="271" spans="1:8" x14ac:dyDescent="0.25">
      <c r="A271" t="s">
        <v>5451</v>
      </c>
      <c r="B271">
        <v>333</v>
      </c>
      <c r="C271" t="s">
        <v>4620</v>
      </c>
      <c r="D271" t="s">
        <v>5450</v>
      </c>
      <c r="E271">
        <v>0</v>
      </c>
      <c r="F271">
        <v>0</v>
      </c>
      <c r="G271" s="2" t="s">
        <v>2347</v>
      </c>
      <c r="H271" s="2" t="s">
        <v>2346</v>
      </c>
    </row>
    <row r="272" spans="1:8" x14ac:dyDescent="0.25">
      <c r="A272" t="s">
        <v>5451</v>
      </c>
      <c r="B272">
        <v>334</v>
      </c>
      <c r="C272" t="s">
        <v>4621</v>
      </c>
      <c r="D272" t="s">
        <v>5450</v>
      </c>
      <c r="E272">
        <v>0</v>
      </c>
      <c r="F272">
        <v>0</v>
      </c>
      <c r="G272" s="2" t="s">
        <v>2343</v>
      </c>
      <c r="H272" s="2" t="s">
        <v>2342</v>
      </c>
    </row>
    <row r="273" spans="1:8" x14ac:dyDescent="0.25">
      <c r="A273" t="s">
        <v>5451</v>
      </c>
      <c r="B273">
        <v>335</v>
      </c>
      <c r="C273" t="s">
        <v>4622</v>
      </c>
      <c r="D273" t="s">
        <v>5450</v>
      </c>
      <c r="E273">
        <v>0</v>
      </c>
      <c r="F273">
        <v>0</v>
      </c>
      <c r="G273" s="2" t="s">
        <v>2345</v>
      </c>
      <c r="H273" s="2" t="s">
        <v>2344</v>
      </c>
    </row>
    <row r="274" spans="1:8" x14ac:dyDescent="0.25">
      <c r="A274" t="s">
        <v>5451</v>
      </c>
      <c r="B274">
        <v>338</v>
      </c>
      <c r="C274" t="s">
        <v>5436</v>
      </c>
      <c r="D274" t="s">
        <v>5450</v>
      </c>
      <c r="E274">
        <v>0</v>
      </c>
      <c r="F274">
        <v>0</v>
      </c>
      <c r="G274" s="2" t="s">
        <v>3503</v>
      </c>
      <c r="H274" s="2" t="s">
        <v>3502</v>
      </c>
    </row>
    <row r="275" spans="1:8" x14ac:dyDescent="0.25">
      <c r="A275" t="s">
        <v>5451</v>
      </c>
      <c r="B275">
        <v>339</v>
      </c>
      <c r="C275" t="s">
        <v>3738</v>
      </c>
      <c r="D275" t="s">
        <v>5450</v>
      </c>
      <c r="E275">
        <v>0</v>
      </c>
      <c r="F275">
        <v>0</v>
      </c>
      <c r="G275" s="2" t="s">
        <v>3501</v>
      </c>
      <c r="H275" s="2" t="s">
        <v>3500</v>
      </c>
    </row>
    <row r="276" spans="1:8" x14ac:dyDescent="0.25">
      <c r="A276" t="s">
        <v>5451</v>
      </c>
      <c r="B276">
        <v>340</v>
      </c>
      <c r="C276" t="s">
        <v>4623</v>
      </c>
      <c r="D276" t="s">
        <v>5450</v>
      </c>
      <c r="E276">
        <v>0</v>
      </c>
      <c r="F276">
        <v>0</v>
      </c>
      <c r="G276" s="2" t="s">
        <v>3505</v>
      </c>
      <c r="H276" s="2" t="s">
        <v>3504</v>
      </c>
    </row>
    <row r="277" spans="1:8" x14ac:dyDescent="0.25">
      <c r="A277" t="s">
        <v>5451</v>
      </c>
      <c r="B277">
        <v>344</v>
      </c>
      <c r="C277" t="s">
        <v>3924</v>
      </c>
      <c r="D277" t="s">
        <v>5450</v>
      </c>
      <c r="E277">
        <v>0</v>
      </c>
      <c r="F277">
        <v>0</v>
      </c>
      <c r="G277" s="2" t="s">
        <v>3306</v>
      </c>
      <c r="H277" s="2" t="s">
        <v>3305</v>
      </c>
    </row>
    <row r="278" spans="1:8" x14ac:dyDescent="0.25">
      <c r="A278" t="s">
        <v>5451</v>
      </c>
      <c r="B278">
        <v>346</v>
      </c>
      <c r="C278" t="s">
        <v>3609</v>
      </c>
      <c r="D278" t="s">
        <v>5450</v>
      </c>
      <c r="E278">
        <v>0</v>
      </c>
      <c r="F278">
        <v>0</v>
      </c>
      <c r="G278" s="2" t="s">
        <v>3349</v>
      </c>
      <c r="H278" s="2" t="s">
        <v>3348</v>
      </c>
    </row>
    <row r="279" spans="1:8" x14ac:dyDescent="0.25">
      <c r="A279" t="s">
        <v>5451</v>
      </c>
      <c r="B279">
        <v>347</v>
      </c>
      <c r="C279" t="s">
        <v>3830</v>
      </c>
      <c r="D279" t="s">
        <v>5450</v>
      </c>
      <c r="E279">
        <v>0</v>
      </c>
      <c r="F279">
        <v>0</v>
      </c>
      <c r="G279" s="2" t="s">
        <v>3351</v>
      </c>
      <c r="H279" s="2" t="s">
        <v>3350</v>
      </c>
    </row>
    <row r="280" spans="1:8" x14ac:dyDescent="0.25">
      <c r="A280" t="s">
        <v>5451</v>
      </c>
      <c r="B280">
        <v>348</v>
      </c>
      <c r="C280" t="s">
        <v>3922</v>
      </c>
      <c r="D280" t="s">
        <v>5450</v>
      </c>
      <c r="E280">
        <v>0</v>
      </c>
      <c r="F280">
        <v>0</v>
      </c>
      <c r="G280" s="2" t="s">
        <v>3345</v>
      </c>
      <c r="H280" s="2" t="s">
        <v>3344</v>
      </c>
    </row>
    <row r="281" spans="1:8" x14ac:dyDescent="0.25">
      <c r="A281" t="s">
        <v>5451</v>
      </c>
      <c r="B281">
        <v>349</v>
      </c>
      <c r="C281" t="s">
        <v>3923</v>
      </c>
      <c r="D281" t="s">
        <v>5450</v>
      </c>
      <c r="E281">
        <v>0</v>
      </c>
      <c r="F281">
        <v>0</v>
      </c>
      <c r="G281" s="2" t="s">
        <v>3347</v>
      </c>
      <c r="H281" s="2" t="s">
        <v>3346</v>
      </c>
    </row>
    <row r="282" spans="1:8" x14ac:dyDescent="0.25">
      <c r="A282" t="s">
        <v>5451</v>
      </c>
      <c r="B282">
        <v>351</v>
      </c>
      <c r="C282" t="s">
        <v>3702</v>
      </c>
      <c r="D282" t="s">
        <v>5450</v>
      </c>
      <c r="E282">
        <v>0</v>
      </c>
      <c r="F282">
        <v>0</v>
      </c>
      <c r="G282" s="2" t="s">
        <v>1764</v>
      </c>
      <c r="H282" s="2" t="s">
        <v>1763</v>
      </c>
    </row>
    <row r="283" spans="1:8" x14ac:dyDescent="0.25">
      <c r="A283" t="s">
        <v>5451</v>
      </c>
      <c r="B283">
        <v>352</v>
      </c>
      <c r="C283" t="s">
        <v>4624</v>
      </c>
      <c r="D283" t="s">
        <v>5450</v>
      </c>
      <c r="E283">
        <v>0</v>
      </c>
      <c r="F283">
        <v>0</v>
      </c>
      <c r="G283" s="2" t="s">
        <v>225</v>
      </c>
      <c r="H283" s="2" t="s">
        <v>224</v>
      </c>
    </row>
    <row r="284" spans="1:8" x14ac:dyDescent="0.25">
      <c r="A284" t="s">
        <v>5451</v>
      </c>
      <c r="B284">
        <v>353</v>
      </c>
      <c r="C284" t="s">
        <v>4625</v>
      </c>
      <c r="D284" t="s">
        <v>5450</v>
      </c>
      <c r="E284">
        <v>0</v>
      </c>
      <c r="F284">
        <v>0</v>
      </c>
      <c r="G284" s="2" t="s">
        <v>227</v>
      </c>
      <c r="H284" s="2" t="s">
        <v>226</v>
      </c>
    </row>
    <row r="285" spans="1:8" x14ac:dyDescent="0.25">
      <c r="A285" t="s">
        <v>5451</v>
      </c>
      <c r="B285">
        <v>354</v>
      </c>
      <c r="C285" t="s">
        <v>4626</v>
      </c>
      <c r="D285" t="s">
        <v>5450</v>
      </c>
      <c r="E285">
        <v>0</v>
      </c>
      <c r="F285">
        <v>0</v>
      </c>
      <c r="G285" s="2" t="s">
        <v>223</v>
      </c>
      <c r="H285" s="2" t="s">
        <v>222</v>
      </c>
    </row>
    <row r="286" spans="1:8" x14ac:dyDescent="0.25">
      <c r="A286" t="s">
        <v>5451</v>
      </c>
      <c r="B286">
        <v>355</v>
      </c>
      <c r="C286" t="s">
        <v>4627</v>
      </c>
      <c r="D286" t="s">
        <v>5450</v>
      </c>
      <c r="E286">
        <v>0</v>
      </c>
      <c r="F286">
        <v>0</v>
      </c>
      <c r="G286" s="2" t="s">
        <v>219</v>
      </c>
      <c r="H286" s="2" t="s">
        <v>218</v>
      </c>
    </row>
    <row r="287" spans="1:8" x14ac:dyDescent="0.25">
      <c r="A287" t="s">
        <v>5451</v>
      </c>
      <c r="B287">
        <v>356</v>
      </c>
      <c r="C287" t="s">
        <v>4628</v>
      </c>
      <c r="D287" t="s">
        <v>5450</v>
      </c>
      <c r="E287">
        <v>0</v>
      </c>
      <c r="F287">
        <v>0</v>
      </c>
      <c r="G287" s="2" t="s">
        <v>221</v>
      </c>
      <c r="H287" s="2" t="s">
        <v>220</v>
      </c>
    </row>
    <row r="288" spans="1:8" x14ac:dyDescent="0.25">
      <c r="A288" t="s">
        <v>5451</v>
      </c>
      <c r="B288">
        <v>358</v>
      </c>
      <c r="C288" t="s">
        <v>4221</v>
      </c>
      <c r="D288" t="s">
        <v>5450</v>
      </c>
      <c r="E288">
        <v>0</v>
      </c>
      <c r="F288">
        <v>0</v>
      </c>
      <c r="G288" s="2" t="s">
        <v>159</v>
      </c>
      <c r="H288" s="2" t="s">
        <v>158</v>
      </c>
    </row>
    <row r="289" spans="1:8" x14ac:dyDescent="0.25">
      <c r="A289" t="s">
        <v>5451</v>
      </c>
      <c r="B289">
        <v>359</v>
      </c>
      <c r="C289" t="s">
        <v>4222</v>
      </c>
      <c r="D289" t="s">
        <v>5450</v>
      </c>
      <c r="E289">
        <v>0</v>
      </c>
      <c r="F289">
        <v>0</v>
      </c>
      <c r="G289" s="2" t="s">
        <v>161</v>
      </c>
      <c r="H289" s="2" t="s">
        <v>160</v>
      </c>
    </row>
    <row r="290" spans="1:8" x14ac:dyDescent="0.25">
      <c r="A290" t="s">
        <v>5451</v>
      </c>
      <c r="B290">
        <v>360</v>
      </c>
      <c r="C290" t="s">
        <v>4223</v>
      </c>
      <c r="D290" t="s">
        <v>5450</v>
      </c>
      <c r="E290">
        <v>0</v>
      </c>
      <c r="F290">
        <v>0</v>
      </c>
      <c r="G290" s="2" t="s">
        <v>163</v>
      </c>
      <c r="H290" s="2" t="s">
        <v>162</v>
      </c>
    </row>
    <row r="291" spans="1:8" x14ac:dyDescent="0.25">
      <c r="A291" t="s">
        <v>5451</v>
      </c>
      <c r="B291">
        <v>362</v>
      </c>
      <c r="C291" t="s">
        <v>4629</v>
      </c>
      <c r="D291" t="s">
        <v>5450</v>
      </c>
      <c r="E291">
        <v>0</v>
      </c>
      <c r="F291">
        <v>0</v>
      </c>
      <c r="G291" s="2" t="s">
        <v>165</v>
      </c>
      <c r="H291" s="2" t="s">
        <v>164</v>
      </c>
    </row>
    <row r="292" spans="1:8" x14ac:dyDescent="0.25">
      <c r="A292" t="s">
        <v>5451</v>
      </c>
      <c r="B292">
        <v>363</v>
      </c>
      <c r="C292" t="s">
        <v>4630</v>
      </c>
      <c r="D292" t="s">
        <v>5450</v>
      </c>
      <c r="E292">
        <v>0</v>
      </c>
      <c r="F292">
        <v>0</v>
      </c>
      <c r="G292" s="2" t="s">
        <v>167</v>
      </c>
      <c r="H292" s="2" t="s">
        <v>166</v>
      </c>
    </row>
    <row r="293" spans="1:8" x14ac:dyDescent="0.25">
      <c r="A293" t="s">
        <v>5451</v>
      </c>
      <c r="B293">
        <v>364</v>
      </c>
      <c r="C293" t="s">
        <v>4631</v>
      </c>
      <c r="D293" t="s">
        <v>5450</v>
      </c>
      <c r="E293">
        <v>0</v>
      </c>
      <c r="F293">
        <v>0</v>
      </c>
      <c r="G293" s="2" t="s">
        <v>169</v>
      </c>
      <c r="H293" s="2" t="s">
        <v>168</v>
      </c>
    </row>
    <row r="294" spans="1:8" x14ac:dyDescent="0.25">
      <c r="A294" t="s">
        <v>5451</v>
      </c>
      <c r="B294">
        <v>365</v>
      </c>
      <c r="C294" t="s">
        <v>4632</v>
      </c>
      <c r="D294" t="s">
        <v>5450</v>
      </c>
      <c r="E294">
        <v>0</v>
      </c>
      <c r="F294">
        <v>0</v>
      </c>
      <c r="G294" s="2" t="s">
        <v>171</v>
      </c>
      <c r="H294" s="2" t="s">
        <v>170</v>
      </c>
    </row>
    <row r="295" spans="1:8" x14ac:dyDescent="0.25">
      <c r="A295" t="s">
        <v>5451</v>
      </c>
      <c r="B295">
        <v>366</v>
      </c>
      <c r="C295" t="s">
        <v>4633</v>
      </c>
      <c r="D295" t="s">
        <v>5450</v>
      </c>
      <c r="E295">
        <v>0</v>
      </c>
      <c r="F295">
        <v>0</v>
      </c>
      <c r="G295" s="2" t="s">
        <v>173</v>
      </c>
      <c r="H295" s="2" t="s">
        <v>172</v>
      </c>
    </row>
    <row r="296" spans="1:8" x14ac:dyDescent="0.25">
      <c r="A296" t="s">
        <v>5451</v>
      </c>
      <c r="B296">
        <v>367</v>
      </c>
      <c r="C296" t="s">
        <v>4634</v>
      </c>
      <c r="D296" t="s">
        <v>5450</v>
      </c>
      <c r="E296">
        <v>0</v>
      </c>
      <c r="F296">
        <v>0</v>
      </c>
      <c r="G296" s="2" t="s">
        <v>175</v>
      </c>
      <c r="H296" s="2" t="s">
        <v>174</v>
      </c>
    </row>
    <row r="297" spans="1:8" x14ac:dyDescent="0.25">
      <c r="A297" t="s">
        <v>5451</v>
      </c>
      <c r="B297">
        <v>368</v>
      </c>
      <c r="C297" t="s">
        <v>4635</v>
      </c>
      <c r="D297" t="s">
        <v>5450</v>
      </c>
      <c r="E297">
        <v>0</v>
      </c>
      <c r="F297">
        <v>0</v>
      </c>
      <c r="G297" s="2" t="s">
        <v>177</v>
      </c>
      <c r="H297" s="2" t="s">
        <v>176</v>
      </c>
    </row>
    <row r="298" spans="1:8" x14ac:dyDescent="0.25">
      <c r="A298" t="s">
        <v>5451</v>
      </c>
      <c r="B298">
        <v>369</v>
      </c>
      <c r="C298" t="s">
        <v>4636</v>
      </c>
      <c r="D298" t="s">
        <v>5450</v>
      </c>
      <c r="E298">
        <v>0</v>
      </c>
      <c r="F298">
        <v>0</v>
      </c>
      <c r="G298" s="2" t="s">
        <v>3</v>
      </c>
      <c r="H298" s="2" t="s">
        <v>2</v>
      </c>
    </row>
    <row r="299" spans="1:8" x14ac:dyDescent="0.25">
      <c r="A299" t="s">
        <v>5451</v>
      </c>
      <c r="B299">
        <v>370</v>
      </c>
      <c r="C299" t="s">
        <v>4637</v>
      </c>
      <c r="D299" t="s">
        <v>5450</v>
      </c>
      <c r="E299">
        <v>0</v>
      </c>
      <c r="F299">
        <v>0</v>
      </c>
      <c r="G299" s="2" t="s">
        <v>5</v>
      </c>
      <c r="H299" s="2" t="s">
        <v>4</v>
      </c>
    </row>
    <row r="300" spans="1:8" x14ac:dyDescent="0.25">
      <c r="A300" t="s">
        <v>5451</v>
      </c>
      <c r="B300">
        <v>371</v>
      </c>
      <c r="C300" t="s">
        <v>4638</v>
      </c>
      <c r="D300" t="s">
        <v>5450</v>
      </c>
      <c r="E300">
        <v>0</v>
      </c>
      <c r="F300">
        <v>0</v>
      </c>
      <c r="G300" s="2" t="s">
        <v>7</v>
      </c>
      <c r="H300" s="2" t="s">
        <v>6</v>
      </c>
    </row>
    <row r="301" spans="1:8" x14ac:dyDescent="0.25">
      <c r="A301" t="s">
        <v>5451</v>
      </c>
      <c r="B301">
        <v>372</v>
      </c>
      <c r="C301" t="s">
        <v>4639</v>
      </c>
      <c r="D301" t="s">
        <v>5450</v>
      </c>
      <c r="E301">
        <v>0</v>
      </c>
      <c r="F301">
        <v>0</v>
      </c>
      <c r="G301" s="2" t="s">
        <v>9</v>
      </c>
      <c r="H301" s="2" t="s">
        <v>8</v>
      </c>
    </row>
    <row r="302" spans="1:8" x14ac:dyDescent="0.25">
      <c r="A302" t="s">
        <v>5451</v>
      </c>
      <c r="B302">
        <v>373</v>
      </c>
      <c r="C302" t="s">
        <v>4640</v>
      </c>
      <c r="D302" t="s">
        <v>5450</v>
      </c>
      <c r="E302">
        <v>0</v>
      </c>
      <c r="F302">
        <v>0</v>
      </c>
      <c r="G302" s="2" t="s">
        <v>11</v>
      </c>
      <c r="H302" s="2" t="s">
        <v>10</v>
      </c>
    </row>
    <row r="303" spans="1:8" x14ac:dyDescent="0.25">
      <c r="A303" t="s">
        <v>5451</v>
      </c>
      <c r="B303">
        <v>374</v>
      </c>
      <c r="C303" t="s">
        <v>4641</v>
      </c>
      <c r="D303" t="s">
        <v>5450</v>
      </c>
      <c r="E303">
        <v>0</v>
      </c>
      <c r="F303">
        <v>0</v>
      </c>
      <c r="G303" s="2" t="s">
        <v>13</v>
      </c>
      <c r="H303" s="2" t="s">
        <v>12</v>
      </c>
    </row>
    <row r="304" spans="1:8" x14ac:dyDescent="0.25">
      <c r="A304" t="s">
        <v>5451</v>
      </c>
      <c r="B304">
        <v>375</v>
      </c>
      <c r="C304" t="s">
        <v>4642</v>
      </c>
      <c r="D304" t="s">
        <v>5450</v>
      </c>
      <c r="E304">
        <v>0</v>
      </c>
      <c r="F304">
        <v>0</v>
      </c>
      <c r="G304" s="2" t="s">
        <v>15</v>
      </c>
      <c r="H304" s="2" t="s">
        <v>14</v>
      </c>
    </row>
    <row r="305" spans="1:8" x14ac:dyDescent="0.25">
      <c r="A305" t="s">
        <v>5451</v>
      </c>
      <c r="B305">
        <v>376</v>
      </c>
      <c r="C305" t="s">
        <v>4643</v>
      </c>
      <c r="D305" t="s">
        <v>5450</v>
      </c>
      <c r="E305">
        <v>0</v>
      </c>
      <c r="F305">
        <v>0</v>
      </c>
      <c r="G305" s="2" t="s">
        <v>17</v>
      </c>
      <c r="H305" s="2" t="s">
        <v>16</v>
      </c>
    </row>
    <row r="306" spans="1:8" x14ac:dyDescent="0.25">
      <c r="A306" t="s">
        <v>5451</v>
      </c>
      <c r="B306">
        <v>377</v>
      </c>
      <c r="C306" t="s">
        <v>4644</v>
      </c>
      <c r="D306" t="s">
        <v>5450</v>
      </c>
      <c r="E306">
        <v>0</v>
      </c>
      <c r="F306">
        <v>0</v>
      </c>
      <c r="G306" s="2" t="s">
        <v>19</v>
      </c>
      <c r="H306" s="2" t="s">
        <v>18</v>
      </c>
    </row>
    <row r="307" spans="1:8" x14ac:dyDescent="0.25">
      <c r="A307" t="s">
        <v>5451</v>
      </c>
      <c r="B307">
        <v>378</v>
      </c>
      <c r="C307" t="s">
        <v>4645</v>
      </c>
      <c r="D307" t="s">
        <v>5450</v>
      </c>
      <c r="E307">
        <v>0</v>
      </c>
      <c r="F307">
        <v>0</v>
      </c>
      <c r="G307" s="2" t="s">
        <v>21</v>
      </c>
      <c r="H307" s="2" t="s">
        <v>20</v>
      </c>
    </row>
    <row r="308" spans="1:8" x14ac:dyDescent="0.25">
      <c r="A308" t="s">
        <v>5451</v>
      </c>
      <c r="B308">
        <v>379</v>
      </c>
      <c r="C308" t="s">
        <v>4646</v>
      </c>
      <c r="D308" t="s">
        <v>5450</v>
      </c>
      <c r="E308">
        <v>0</v>
      </c>
      <c r="F308">
        <v>0</v>
      </c>
      <c r="G308" s="2" t="s">
        <v>23</v>
      </c>
      <c r="H308" s="2" t="s">
        <v>22</v>
      </c>
    </row>
    <row r="309" spans="1:8" x14ac:dyDescent="0.25">
      <c r="A309" t="s">
        <v>5451</v>
      </c>
      <c r="B309">
        <v>380</v>
      </c>
      <c r="C309" t="s">
        <v>4647</v>
      </c>
      <c r="D309" t="s">
        <v>5450</v>
      </c>
      <c r="E309">
        <v>0</v>
      </c>
      <c r="F309">
        <v>0</v>
      </c>
      <c r="G309" s="2" t="s">
        <v>25</v>
      </c>
      <c r="H309" s="2" t="s">
        <v>24</v>
      </c>
    </row>
    <row r="310" spans="1:8" x14ac:dyDescent="0.25">
      <c r="A310" t="s">
        <v>5451</v>
      </c>
      <c r="B310">
        <v>381</v>
      </c>
      <c r="C310" t="s">
        <v>4648</v>
      </c>
      <c r="D310" t="s">
        <v>5450</v>
      </c>
      <c r="E310">
        <v>0</v>
      </c>
      <c r="F310">
        <v>0</v>
      </c>
      <c r="G310" s="2" t="s">
        <v>27</v>
      </c>
      <c r="H310" s="2" t="s">
        <v>26</v>
      </c>
    </row>
    <row r="311" spans="1:8" x14ac:dyDescent="0.25">
      <c r="A311" t="s">
        <v>5451</v>
      </c>
      <c r="B311">
        <v>382</v>
      </c>
      <c r="C311" t="s">
        <v>4649</v>
      </c>
      <c r="D311" t="s">
        <v>5450</v>
      </c>
      <c r="E311">
        <v>0</v>
      </c>
      <c r="F311">
        <v>0</v>
      </c>
      <c r="G311" s="2" t="s">
        <v>29</v>
      </c>
      <c r="H311" s="2" t="s">
        <v>28</v>
      </c>
    </row>
    <row r="312" spans="1:8" x14ac:dyDescent="0.25">
      <c r="A312" t="s">
        <v>5451</v>
      </c>
      <c r="B312">
        <v>383</v>
      </c>
      <c r="C312" t="s">
        <v>4650</v>
      </c>
      <c r="D312" t="s">
        <v>5450</v>
      </c>
      <c r="E312">
        <v>0</v>
      </c>
      <c r="F312">
        <v>0</v>
      </c>
      <c r="G312" s="2" t="s">
        <v>31</v>
      </c>
      <c r="H312" s="2" t="s">
        <v>30</v>
      </c>
    </row>
    <row r="313" spans="1:8" x14ac:dyDescent="0.25">
      <c r="A313" t="s">
        <v>5451</v>
      </c>
      <c r="B313">
        <v>384</v>
      </c>
      <c r="C313" t="s">
        <v>4651</v>
      </c>
      <c r="D313" t="s">
        <v>5450</v>
      </c>
      <c r="E313">
        <v>0</v>
      </c>
      <c r="F313">
        <v>0</v>
      </c>
      <c r="G313" s="2" t="s">
        <v>33</v>
      </c>
      <c r="H313" s="2" t="s">
        <v>32</v>
      </c>
    </row>
    <row r="314" spans="1:8" x14ac:dyDescent="0.25">
      <c r="A314" t="s">
        <v>5451</v>
      </c>
      <c r="B314">
        <v>385</v>
      </c>
      <c r="C314" t="s">
        <v>4652</v>
      </c>
      <c r="D314" t="s">
        <v>5450</v>
      </c>
      <c r="E314">
        <v>0</v>
      </c>
      <c r="F314">
        <v>0</v>
      </c>
      <c r="G314" s="2" t="s">
        <v>35</v>
      </c>
      <c r="H314" s="2" t="s">
        <v>34</v>
      </c>
    </row>
    <row r="315" spans="1:8" x14ac:dyDescent="0.25">
      <c r="A315" t="s">
        <v>5451</v>
      </c>
      <c r="B315">
        <v>386</v>
      </c>
      <c r="C315" t="s">
        <v>4653</v>
      </c>
      <c r="D315" t="s">
        <v>5450</v>
      </c>
      <c r="E315">
        <v>0</v>
      </c>
      <c r="F315">
        <v>0</v>
      </c>
      <c r="G315" s="2" t="s">
        <v>37</v>
      </c>
      <c r="H315" s="2" t="s">
        <v>36</v>
      </c>
    </row>
    <row r="316" spans="1:8" x14ac:dyDescent="0.25">
      <c r="A316" t="s">
        <v>5451</v>
      </c>
      <c r="B316">
        <v>387</v>
      </c>
      <c r="C316" t="s">
        <v>4236</v>
      </c>
      <c r="D316" t="s">
        <v>5450</v>
      </c>
      <c r="E316">
        <v>0</v>
      </c>
      <c r="F316">
        <v>0</v>
      </c>
      <c r="G316" s="2" t="s">
        <v>39</v>
      </c>
      <c r="H316" s="2" t="s">
        <v>38</v>
      </c>
    </row>
    <row r="317" spans="1:8" x14ac:dyDescent="0.25">
      <c r="A317" t="s">
        <v>5451</v>
      </c>
      <c r="B317">
        <v>388</v>
      </c>
      <c r="C317" t="s">
        <v>4237</v>
      </c>
      <c r="D317" t="s">
        <v>5450</v>
      </c>
      <c r="E317">
        <v>0</v>
      </c>
      <c r="F317">
        <v>0</v>
      </c>
      <c r="G317" s="2" t="s">
        <v>41</v>
      </c>
      <c r="H317" s="2" t="s">
        <v>40</v>
      </c>
    </row>
    <row r="318" spans="1:8" x14ac:dyDescent="0.25">
      <c r="A318" t="s">
        <v>5451</v>
      </c>
      <c r="B318">
        <v>389</v>
      </c>
      <c r="C318" t="s">
        <v>4238</v>
      </c>
      <c r="D318" t="s">
        <v>5450</v>
      </c>
      <c r="E318">
        <v>0</v>
      </c>
      <c r="F318">
        <v>0</v>
      </c>
      <c r="G318" s="2" t="s">
        <v>43</v>
      </c>
      <c r="H318" s="2" t="s">
        <v>42</v>
      </c>
    </row>
    <row r="319" spans="1:8" x14ac:dyDescent="0.25">
      <c r="A319" t="s">
        <v>5451</v>
      </c>
      <c r="B319">
        <v>390</v>
      </c>
      <c r="C319" t="s">
        <v>4239</v>
      </c>
      <c r="D319" t="s">
        <v>5450</v>
      </c>
      <c r="E319">
        <v>0</v>
      </c>
      <c r="F319">
        <v>0</v>
      </c>
      <c r="G319" s="2" t="s">
        <v>45</v>
      </c>
      <c r="H319" s="2" t="s">
        <v>44</v>
      </c>
    </row>
    <row r="320" spans="1:8" x14ac:dyDescent="0.25">
      <c r="A320" t="s">
        <v>5451</v>
      </c>
      <c r="B320">
        <v>391</v>
      </c>
      <c r="C320" t="s">
        <v>4240</v>
      </c>
      <c r="D320" t="s">
        <v>5450</v>
      </c>
      <c r="E320">
        <v>0</v>
      </c>
      <c r="F320">
        <v>0</v>
      </c>
      <c r="G320" s="2" t="s">
        <v>47</v>
      </c>
      <c r="H320" s="2" t="s">
        <v>46</v>
      </c>
    </row>
    <row r="321" spans="1:8" x14ac:dyDescent="0.25">
      <c r="A321" t="s">
        <v>5451</v>
      </c>
      <c r="B321">
        <v>392</v>
      </c>
      <c r="C321" t="s">
        <v>4231</v>
      </c>
      <c r="D321" t="s">
        <v>5450</v>
      </c>
      <c r="E321">
        <v>0</v>
      </c>
      <c r="F321">
        <v>0</v>
      </c>
      <c r="G321" s="2" t="s">
        <v>49</v>
      </c>
      <c r="H321" s="2" t="s">
        <v>48</v>
      </c>
    </row>
    <row r="322" spans="1:8" x14ac:dyDescent="0.25">
      <c r="A322" t="s">
        <v>5451</v>
      </c>
      <c r="B322">
        <v>393</v>
      </c>
      <c r="C322" t="s">
        <v>4232</v>
      </c>
      <c r="D322" t="s">
        <v>5450</v>
      </c>
      <c r="E322">
        <v>0</v>
      </c>
      <c r="F322">
        <v>0</v>
      </c>
      <c r="G322" s="2" t="s">
        <v>51</v>
      </c>
      <c r="H322" s="2" t="s">
        <v>50</v>
      </c>
    </row>
    <row r="323" spans="1:8" x14ac:dyDescent="0.25">
      <c r="A323" t="s">
        <v>5451</v>
      </c>
      <c r="B323">
        <v>394</v>
      </c>
      <c r="C323" t="s">
        <v>4233</v>
      </c>
      <c r="D323" t="s">
        <v>5450</v>
      </c>
      <c r="E323">
        <v>0</v>
      </c>
      <c r="F323">
        <v>0</v>
      </c>
      <c r="G323" s="2" t="s">
        <v>53</v>
      </c>
      <c r="H323" s="2" t="s">
        <v>52</v>
      </c>
    </row>
    <row r="324" spans="1:8" x14ac:dyDescent="0.25">
      <c r="A324" t="s">
        <v>5451</v>
      </c>
      <c r="B324">
        <v>395</v>
      </c>
      <c r="C324" t="s">
        <v>4234</v>
      </c>
      <c r="D324" t="s">
        <v>5450</v>
      </c>
      <c r="E324">
        <v>0</v>
      </c>
      <c r="F324">
        <v>0</v>
      </c>
      <c r="G324" s="2" t="s">
        <v>55</v>
      </c>
      <c r="H324" s="2" t="s">
        <v>54</v>
      </c>
    </row>
    <row r="325" spans="1:8" x14ac:dyDescent="0.25">
      <c r="A325" t="s">
        <v>5451</v>
      </c>
      <c r="B325">
        <v>396</v>
      </c>
      <c r="C325" t="s">
        <v>4235</v>
      </c>
      <c r="D325" t="s">
        <v>5450</v>
      </c>
      <c r="E325">
        <v>0</v>
      </c>
      <c r="F325">
        <v>0</v>
      </c>
      <c r="G325" s="2" t="s">
        <v>57</v>
      </c>
      <c r="H325" s="2" t="s">
        <v>56</v>
      </c>
    </row>
    <row r="326" spans="1:8" x14ac:dyDescent="0.25">
      <c r="A326" t="s">
        <v>5451</v>
      </c>
      <c r="B326">
        <v>397</v>
      </c>
      <c r="C326" t="s">
        <v>4654</v>
      </c>
      <c r="D326" t="s">
        <v>5450</v>
      </c>
      <c r="E326">
        <v>0</v>
      </c>
      <c r="F326">
        <v>0</v>
      </c>
      <c r="G326" s="2" t="s">
        <v>213</v>
      </c>
      <c r="H326" s="2" t="s">
        <v>212</v>
      </c>
    </row>
    <row r="327" spans="1:8" x14ac:dyDescent="0.25">
      <c r="A327" t="s">
        <v>5451</v>
      </c>
      <c r="B327">
        <v>398</v>
      </c>
      <c r="C327" t="s">
        <v>4655</v>
      </c>
      <c r="D327" t="s">
        <v>5450</v>
      </c>
      <c r="E327">
        <v>0</v>
      </c>
      <c r="F327">
        <v>0</v>
      </c>
      <c r="G327" s="2" t="s">
        <v>215</v>
      </c>
      <c r="H327" s="2" t="s">
        <v>214</v>
      </c>
    </row>
    <row r="328" spans="1:8" x14ac:dyDescent="0.25">
      <c r="A328" t="s">
        <v>5451</v>
      </c>
      <c r="B328">
        <v>399</v>
      </c>
      <c r="C328" t="s">
        <v>4656</v>
      </c>
      <c r="D328" t="s">
        <v>5450</v>
      </c>
      <c r="E328">
        <v>0</v>
      </c>
      <c r="F328">
        <v>0</v>
      </c>
      <c r="G328" s="2" t="s">
        <v>217</v>
      </c>
      <c r="H328" s="2" t="s">
        <v>216</v>
      </c>
    </row>
    <row r="329" spans="1:8" x14ac:dyDescent="0.25">
      <c r="A329" t="s">
        <v>5451</v>
      </c>
      <c r="B329">
        <v>400</v>
      </c>
      <c r="C329" t="s">
        <v>4657</v>
      </c>
      <c r="D329" t="s">
        <v>5450</v>
      </c>
      <c r="E329">
        <v>0</v>
      </c>
      <c r="F329">
        <v>0</v>
      </c>
      <c r="G329" s="2" t="s">
        <v>59</v>
      </c>
      <c r="H329" s="2" t="s">
        <v>58</v>
      </c>
    </row>
    <row r="330" spans="1:8" x14ac:dyDescent="0.25">
      <c r="A330" t="s">
        <v>5451</v>
      </c>
      <c r="B330">
        <v>401</v>
      </c>
      <c r="C330" t="s">
        <v>4658</v>
      </c>
      <c r="D330" t="s">
        <v>5450</v>
      </c>
      <c r="E330">
        <v>0</v>
      </c>
      <c r="F330">
        <v>0</v>
      </c>
      <c r="G330" s="2" t="s">
        <v>61</v>
      </c>
      <c r="H330" s="2" t="s">
        <v>60</v>
      </c>
    </row>
    <row r="331" spans="1:8" x14ac:dyDescent="0.25">
      <c r="A331" t="s">
        <v>5451</v>
      </c>
      <c r="B331">
        <v>402</v>
      </c>
      <c r="C331" t="s">
        <v>4659</v>
      </c>
      <c r="D331" t="s">
        <v>5450</v>
      </c>
      <c r="E331">
        <v>0</v>
      </c>
      <c r="F331">
        <v>0</v>
      </c>
      <c r="G331" s="2" t="s">
        <v>63</v>
      </c>
      <c r="H331" s="2" t="s">
        <v>62</v>
      </c>
    </row>
    <row r="332" spans="1:8" x14ac:dyDescent="0.25">
      <c r="A332" t="s">
        <v>5451</v>
      </c>
      <c r="B332">
        <v>403</v>
      </c>
      <c r="C332" t="s">
        <v>4660</v>
      </c>
      <c r="D332" t="s">
        <v>5450</v>
      </c>
      <c r="E332">
        <v>0</v>
      </c>
      <c r="F332">
        <v>0</v>
      </c>
      <c r="G332" s="2" t="s">
        <v>65</v>
      </c>
      <c r="H332" s="2" t="s">
        <v>64</v>
      </c>
    </row>
    <row r="333" spans="1:8" x14ac:dyDescent="0.25">
      <c r="A333" t="s">
        <v>5451</v>
      </c>
      <c r="B333">
        <v>404</v>
      </c>
      <c r="C333" t="s">
        <v>4229</v>
      </c>
      <c r="D333" t="s">
        <v>5450</v>
      </c>
      <c r="E333">
        <v>0</v>
      </c>
      <c r="F333">
        <v>0</v>
      </c>
      <c r="G333" s="2" t="s">
        <v>67</v>
      </c>
      <c r="H333" s="2" t="s">
        <v>66</v>
      </c>
    </row>
    <row r="334" spans="1:8" x14ac:dyDescent="0.25">
      <c r="A334" t="s">
        <v>5451</v>
      </c>
      <c r="B334">
        <v>405</v>
      </c>
      <c r="C334" t="s">
        <v>4230</v>
      </c>
      <c r="D334" t="s">
        <v>5450</v>
      </c>
      <c r="E334">
        <v>0</v>
      </c>
      <c r="F334">
        <v>0</v>
      </c>
      <c r="G334" s="2" t="s">
        <v>69</v>
      </c>
      <c r="H334" s="2" t="s">
        <v>68</v>
      </c>
    </row>
    <row r="335" spans="1:8" x14ac:dyDescent="0.25">
      <c r="A335" t="s">
        <v>5451</v>
      </c>
      <c r="B335">
        <v>406</v>
      </c>
      <c r="C335" t="s">
        <v>3654</v>
      </c>
      <c r="D335" t="s">
        <v>5450</v>
      </c>
      <c r="E335">
        <v>0</v>
      </c>
      <c r="F335">
        <v>0</v>
      </c>
      <c r="G335" s="2" t="s">
        <v>5239</v>
      </c>
      <c r="H335" s="2" t="s">
        <v>1569</v>
      </c>
    </row>
    <row r="336" spans="1:8" x14ac:dyDescent="0.25">
      <c r="A336" t="s">
        <v>5451</v>
      </c>
      <c r="B336">
        <v>407</v>
      </c>
      <c r="C336" t="s">
        <v>3654</v>
      </c>
      <c r="D336" t="s">
        <v>5450</v>
      </c>
      <c r="E336">
        <v>0</v>
      </c>
      <c r="F336">
        <v>0</v>
      </c>
      <c r="G336" s="2" t="s">
        <v>5240</v>
      </c>
      <c r="H336" s="2" t="s">
        <v>1569</v>
      </c>
    </row>
    <row r="337" spans="1:8" x14ac:dyDescent="0.25">
      <c r="A337" t="s">
        <v>5451</v>
      </c>
      <c r="B337">
        <v>409</v>
      </c>
      <c r="C337" t="s">
        <v>4661</v>
      </c>
      <c r="D337" t="s">
        <v>5450</v>
      </c>
      <c r="E337">
        <v>0</v>
      </c>
      <c r="F337">
        <v>0</v>
      </c>
      <c r="G337" s="2" t="s">
        <v>1573</v>
      </c>
      <c r="H337" s="2" t="s">
        <v>1572</v>
      </c>
    </row>
    <row r="338" spans="1:8" x14ac:dyDescent="0.25">
      <c r="A338" t="s">
        <v>5451</v>
      </c>
      <c r="B338">
        <v>410</v>
      </c>
      <c r="C338" t="s">
        <v>4228</v>
      </c>
      <c r="D338" t="s">
        <v>5450</v>
      </c>
      <c r="E338">
        <v>0</v>
      </c>
      <c r="F338">
        <v>0</v>
      </c>
      <c r="G338" s="2" t="s">
        <v>1575</v>
      </c>
      <c r="H338" s="2" t="s">
        <v>1574</v>
      </c>
    </row>
    <row r="339" spans="1:8" x14ac:dyDescent="0.25">
      <c r="A339" t="s">
        <v>5451</v>
      </c>
      <c r="B339">
        <v>411</v>
      </c>
      <c r="C339" t="s">
        <v>4662</v>
      </c>
      <c r="D339" t="s">
        <v>5450</v>
      </c>
      <c r="E339">
        <v>0</v>
      </c>
      <c r="F339">
        <v>0</v>
      </c>
      <c r="G339" s="2" t="s">
        <v>1571</v>
      </c>
      <c r="H339" s="2" t="s">
        <v>1570</v>
      </c>
    </row>
    <row r="340" spans="1:8" x14ac:dyDescent="0.25">
      <c r="A340" t="s">
        <v>5451</v>
      </c>
      <c r="B340">
        <v>412</v>
      </c>
      <c r="C340" t="s">
        <v>4663</v>
      </c>
      <c r="D340" t="s">
        <v>5450</v>
      </c>
      <c r="E340">
        <v>0</v>
      </c>
      <c r="F340">
        <v>0</v>
      </c>
      <c r="G340" s="2" t="s">
        <v>1390</v>
      </c>
      <c r="H340" s="2" t="s">
        <v>1389</v>
      </c>
    </row>
    <row r="341" spans="1:8" x14ac:dyDescent="0.25">
      <c r="A341" t="s">
        <v>5451</v>
      </c>
      <c r="B341">
        <v>413</v>
      </c>
      <c r="C341" t="s">
        <v>4664</v>
      </c>
      <c r="D341" t="s">
        <v>5450</v>
      </c>
      <c r="E341">
        <v>0</v>
      </c>
      <c r="F341">
        <v>0</v>
      </c>
      <c r="G341" s="2" t="s">
        <v>2295</v>
      </c>
      <c r="H341" s="2" t="s">
        <v>2294</v>
      </c>
    </row>
    <row r="342" spans="1:8" x14ac:dyDescent="0.25">
      <c r="A342" t="s">
        <v>5451</v>
      </c>
      <c r="B342">
        <v>415</v>
      </c>
      <c r="C342" t="s">
        <v>4485</v>
      </c>
      <c r="D342" t="s">
        <v>5450</v>
      </c>
      <c r="E342">
        <v>0</v>
      </c>
      <c r="F342">
        <v>0</v>
      </c>
      <c r="G342" s="2" t="s">
        <v>2273</v>
      </c>
      <c r="H342" s="2" t="s">
        <v>2272</v>
      </c>
    </row>
    <row r="343" spans="1:8" x14ac:dyDescent="0.25">
      <c r="A343" t="s">
        <v>5451</v>
      </c>
      <c r="B343">
        <v>416</v>
      </c>
      <c r="C343" t="s">
        <v>4665</v>
      </c>
      <c r="D343" t="s">
        <v>5450</v>
      </c>
      <c r="E343">
        <v>0</v>
      </c>
      <c r="F343">
        <v>0</v>
      </c>
      <c r="G343" s="2" t="s">
        <v>2277</v>
      </c>
      <c r="H343" s="2" t="s">
        <v>2276</v>
      </c>
    </row>
    <row r="344" spans="1:8" x14ac:dyDescent="0.25">
      <c r="A344" t="s">
        <v>5451</v>
      </c>
      <c r="B344">
        <v>417</v>
      </c>
      <c r="C344" t="s">
        <v>4666</v>
      </c>
      <c r="D344" t="s">
        <v>5450</v>
      </c>
      <c r="E344">
        <v>0</v>
      </c>
      <c r="F344">
        <v>0</v>
      </c>
      <c r="G344" s="2" t="s">
        <v>2279</v>
      </c>
      <c r="H344" s="2" t="s">
        <v>2278</v>
      </c>
    </row>
    <row r="345" spans="1:8" x14ac:dyDescent="0.25">
      <c r="A345" t="s">
        <v>5451</v>
      </c>
      <c r="B345">
        <v>418</v>
      </c>
      <c r="C345" t="s">
        <v>4486</v>
      </c>
      <c r="D345" t="s">
        <v>5450</v>
      </c>
      <c r="E345">
        <v>0</v>
      </c>
      <c r="F345">
        <v>0</v>
      </c>
      <c r="G345" s="2" t="s">
        <v>2275</v>
      </c>
      <c r="H345" s="2" t="s">
        <v>2274</v>
      </c>
    </row>
    <row r="346" spans="1:8" x14ac:dyDescent="0.25">
      <c r="A346" t="s">
        <v>5451</v>
      </c>
      <c r="B346">
        <v>419</v>
      </c>
      <c r="C346" t="s">
        <v>4667</v>
      </c>
      <c r="D346" t="s">
        <v>5450</v>
      </c>
      <c r="E346">
        <v>0</v>
      </c>
      <c r="F346">
        <v>0</v>
      </c>
      <c r="G346" s="2" t="s">
        <v>2281</v>
      </c>
      <c r="H346" s="2" t="s">
        <v>2280</v>
      </c>
    </row>
    <row r="347" spans="1:8" x14ac:dyDescent="0.25">
      <c r="A347" t="s">
        <v>5451</v>
      </c>
      <c r="B347">
        <v>420</v>
      </c>
      <c r="C347" t="s">
        <v>4668</v>
      </c>
      <c r="D347" t="s">
        <v>5450</v>
      </c>
      <c r="E347">
        <v>0</v>
      </c>
      <c r="F347">
        <v>0</v>
      </c>
      <c r="G347" s="2" t="s">
        <v>2283</v>
      </c>
      <c r="H347" s="2" t="s">
        <v>2282</v>
      </c>
    </row>
    <row r="348" spans="1:8" x14ac:dyDescent="0.25">
      <c r="A348" t="s">
        <v>5451</v>
      </c>
      <c r="B348">
        <v>422</v>
      </c>
      <c r="C348" t="s">
        <v>4666</v>
      </c>
      <c r="D348" t="s">
        <v>5450</v>
      </c>
      <c r="E348">
        <v>0</v>
      </c>
      <c r="F348">
        <v>0</v>
      </c>
      <c r="G348" s="2" t="s">
        <v>2285</v>
      </c>
      <c r="H348" s="2" t="s">
        <v>2284</v>
      </c>
    </row>
    <row r="349" spans="1:8" x14ac:dyDescent="0.25">
      <c r="A349" t="s">
        <v>5451</v>
      </c>
      <c r="B349">
        <v>423</v>
      </c>
      <c r="C349" t="s">
        <v>4241</v>
      </c>
      <c r="D349" t="s">
        <v>5450</v>
      </c>
      <c r="E349">
        <v>0</v>
      </c>
      <c r="F349">
        <v>0</v>
      </c>
      <c r="G349" s="2" t="s">
        <v>2289</v>
      </c>
      <c r="H349" s="2" t="s">
        <v>2288</v>
      </c>
    </row>
    <row r="350" spans="1:8" x14ac:dyDescent="0.25">
      <c r="A350" t="s">
        <v>5451</v>
      </c>
      <c r="B350">
        <v>424</v>
      </c>
      <c r="C350" t="s">
        <v>4669</v>
      </c>
      <c r="D350" t="s">
        <v>5450</v>
      </c>
      <c r="E350">
        <v>0</v>
      </c>
      <c r="F350">
        <v>0</v>
      </c>
      <c r="G350" s="2" t="s">
        <v>2291</v>
      </c>
      <c r="H350" s="2" t="s">
        <v>2290</v>
      </c>
    </row>
    <row r="351" spans="1:8" x14ac:dyDescent="0.25">
      <c r="A351" t="s">
        <v>5451</v>
      </c>
      <c r="B351">
        <v>425</v>
      </c>
      <c r="C351" t="s">
        <v>4670</v>
      </c>
      <c r="D351" t="s">
        <v>5450</v>
      </c>
      <c r="E351">
        <v>0</v>
      </c>
      <c r="F351">
        <v>0</v>
      </c>
      <c r="G351" s="2" t="s">
        <v>2287</v>
      </c>
      <c r="H351" s="2" t="s">
        <v>2286</v>
      </c>
    </row>
    <row r="352" spans="1:8" x14ac:dyDescent="0.25">
      <c r="A352" t="s">
        <v>5451</v>
      </c>
      <c r="B352">
        <v>426</v>
      </c>
      <c r="C352" t="s">
        <v>4224</v>
      </c>
      <c r="D352" t="s">
        <v>5450</v>
      </c>
      <c r="E352">
        <v>0</v>
      </c>
      <c r="F352">
        <v>0</v>
      </c>
      <c r="G352" s="2" t="s">
        <v>2305</v>
      </c>
      <c r="H352" s="2" t="s">
        <v>2304</v>
      </c>
    </row>
    <row r="353" spans="1:8" x14ac:dyDescent="0.25">
      <c r="A353" t="s">
        <v>5451</v>
      </c>
      <c r="B353">
        <v>427</v>
      </c>
      <c r="C353" t="s">
        <v>3800</v>
      </c>
      <c r="D353" t="s">
        <v>5450</v>
      </c>
      <c r="E353">
        <v>0</v>
      </c>
      <c r="F353">
        <v>0</v>
      </c>
      <c r="G353" s="2" t="s">
        <v>818</v>
      </c>
      <c r="H353" s="2" t="s">
        <v>817</v>
      </c>
    </row>
    <row r="354" spans="1:8" x14ac:dyDescent="0.25">
      <c r="A354" t="s">
        <v>5451</v>
      </c>
      <c r="B354">
        <v>428</v>
      </c>
      <c r="C354" t="s">
        <v>4225</v>
      </c>
      <c r="D354" t="s">
        <v>5450</v>
      </c>
      <c r="E354">
        <v>0</v>
      </c>
      <c r="F354">
        <v>0</v>
      </c>
      <c r="G354" s="2" t="s">
        <v>2301</v>
      </c>
      <c r="H354" s="2" t="s">
        <v>2300</v>
      </c>
    </row>
    <row r="355" spans="1:8" x14ac:dyDescent="0.25">
      <c r="A355" t="s">
        <v>5451</v>
      </c>
      <c r="B355">
        <v>429</v>
      </c>
      <c r="C355" t="s">
        <v>4224</v>
      </c>
      <c r="D355" t="s">
        <v>5450</v>
      </c>
      <c r="E355">
        <v>0</v>
      </c>
      <c r="F355">
        <v>0</v>
      </c>
      <c r="G355" s="2" t="s">
        <v>2303</v>
      </c>
      <c r="H355" s="2" t="s">
        <v>2302</v>
      </c>
    </row>
    <row r="356" spans="1:8" x14ac:dyDescent="0.25">
      <c r="A356" t="s">
        <v>5451</v>
      </c>
      <c r="B356">
        <v>430</v>
      </c>
      <c r="C356" t="s">
        <v>4225</v>
      </c>
      <c r="D356" t="s">
        <v>5450</v>
      </c>
      <c r="E356">
        <v>0</v>
      </c>
      <c r="F356">
        <v>0</v>
      </c>
      <c r="G356" s="2" t="s">
        <v>2299</v>
      </c>
      <c r="H356" s="2" t="s">
        <v>2298</v>
      </c>
    </row>
    <row r="357" spans="1:8" x14ac:dyDescent="0.25">
      <c r="A357" t="s">
        <v>5451</v>
      </c>
      <c r="B357">
        <v>431</v>
      </c>
      <c r="C357" t="s">
        <v>3949</v>
      </c>
      <c r="D357" t="s">
        <v>5450</v>
      </c>
      <c r="E357">
        <v>0</v>
      </c>
      <c r="F357">
        <v>0</v>
      </c>
      <c r="G357" s="2" t="s">
        <v>754</v>
      </c>
      <c r="H357" s="2" t="s">
        <v>753</v>
      </c>
    </row>
    <row r="358" spans="1:8" x14ac:dyDescent="0.25">
      <c r="A358" t="s">
        <v>5451</v>
      </c>
      <c r="B358">
        <v>432</v>
      </c>
      <c r="C358" t="s">
        <v>3950</v>
      </c>
      <c r="D358" t="s">
        <v>5450</v>
      </c>
      <c r="E358">
        <v>0</v>
      </c>
      <c r="F358">
        <v>0</v>
      </c>
      <c r="G358" s="2" t="s">
        <v>732</v>
      </c>
      <c r="H358" s="2" t="s">
        <v>731</v>
      </c>
    </row>
    <row r="359" spans="1:8" x14ac:dyDescent="0.25">
      <c r="A359" t="s">
        <v>5451</v>
      </c>
      <c r="B359">
        <v>433</v>
      </c>
      <c r="C359" t="s">
        <v>4226</v>
      </c>
      <c r="D359" t="s">
        <v>5450</v>
      </c>
      <c r="E359">
        <v>0</v>
      </c>
      <c r="F359">
        <v>0</v>
      </c>
      <c r="G359" s="2" t="s">
        <v>2307</v>
      </c>
      <c r="H359" s="2" t="s">
        <v>2306</v>
      </c>
    </row>
    <row r="360" spans="1:8" x14ac:dyDescent="0.25">
      <c r="A360" t="s">
        <v>5451</v>
      </c>
      <c r="B360">
        <v>434</v>
      </c>
      <c r="C360" t="s">
        <v>4671</v>
      </c>
      <c r="D360" t="s">
        <v>5450</v>
      </c>
      <c r="E360">
        <v>0</v>
      </c>
      <c r="F360">
        <v>0</v>
      </c>
      <c r="G360" s="2" t="s">
        <v>2293</v>
      </c>
      <c r="H360" s="2" t="s">
        <v>2292</v>
      </c>
    </row>
    <row r="361" spans="1:8" x14ac:dyDescent="0.25">
      <c r="A361" t="s">
        <v>5451</v>
      </c>
      <c r="B361">
        <v>435</v>
      </c>
      <c r="C361" t="s">
        <v>4227</v>
      </c>
      <c r="D361" t="s">
        <v>5450</v>
      </c>
      <c r="E361">
        <v>0</v>
      </c>
      <c r="F361">
        <v>0</v>
      </c>
      <c r="G361" s="2" t="s">
        <v>2297</v>
      </c>
      <c r="H361" s="2" t="s">
        <v>2296</v>
      </c>
    </row>
    <row r="362" spans="1:8" x14ac:dyDescent="0.25">
      <c r="A362" t="s">
        <v>5451</v>
      </c>
      <c r="B362">
        <v>438</v>
      </c>
      <c r="C362" t="s">
        <v>4242</v>
      </c>
      <c r="D362" t="s">
        <v>5450</v>
      </c>
      <c r="E362">
        <v>0</v>
      </c>
      <c r="F362">
        <v>0</v>
      </c>
      <c r="G362" s="2" t="s">
        <v>1027</v>
      </c>
      <c r="H362" s="2" t="s">
        <v>1026</v>
      </c>
    </row>
    <row r="363" spans="1:8" x14ac:dyDescent="0.25">
      <c r="A363" t="s">
        <v>5451</v>
      </c>
      <c r="B363">
        <v>440</v>
      </c>
      <c r="C363" t="s">
        <v>4672</v>
      </c>
      <c r="D363" t="s">
        <v>5450</v>
      </c>
      <c r="E363">
        <v>0</v>
      </c>
      <c r="F363">
        <v>0</v>
      </c>
      <c r="G363" s="2" t="s">
        <v>1029</v>
      </c>
      <c r="H363" s="2" t="s">
        <v>1028</v>
      </c>
    </row>
    <row r="364" spans="1:8" x14ac:dyDescent="0.25">
      <c r="A364" t="s">
        <v>5451</v>
      </c>
      <c r="B364">
        <v>441</v>
      </c>
      <c r="C364" t="s">
        <v>4673</v>
      </c>
      <c r="D364" t="s">
        <v>5450</v>
      </c>
      <c r="E364">
        <v>0</v>
      </c>
      <c r="F364">
        <v>0</v>
      </c>
      <c r="G364" s="2" t="s">
        <v>5241</v>
      </c>
      <c r="H364" s="2" t="s">
        <v>1025</v>
      </c>
    </row>
    <row r="365" spans="1:8" x14ac:dyDescent="0.25">
      <c r="A365" t="s">
        <v>5451</v>
      </c>
      <c r="B365">
        <v>442</v>
      </c>
      <c r="C365" t="s">
        <v>4673</v>
      </c>
      <c r="D365" t="s">
        <v>5450</v>
      </c>
      <c r="E365">
        <v>0</v>
      </c>
      <c r="F365">
        <v>0</v>
      </c>
      <c r="G365" s="2" t="s">
        <v>5242</v>
      </c>
      <c r="H365" s="2" t="s">
        <v>1025</v>
      </c>
    </row>
    <row r="366" spans="1:8" x14ac:dyDescent="0.25">
      <c r="A366" t="s">
        <v>5451</v>
      </c>
      <c r="B366">
        <v>443</v>
      </c>
      <c r="C366" t="s">
        <v>3971</v>
      </c>
      <c r="D366" t="s">
        <v>5450</v>
      </c>
      <c r="E366">
        <v>0</v>
      </c>
      <c r="F366">
        <v>0</v>
      </c>
      <c r="G366" s="2" t="s">
        <v>850</v>
      </c>
      <c r="H366" s="2" t="s">
        <v>849</v>
      </c>
    </row>
    <row r="367" spans="1:8" x14ac:dyDescent="0.25">
      <c r="A367" t="s">
        <v>5451</v>
      </c>
      <c r="B367">
        <v>447</v>
      </c>
      <c r="C367" t="s">
        <v>4674</v>
      </c>
      <c r="D367" t="s">
        <v>5450</v>
      </c>
      <c r="E367">
        <v>0</v>
      </c>
      <c r="F367">
        <v>0</v>
      </c>
      <c r="G367" s="2" t="s">
        <v>2123</v>
      </c>
      <c r="H367" s="2" t="s">
        <v>2122</v>
      </c>
    </row>
    <row r="368" spans="1:8" x14ac:dyDescent="0.25">
      <c r="A368" t="s">
        <v>5451</v>
      </c>
      <c r="B368">
        <v>448</v>
      </c>
      <c r="C368" t="s">
        <v>3794</v>
      </c>
      <c r="D368" t="s">
        <v>5450</v>
      </c>
      <c r="E368">
        <v>0</v>
      </c>
      <c r="F368">
        <v>0</v>
      </c>
      <c r="G368" s="2" t="s">
        <v>2113</v>
      </c>
      <c r="H368" s="2" t="s">
        <v>2112</v>
      </c>
    </row>
    <row r="369" spans="1:8" x14ac:dyDescent="0.25">
      <c r="A369" t="s">
        <v>5451</v>
      </c>
      <c r="B369">
        <v>449</v>
      </c>
      <c r="C369" t="s">
        <v>3795</v>
      </c>
      <c r="D369" t="s">
        <v>5450</v>
      </c>
      <c r="E369">
        <v>0</v>
      </c>
      <c r="F369">
        <v>0</v>
      </c>
      <c r="G369" s="2" t="s">
        <v>2115</v>
      </c>
      <c r="H369" s="2" t="s">
        <v>2114</v>
      </c>
    </row>
    <row r="370" spans="1:8" x14ac:dyDescent="0.25">
      <c r="A370" t="s">
        <v>5451</v>
      </c>
      <c r="B370">
        <v>450</v>
      </c>
      <c r="C370" t="s">
        <v>4243</v>
      </c>
      <c r="D370" t="s">
        <v>5450</v>
      </c>
      <c r="E370">
        <v>0</v>
      </c>
      <c r="F370">
        <v>0</v>
      </c>
      <c r="G370" s="2" t="s">
        <v>2125</v>
      </c>
      <c r="H370" s="2" t="s">
        <v>2124</v>
      </c>
    </row>
    <row r="371" spans="1:8" x14ac:dyDescent="0.25">
      <c r="A371" t="s">
        <v>5451</v>
      </c>
      <c r="B371">
        <v>451</v>
      </c>
      <c r="C371" t="s">
        <v>4675</v>
      </c>
      <c r="D371" t="s">
        <v>5450</v>
      </c>
      <c r="E371">
        <v>0</v>
      </c>
      <c r="F371">
        <v>0</v>
      </c>
      <c r="G371" s="2" t="s">
        <v>2127</v>
      </c>
      <c r="H371" s="2" t="s">
        <v>2126</v>
      </c>
    </row>
    <row r="372" spans="1:8" x14ac:dyDescent="0.25">
      <c r="A372" t="s">
        <v>5451</v>
      </c>
      <c r="B372">
        <v>452</v>
      </c>
      <c r="C372" t="s">
        <v>4244</v>
      </c>
      <c r="D372" t="s">
        <v>5450</v>
      </c>
      <c r="E372">
        <v>0</v>
      </c>
      <c r="F372">
        <v>0</v>
      </c>
      <c r="G372" s="2" t="s">
        <v>2121</v>
      </c>
      <c r="H372" s="2" t="s">
        <v>2120</v>
      </c>
    </row>
    <row r="373" spans="1:8" x14ac:dyDescent="0.25">
      <c r="A373" t="s">
        <v>5451</v>
      </c>
      <c r="B373">
        <v>453</v>
      </c>
      <c r="C373" t="s">
        <v>4676</v>
      </c>
      <c r="D373" t="s">
        <v>5450</v>
      </c>
      <c r="E373">
        <v>0</v>
      </c>
      <c r="F373">
        <v>0</v>
      </c>
      <c r="G373" s="2" t="s">
        <v>2129</v>
      </c>
      <c r="H373" s="2" t="s">
        <v>2128</v>
      </c>
    </row>
    <row r="374" spans="1:8" x14ac:dyDescent="0.25">
      <c r="A374" t="s">
        <v>5451</v>
      </c>
      <c r="B374">
        <v>454</v>
      </c>
      <c r="C374" t="s">
        <v>4245</v>
      </c>
      <c r="D374" t="s">
        <v>5450</v>
      </c>
      <c r="E374">
        <v>0</v>
      </c>
      <c r="F374">
        <v>0</v>
      </c>
      <c r="G374" s="2" t="s">
        <v>2119</v>
      </c>
      <c r="H374" s="2" t="s">
        <v>2118</v>
      </c>
    </row>
    <row r="375" spans="1:8" x14ac:dyDescent="0.25">
      <c r="A375" t="s">
        <v>5451</v>
      </c>
      <c r="B375">
        <v>455</v>
      </c>
      <c r="C375" t="s">
        <v>4677</v>
      </c>
      <c r="D375" t="s">
        <v>5450</v>
      </c>
      <c r="E375">
        <v>0</v>
      </c>
      <c r="F375">
        <v>0</v>
      </c>
      <c r="G375" s="2" t="s">
        <v>2117</v>
      </c>
      <c r="H375" s="2" t="s">
        <v>2116</v>
      </c>
    </row>
    <row r="376" spans="1:8" x14ac:dyDescent="0.25">
      <c r="A376" t="s">
        <v>5451</v>
      </c>
      <c r="B376">
        <v>456</v>
      </c>
      <c r="C376" t="s">
        <v>4678</v>
      </c>
      <c r="D376" t="s">
        <v>5450</v>
      </c>
      <c r="E376">
        <v>0</v>
      </c>
      <c r="F376">
        <v>0</v>
      </c>
      <c r="G376" s="2" t="s">
        <v>2566</v>
      </c>
      <c r="H376" s="2" t="s">
        <v>2565</v>
      </c>
    </row>
    <row r="377" spans="1:8" x14ac:dyDescent="0.25">
      <c r="A377" t="s">
        <v>5451</v>
      </c>
      <c r="B377">
        <v>457</v>
      </c>
      <c r="C377" t="s">
        <v>4679</v>
      </c>
      <c r="D377" t="s">
        <v>5450</v>
      </c>
      <c r="E377">
        <v>0</v>
      </c>
      <c r="F377">
        <v>0</v>
      </c>
      <c r="G377" s="2" t="s">
        <v>2568</v>
      </c>
      <c r="H377" s="2" t="s">
        <v>2567</v>
      </c>
    </row>
    <row r="378" spans="1:8" x14ac:dyDescent="0.25">
      <c r="A378" t="s">
        <v>5451</v>
      </c>
      <c r="B378">
        <v>458</v>
      </c>
      <c r="C378" t="s">
        <v>3966</v>
      </c>
      <c r="D378" t="s">
        <v>5450</v>
      </c>
      <c r="E378">
        <v>0</v>
      </c>
      <c r="F378">
        <v>0</v>
      </c>
      <c r="G378" s="2" t="s">
        <v>1778</v>
      </c>
      <c r="H378" s="2" t="s">
        <v>1777</v>
      </c>
    </row>
    <row r="379" spans="1:8" x14ac:dyDescent="0.25">
      <c r="A379" t="s">
        <v>5451</v>
      </c>
      <c r="B379">
        <v>461</v>
      </c>
      <c r="C379" t="s">
        <v>4487</v>
      </c>
      <c r="D379" t="s">
        <v>5450</v>
      </c>
      <c r="E379">
        <v>0</v>
      </c>
      <c r="F379">
        <v>0</v>
      </c>
      <c r="G379" s="2" t="s">
        <v>3563</v>
      </c>
      <c r="H379" s="2" t="s">
        <v>3562</v>
      </c>
    </row>
    <row r="380" spans="1:8" x14ac:dyDescent="0.25">
      <c r="A380" t="s">
        <v>5451</v>
      </c>
      <c r="B380">
        <v>462</v>
      </c>
      <c r="C380" t="s">
        <v>4488</v>
      </c>
      <c r="D380" t="s">
        <v>5450</v>
      </c>
      <c r="E380">
        <v>0</v>
      </c>
      <c r="F380">
        <v>0</v>
      </c>
      <c r="G380" s="2" t="s">
        <v>3561</v>
      </c>
      <c r="H380" s="2" t="s">
        <v>3560</v>
      </c>
    </row>
    <row r="381" spans="1:8" x14ac:dyDescent="0.25">
      <c r="A381" t="s">
        <v>5451</v>
      </c>
      <c r="B381">
        <v>463</v>
      </c>
      <c r="C381" t="s">
        <v>4489</v>
      </c>
      <c r="D381" t="s">
        <v>5450</v>
      </c>
      <c r="E381">
        <v>0</v>
      </c>
      <c r="F381">
        <v>0</v>
      </c>
      <c r="G381" s="2" t="s">
        <v>3571</v>
      </c>
      <c r="H381" s="2" t="s">
        <v>3570</v>
      </c>
    </row>
    <row r="382" spans="1:8" x14ac:dyDescent="0.25">
      <c r="A382" t="s">
        <v>5451</v>
      </c>
      <c r="B382">
        <v>464</v>
      </c>
      <c r="C382" t="s">
        <v>4490</v>
      </c>
      <c r="D382" t="s">
        <v>5450</v>
      </c>
      <c r="E382">
        <v>0</v>
      </c>
      <c r="F382">
        <v>0</v>
      </c>
      <c r="G382" s="2" t="s">
        <v>3573</v>
      </c>
      <c r="H382" s="2" t="s">
        <v>3572</v>
      </c>
    </row>
    <row r="383" spans="1:8" x14ac:dyDescent="0.25">
      <c r="A383" t="s">
        <v>5451</v>
      </c>
      <c r="B383">
        <v>465</v>
      </c>
      <c r="C383" t="s">
        <v>4491</v>
      </c>
      <c r="D383" t="s">
        <v>5450</v>
      </c>
      <c r="E383">
        <v>0</v>
      </c>
      <c r="F383">
        <v>0</v>
      </c>
      <c r="G383" s="2" t="s">
        <v>3577</v>
      </c>
      <c r="H383" s="2" t="s">
        <v>3576</v>
      </c>
    </row>
    <row r="384" spans="1:8" x14ac:dyDescent="0.25">
      <c r="A384" t="s">
        <v>5451</v>
      </c>
      <c r="B384">
        <v>466</v>
      </c>
      <c r="C384" t="s">
        <v>4492</v>
      </c>
      <c r="D384" t="s">
        <v>5450</v>
      </c>
      <c r="E384">
        <v>0</v>
      </c>
      <c r="F384">
        <v>0</v>
      </c>
      <c r="G384" s="2" t="s">
        <v>3579</v>
      </c>
      <c r="H384" s="2" t="s">
        <v>3578</v>
      </c>
    </row>
    <row r="385" spans="1:8" x14ac:dyDescent="0.25">
      <c r="A385" t="s">
        <v>5451</v>
      </c>
      <c r="B385">
        <v>467</v>
      </c>
      <c r="C385" t="s">
        <v>4493</v>
      </c>
      <c r="D385" t="s">
        <v>5450</v>
      </c>
      <c r="E385">
        <v>0</v>
      </c>
      <c r="F385">
        <v>0</v>
      </c>
      <c r="G385" s="2" t="s">
        <v>3575</v>
      </c>
      <c r="H385" s="2" t="s">
        <v>3574</v>
      </c>
    </row>
    <row r="386" spans="1:8" x14ac:dyDescent="0.25">
      <c r="A386" t="s">
        <v>5451</v>
      </c>
      <c r="B386">
        <v>468</v>
      </c>
      <c r="C386" t="s">
        <v>4494</v>
      </c>
      <c r="D386" t="s">
        <v>5450</v>
      </c>
      <c r="E386">
        <v>0</v>
      </c>
      <c r="F386">
        <v>0</v>
      </c>
      <c r="G386" s="2" t="s">
        <v>3581</v>
      </c>
      <c r="H386" s="2" t="s">
        <v>3580</v>
      </c>
    </row>
    <row r="387" spans="1:8" x14ac:dyDescent="0.25">
      <c r="A387" t="s">
        <v>5451</v>
      </c>
      <c r="B387">
        <v>469</v>
      </c>
      <c r="C387" t="s">
        <v>3618</v>
      </c>
      <c r="D387" t="s">
        <v>5450</v>
      </c>
      <c r="E387">
        <v>0</v>
      </c>
      <c r="F387">
        <v>0</v>
      </c>
      <c r="G387" s="2" t="s">
        <v>3413</v>
      </c>
      <c r="H387" s="2" t="s">
        <v>3412</v>
      </c>
    </row>
    <row r="388" spans="1:8" x14ac:dyDescent="0.25">
      <c r="A388" t="s">
        <v>5451</v>
      </c>
      <c r="B388">
        <v>470</v>
      </c>
      <c r="C388" t="s">
        <v>4680</v>
      </c>
      <c r="D388" t="s">
        <v>5450</v>
      </c>
      <c r="E388">
        <v>0</v>
      </c>
      <c r="F388">
        <v>0</v>
      </c>
      <c r="G388" s="2" t="s">
        <v>3409</v>
      </c>
      <c r="H388" s="2" t="s">
        <v>3408</v>
      </c>
    </row>
    <row r="389" spans="1:8" x14ac:dyDescent="0.25">
      <c r="A389" t="s">
        <v>5451</v>
      </c>
      <c r="B389">
        <v>471</v>
      </c>
      <c r="C389" t="s">
        <v>3640</v>
      </c>
      <c r="D389" t="s">
        <v>5450</v>
      </c>
      <c r="E389">
        <v>0</v>
      </c>
      <c r="F389">
        <v>0</v>
      </c>
      <c r="G389" s="2" t="s">
        <v>3386</v>
      </c>
      <c r="H389" s="2" t="s">
        <v>3385</v>
      </c>
    </row>
    <row r="390" spans="1:8" x14ac:dyDescent="0.25">
      <c r="A390" t="s">
        <v>5451</v>
      </c>
      <c r="B390">
        <v>472</v>
      </c>
      <c r="C390" t="s">
        <v>4681</v>
      </c>
      <c r="D390" t="s">
        <v>5450</v>
      </c>
      <c r="E390">
        <v>0</v>
      </c>
      <c r="F390">
        <v>0</v>
      </c>
      <c r="G390" s="2" t="s">
        <v>3390</v>
      </c>
      <c r="H390" s="2" t="s">
        <v>3389</v>
      </c>
    </row>
    <row r="391" spans="1:8" x14ac:dyDescent="0.25">
      <c r="A391" t="s">
        <v>5451</v>
      </c>
      <c r="B391">
        <v>473</v>
      </c>
      <c r="C391" t="s">
        <v>4682</v>
      </c>
      <c r="D391" t="s">
        <v>5450</v>
      </c>
      <c r="E391">
        <v>0</v>
      </c>
      <c r="F391">
        <v>0</v>
      </c>
      <c r="G391" s="2" t="s">
        <v>3392</v>
      </c>
      <c r="H391" s="2" t="s">
        <v>3391</v>
      </c>
    </row>
    <row r="392" spans="1:8" x14ac:dyDescent="0.25">
      <c r="A392" t="s">
        <v>5451</v>
      </c>
      <c r="B392">
        <v>474</v>
      </c>
      <c r="C392" t="s">
        <v>3641</v>
      </c>
      <c r="D392" t="s">
        <v>5450</v>
      </c>
      <c r="E392">
        <v>0</v>
      </c>
      <c r="F392">
        <v>0</v>
      </c>
      <c r="G392" s="2" t="s">
        <v>5243</v>
      </c>
      <c r="H392" s="2" t="s">
        <v>3393</v>
      </c>
    </row>
    <row r="393" spans="1:8" x14ac:dyDescent="0.25">
      <c r="A393" t="s">
        <v>5451</v>
      </c>
      <c r="B393">
        <v>475</v>
      </c>
      <c r="C393" t="s">
        <v>3641</v>
      </c>
      <c r="D393" t="s">
        <v>5450</v>
      </c>
      <c r="E393">
        <v>0</v>
      </c>
      <c r="F393">
        <v>0</v>
      </c>
      <c r="G393" s="2" t="s">
        <v>5244</v>
      </c>
      <c r="H393" s="2" t="s">
        <v>3393</v>
      </c>
    </row>
    <row r="394" spans="1:8" x14ac:dyDescent="0.25">
      <c r="A394" t="s">
        <v>5451</v>
      </c>
      <c r="B394">
        <v>476</v>
      </c>
      <c r="C394" t="s">
        <v>3643</v>
      </c>
      <c r="D394" t="s">
        <v>5450</v>
      </c>
      <c r="E394">
        <v>0</v>
      </c>
      <c r="F394">
        <v>0</v>
      </c>
      <c r="G394" s="2" t="s">
        <v>3388</v>
      </c>
      <c r="H394" s="2" t="s">
        <v>3387</v>
      </c>
    </row>
    <row r="395" spans="1:8" x14ac:dyDescent="0.25">
      <c r="A395" t="s">
        <v>5451</v>
      </c>
      <c r="B395">
        <v>477</v>
      </c>
      <c r="C395" t="s">
        <v>4683</v>
      </c>
      <c r="D395" t="s">
        <v>5450</v>
      </c>
      <c r="E395">
        <v>0</v>
      </c>
      <c r="F395">
        <v>0</v>
      </c>
      <c r="G395" s="2" t="s">
        <v>3411</v>
      </c>
      <c r="H395" s="2" t="s">
        <v>3410</v>
      </c>
    </row>
    <row r="396" spans="1:8" x14ac:dyDescent="0.25">
      <c r="A396" t="s">
        <v>5451</v>
      </c>
      <c r="B396">
        <v>478</v>
      </c>
      <c r="C396" t="s">
        <v>4113</v>
      </c>
      <c r="D396" t="s">
        <v>5450</v>
      </c>
      <c r="E396">
        <v>0</v>
      </c>
      <c r="F396">
        <v>0</v>
      </c>
      <c r="G396" s="2" t="s">
        <v>3395</v>
      </c>
      <c r="H396" s="2" t="s">
        <v>3394</v>
      </c>
    </row>
    <row r="397" spans="1:8" x14ac:dyDescent="0.25">
      <c r="A397" t="s">
        <v>5451</v>
      </c>
      <c r="B397">
        <v>479</v>
      </c>
      <c r="C397" t="s">
        <v>4114</v>
      </c>
      <c r="D397" t="s">
        <v>5450</v>
      </c>
      <c r="E397">
        <v>0</v>
      </c>
      <c r="F397">
        <v>0</v>
      </c>
      <c r="G397" s="2" t="s">
        <v>3397</v>
      </c>
      <c r="H397" s="2" t="s">
        <v>3396</v>
      </c>
    </row>
    <row r="398" spans="1:8" x14ac:dyDescent="0.25">
      <c r="A398" t="s">
        <v>5451</v>
      </c>
      <c r="B398">
        <v>480</v>
      </c>
      <c r="C398" t="s">
        <v>4115</v>
      </c>
      <c r="D398" t="s">
        <v>5450</v>
      </c>
      <c r="E398">
        <v>0</v>
      </c>
      <c r="F398">
        <v>0</v>
      </c>
      <c r="G398" s="2" t="s">
        <v>3399</v>
      </c>
      <c r="H398" s="2" t="s">
        <v>3398</v>
      </c>
    </row>
    <row r="399" spans="1:8" x14ac:dyDescent="0.25">
      <c r="A399" t="s">
        <v>5451</v>
      </c>
      <c r="B399">
        <v>481</v>
      </c>
      <c r="C399" t="s">
        <v>4116</v>
      </c>
      <c r="D399" t="s">
        <v>5450</v>
      </c>
      <c r="E399">
        <v>0</v>
      </c>
      <c r="F399">
        <v>0</v>
      </c>
      <c r="G399" s="2" t="s">
        <v>3401</v>
      </c>
      <c r="H399" s="2" t="s">
        <v>3400</v>
      </c>
    </row>
    <row r="400" spans="1:8" x14ac:dyDescent="0.25">
      <c r="A400" t="s">
        <v>5451</v>
      </c>
      <c r="B400">
        <v>482</v>
      </c>
      <c r="C400" t="s">
        <v>4117</v>
      </c>
      <c r="D400" t="s">
        <v>5450</v>
      </c>
      <c r="E400">
        <v>0</v>
      </c>
      <c r="F400">
        <v>0</v>
      </c>
      <c r="G400" s="2" t="s">
        <v>3403</v>
      </c>
      <c r="H400" s="2" t="s">
        <v>3402</v>
      </c>
    </row>
    <row r="401" spans="1:8" x14ac:dyDescent="0.25">
      <c r="A401" t="s">
        <v>5451</v>
      </c>
      <c r="B401">
        <v>483</v>
      </c>
      <c r="C401" t="s">
        <v>4118</v>
      </c>
      <c r="D401" t="s">
        <v>5450</v>
      </c>
      <c r="E401">
        <v>0</v>
      </c>
      <c r="F401">
        <v>0</v>
      </c>
      <c r="G401" s="2" t="s">
        <v>3405</v>
      </c>
      <c r="H401" s="2" t="s">
        <v>3404</v>
      </c>
    </row>
    <row r="402" spans="1:8" x14ac:dyDescent="0.25">
      <c r="A402" t="s">
        <v>5451</v>
      </c>
      <c r="B402">
        <v>484</v>
      </c>
      <c r="C402" t="s">
        <v>4119</v>
      </c>
      <c r="D402" t="s">
        <v>5450</v>
      </c>
      <c r="E402">
        <v>0</v>
      </c>
      <c r="F402">
        <v>0</v>
      </c>
      <c r="G402" s="2" t="s">
        <v>3407</v>
      </c>
      <c r="H402" s="2" t="s">
        <v>3406</v>
      </c>
    </row>
    <row r="403" spans="1:8" x14ac:dyDescent="0.25">
      <c r="A403" t="s">
        <v>5451</v>
      </c>
      <c r="B403">
        <v>485</v>
      </c>
      <c r="C403" t="s">
        <v>4129</v>
      </c>
      <c r="D403" t="s">
        <v>5450</v>
      </c>
      <c r="E403">
        <v>0</v>
      </c>
      <c r="F403">
        <v>0</v>
      </c>
      <c r="G403" s="2" t="s">
        <v>1368</v>
      </c>
      <c r="H403" s="2" t="s">
        <v>1367</v>
      </c>
    </row>
    <row r="404" spans="1:8" x14ac:dyDescent="0.25">
      <c r="A404" t="s">
        <v>5451</v>
      </c>
      <c r="B404">
        <v>486</v>
      </c>
      <c r="C404" t="s">
        <v>4130</v>
      </c>
      <c r="D404" t="s">
        <v>5450</v>
      </c>
      <c r="E404">
        <v>0</v>
      </c>
      <c r="F404">
        <v>0</v>
      </c>
      <c r="G404" s="2" t="s">
        <v>1370</v>
      </c>
      <c r="H404" s="2" t="s">
        <v>1369</v>
      </c>
    </row>
    <row r="405" spans="1:8" x14ac:dyDescent="0.25">
      <c r="A405" t="s">
        <v>5451</v>
      </c>
      <c r="B405">
        <v>487</v>
      </c>
      <c r="C405" t="s">
        <v>4131</v>
      </c>
      <c r="D405" t="s">
        <v>5450</v>
      </c>
      <c r="E405">
        <v>0</v>
      </c>
      <c r="F405">
        <v>0</v>
      </c>
      <c r="G405" s="2" t="s">
        <v>1372</v>
      </c>
      <c r="H405" s="2" t="s">
        <v>1371</v>
      </c>
    </row>
    <row r="406" spans="1:8" x14ac:dyDescent="0.25">
      <c r="A406" t="s">
        <v>5451</v>
      </c>
      <c r="B406">
        <v>488</v>
      </c>
      <c r="C406" t="s">
        <v>4132</v>
      </c>
      <c r="D406" t="s">
        <v>5450</v>
      </c>
      <c r="E406">
        <v>0</v>
      </c>
      <c r="F406">
        <v>0</v>
      </c>
      <c r="G406" s="2" t="s">
        <v>1366</v>
      </c>
      <c r="H406" s="2" t="s">
        <v>1365</v>
      </c>
    </row>
    <row r="407" spans="1:8" x14ac:dyDescent="0.25">
      <c r="A407" t="s">
        <v>5451</v>
      </c>
      <c r="B407">
        <v>489</v>
      </c>
      <c r="C407" t="s">
        <v>4684</v>
      </c>
      <c r="D407" t="s">
        <v>5450</v>
      </c>
      <c r="E407">
        <v>0</v>
      </c>
      <c r="F407">
        <v>0</v>
      </c>
      <c r="G407" s="2" t="s">
        <v>1</v>
      </c>
      <c r="H407" s="2" t="s">
        <v>0</v>
      </c>
    </row>
    <row r="408" spans="1:8" x14ac:dyDescent="0.25">
      <c r="A408" t="s">
        <v>5451</v>
      </c>
      <c r="B408">
        <v>490</v>
      </c>
      <c r="C408" t="s">
        <v>4685</v>
      </c>
      <c r="D408" t="s">
        <v>5450</v>
      </c>
      <c r="E408">
        <v>0</v>
      </c>
      <c r="F408">
        <v>0</v>
      </c>
      <c r="G408" s="2" t="s">
        <v>411</v>
      </c>
      <c r="H408" s="2" t="s">
        <v>410</v>
      </c>
    </row>
    <row r="409" spans="1:8" x14ac:dyDescent="0.25">
      <c r="A409" t="s">
        <v>5451</v>
      </c>
      <c r="B409">
        <v>491</v>
      </c>
      <c r="C409" t="s">
        <v>4686</v>
      </c>
      <c r="D409" t="s">
        <v>5450</v>
      </c>
      <c r="E409">
        <v>0</v>
      </c>
      <c r="F409">
        <v>0</v>
      </c>
      <c r="G409" s="2" t="s">
        <v>415</v>
      </c>
      <c r="H409" s="2" t="s">
        <v>414</v>
      </c>
    </row>
    <row r="410" spans="1:8" x14ac:dyDescent="0.25">
      <c r="A410" t="s">
        <v>5451</v>
      </c>
      <c r="B410">
        <v>492</v>
      </c>
      <c r="C410" t="s">
        <v>4687</v>
      </c>
      <c r="D410" t="s">
        <v>5450</v>
      </c>
      <c r="E410">
        <v>0</v>
      </c>
      <c r="F410">
        <v>0</v>
      </c>
      <c r="G410" s="2" t="s">
        <v>409</v>
      </c>
      <c r="H410" s="2" t="s">
        <v>408</v>
      </c>
    </row>
    <row r="411" spans="1:8" x14ac:dyDescent="0.25">
      <c r="A411" t="s">
        <v>5451</v>
      </c>
      <c r="B411">
        <v>493</v>
      </c>
      <c r="C411" t="s">
        <v>4688</v>
      </c>
      <c r="D411" t="s">
        <v>5450</v>
      </c>
      <c r="E411">
        <v>0</v>
      </c>
      <c r="F411">
        <v>0</v>
      </c>
      <c r="G411" s="2" t="s">
        <v>413</v>
      </c>
      <c r="H411" s="2" t="s">
        <v>412</v>
      </c>
    </row>
    <row r="412" spans="1:8" x14ac:dyDescent="0.25">
      <c r="A412" t="s">
        <v>5451</v>
      </c>
      <c r="B412">
        <v>494</v>
      </c>
      <c r="C412" t="s">
        <v>4689</v>
      </c>
      <c r="D412" t="s">
        <v>5450</v>
      </c>
      <c r="E412">
        <v>0</v>
      </c>
      <c r="F412">
        <v>0</v>
      </c>
      <c r="G412" s="2" t="s">
        <v>449</v>
      </c>
      <c r="H412" s="2" t="s">
        <v>448</v>
      </c>
    </row>
    <row r="413" spans="1:8" x14ac:dyDescent="0.25">
      <c r="A413" t="s">
        <v>5451</v>
      </c>
      <c r="B413">
        <v>495</v>
      </c>
      <c r="C413" t="s">
        <v>5424</v>
      </c>
      <c r="D413" t="s">
        <v>5450</v>
      </c>
      <c r="E413">
        <v>0</v>
      </c>
      <c r="F413">
        <v>0</v>
      </c>
      <c r="G413" s="2" t="s">
        <v>437</v>
      </c>
      <c r="H413" s="2" t="s">
        <v>436</v>
      </c>
    </row>
    <row r="414" spans="1:8" x14ac:dyDescent="0.25">
      <c r="A414" t="s">
        <v>5451</v>
      </c>
      <c r="B414">
        <v>496</v>
      </c>
      <c r="C414" t="s">
        <v>5425</v>
      </c>
      <c r="D414" t="s">
        <v>5450</v>
      </c>
      <c r="E414">
        <v>0</v>
      </c>
      <c r="F414">
        <v>0</v>
      </c>
      <c r="G414" s="2" t="s">
        <v>439</v>
      </c>
      <c r="H414" s="2" t="s">
        <v>438</v>
      </c>
    </row>
    <row r="415" spans="1:8" x14ac:dyDescent="0.25">
      <c r="A415" t="s">
        <v>5451</v>
      </c>
      <c r="B415">
        <v>497</v>
      </c>
      <c r="C415" t="s">
        <v>5426</v>
      </c>
      <c r="D415" t="s">
        <v>5450</v>
      </c>
      <c r="E415">
        <v>0</v>
      </c>
      <c r="F415">
        <v>0</v>
      </c>
      <c r="G415" s="2" t="s">
        <v>441</v>
      </c>
      <c r="H415" s="2" t="s">
        <v>440</v>
      </c>
    </row>
    <row r="416" spans="1:8" x14ac:dyDescent="0.25">
      <c r="A416" t="s">
        <v>5451</v>
      </c>
      <c r="B416">
        <v>498</v>
      </c>
      <c r="C416" t="s">
        <v>5427</v>
      </c>
      <c r="D416" t="s">
        <v>5450</v>
      </c>
      <c r="E416">
        <v>0</v>
      </c>
      <c r="F416">
        <v>0</v>
      </c>
      <c r="G416" s="2" t="s">
        <v>443</v>
      </c>
      <c r="H416" s="2" t="s">
        <v>442</v>
      </c>
    </row>
    <row r="417" spans="1:8" x14ac:dyDescent="0.25">
      <c r="A417" t="s">
        <v>5451</v>
      </c>
      <c r="B417">
        <v>499</v>
      </c>
      <c r="C417" t="s">
        <v>4690</v>
      </c>
      <c r="D417" t="s">
        <v>5450</v>
      </c>
      <c r="E417">
        <v>0</v>
      </c>
      <c r="F417">
        <v>0</v>
      </c>
      <c r="G417" s="2" t="s">
        <v>417</v>
      </c>
      <c r="H417" s="2" t="s">
        <v>416</v>
      </c>
    </row>
    <row r="418" spans="1:8" x14ac:dyDescent="0.25">
      <c r="A418" t="s">
        <v>5451</v>
      </c>
      <c r="B418">
        <v>500</v>
      </c>
      <c r="C418" t="s">
        <v>4691</v>
      </c>
      <c r="D418" t="s">
        <v>5450</v>
      </c>
      <c r="E418">
        <v>0</v>
      </c>
      <c r="F418">
        <v>0</v>
      </c>
      <c r="G418" s="2" t="s">
        <v>419</v>
      </c>
      <c r="H418" s="2" t="s">
        <v>418</v>
      </c>
    </row>
    <row r="419" spans="1:8" x14ac:dyDescent="0.25">
      <c r="A419" t="s">
        <v>5451</v>
      </c>
      <c r="B419">
        <v>501</v>
      </c>
      <c r="C419" t="s">
        <v>4204</v>
      </c>
      <c r="D419" t="s">
        <v>5450</v>
      </c>
      <c r="E419">
        <v>0</v>
      </c>
      <c r="F419">
        <v>0</v>
      </c>
      <c r="G419" s="2" t="s">
        <v>253</v>
      </c>
      <c r="H419" s="2" t="s">
        <v>252</v>
      </c>
    </row>
    <row r="420" spans="1:8" x14ac:dyDescent="0.25">
      <c r="A420" t="s">
        <v>5451</v>
      </c>
      <c r="B420">
        <v>502</v>
      </c>
      <c r="C420" t="s">
        <v>4692</v>
      </c>
      <c r="D420" t="s">
        <v>5450</v>
      </c>
      <c r="E420">
        <v>0</v>
      </c>
      <c r="F420">
        <v>0</v>
      </c>
      <c r="G420" s="2" t="s">
        <v>255</v>
      </c>
      <c r="H420" s="2" t="s">
        <v>254</v>
      </c>
    </row>
    <row r="421" spans="1:8" x14ac:dyDescent="0.25">
      <c r="A421" t="s">
        <v>5451</v>
      </c>
      <c r="B421">
        <v>503</v>
      </c>
      <c r="C421" t="s">
        <v>4693</v>
      </c>
      <c r="D421" t="s">
        <v>5450</v>
      </c>
      <c r="E421">
        <v>0</v>
      </c>
      <c r="F421">
        <v>0</v>
      </c>
      <c r="G421" s="2" t="s">
        <v>251</v>
      </c>
      <c r="H421" s="2" t="s">
        <v>250</v>
      </c>
    </row>
    <row r="422" spans="1:8" x14ac:dyDescent="0.25">
      <c r="A422" t="s">
        <v>5451</v>
      </c>
      <c r="B422">
        <v>504</v>
      </c>
      <c r="C422" t="s">
        <v>4694</v>
      </c>
      <c r="D422" t="s">
        <v>5450</v>
      </c>
      <c r="E422">
        <v>0</v>
      </c>
      <c r="F422">
        <v>0</v>
      </c>
      <c r="G422" s="2" t="s">
        <v>347</v>
      </c>
      <c r="H422" s="2" t="s">
        <v>346</v>
      </c>
    </row>
    <row r="423" spans="1:8" x14ac:dyDescent="0.25">
      <c r="A423" t="s">
        <v>5451</v>
      </c>
      <c r="B423">
        <v>505</v>
      </c>
      <c r="C423" t="s">
        <v>4695</v>
      </c>
      <c r="D423" t="s">
        <v>5450</v>
      </c>
      <c r="E423">
        <v>0</v>
      </c>
      <c r="F423">
        <v>0</v>
      </c>
      <c r="G423" s="2" t="s">
        <v>351</v>
      </c>
      <c r="H423" s="2" t="s">
        <v>350</v>
      </c>
    </row>
    <row r="424" spans="1:8" x14ac:dyDescent="0.25">
      <c r="A424" t="s">
        <v>5451</v>
      </c>
      <c r="B424">
        <v>506</v>
      </c>
      <c r="C424" t="s">
        <v>4696</v>
      </c>
      <c r="D424" t="s">
        <v>5450</v>
      </c>
      <c r="E424">
        <v>0</v>
      </c>
      <c r="F424">
        <v>0</v>
      </c>
      <c r="G424" s="2" t="s">
        <v>339</v>
      </c>
      <c r="H424" s="2" t="s">
        <v>338</v>
      </c>
    </row>
    <row r="425" spans="1:8" x14ac:dyDescent="0.25">
      <c r="A425" t="s">
        <v>5451</v>
      </c>
      <c r="B425">
        <v>507</v>
      </c>
      <c r="C425" t="s">
        <v>4697</v>
      </c>
      <c r="D425" t="s">
        <v>5450</v>
      </c>
      <c r="E425">
        <v>0</v>
      </c>
      <c r="F425">
        <v>0</v>
      </c>
      <c r="G425" s="2" t="s">
        <v>343</v>
      </c>
      <c r="H425" s="2" t="s">
        <v>342</v>
      </c>
    </row>
    <row r="426" spans="1:8" x14ac:dyDescent="0.25">
      <c r="A426" t="s">
        <v>5451</v>
      </c>
      <c r="B426">
        <v>508</v>
      </c>
      <c r="C426" t="s">
        <v>4698</v>
      </c>
      <c r="D426" t="s">
        <v>5450</v>
      </c>
      <c r="E426">
        <v>0</v>
      </c>
      <c r="F426">
        <v>0</v>
      </c>
      <c r="G426" s="2" t="s">
        <v>191</v>
      </c>
      <c r="H426" s="2" t="s">
        <v>190</v>
      </c>
    </row>
    <row r="427" spans="1:8" x14ac:dyDescent="0.25">
      <c r="A427" t="s">
        <v>5451</v>
      </c>
      <c r="B427">
        <v>509</v>
      </c>
      <c r="C427" t="s">
        <v>4699</v>
      </c>
      <c r="D427" t="s">
        <v>5450</v>
      </c>
      <c r="E427">
        <v>0</v>
      </c>
      <c r="F427">
        <v>0</v>
      </c>
      <c r="G427" s="2" t="s">
        <v>195</v>
      </c>
      <c r="H427" s="2" t="s">
        <v>194</v>
      </c>
    </row>
    <row r="428" spans="1:8" x14ac:dyDescent="0.25">
      <c r="A428" t="s">
        <v>5451</v>
      </c>
      <c r="B428">
        <v>510</v>
      </c>
      <c r="C428" t="s">
        <v>4700</v>
      </c>
      <c r="D428" t="s">
        <v>5450</v>
      </c>
      <c r="E428">
        <v>0</v>
      </c>
      <c r="F428">
        <v>0</v>
      </c>
      <c r="G428" s="2" t="s">
        <v>329</v>
      </c>
      <c r="H428" s="2" t="s">
        <v>328</v>
      </c>
    </row>
    <row r="429" spans="1:8" x14ac:dyDescent="0.25">
      <c r="A429" t="s">
        <v>5451</v>
      </c>
      <c r="B429">
        <v>511</v>
      </c>
      <c r="C429" t="s">
        <v>4701</v>
      </c>
      <c r="D429" t="s">
        <v>5450</v>
      </c>
      <c r="E429">
        <v>0</v>
      </c>
      <c r="F429">
        <v>0</v>
      </c>
      <c r="G429" s="2" t="s">
        <v>333</v>
      </c>
      <c r="H429" s="2" t="s">
        <v>332</v>
      </c>
    </row>
    <row r="430" spans="1:8" x14ac:dyDescent="0.25">
      <c r="A430" t="s">
        <v>5451</v>
      </c>
      <c r="B430">
        <v>512</v>
      </c>
      <c r="C430" t="s">
        <v>4702</v>
      </c>
      <c r="D430" t="s">
        <v>5450</v>
      </c>
      <c r="E430">
        <v>0</v>
      </c>
      <c r="F430">
        <v>0</v>
      </c>
      <c r="G430" s="2" t="s">
        <v>183</v>
      </c>
      <c r="H430" s="2" t="s">
        <v>182</v>
      </c>
    </row>
    <row r="431" spans="1:8" x14ac:dyDescent="0.25">
      <c r="A431" t="s">
        <v>5451</v>
      </c>
      <c r="B431">
        <v>513</v>
      </c>
      <c r="C431" t="s">
        <v>4703</v>
      </c>
      <c r="D431" t="s">
        <v>5450</v>
      </c>
      <c r="E431">
        <v>0</v>
      </c>
      <c r="F431">
        <v>0</v>
      </c>
      <c r="G431" s="2" t="s">
        <v>179</v>
      </c>
      <c r="H431" s="2" t="s">
        <v>178</v>
      </c>
    </row>
    <row r="432" spans="1:8" x14ac:dyDescent="0.25">
      <c r="A432" t="s">
        <v>5451</v>
      </c>
      <c r="B432">
        <v>514</v>
      </c>
      <c r="C432" t="s">
        <v>4704</v>
      </c>
      <c r="D432" t="s">
        <v>5450</v>
      </c>
      <c r="E432">
        <v>0</v>
      </c>
      <c r="F432">
        <v>0</v>
      </c>
      <c r="G432" s="2" t="s">
        <v>189</v>
      </c>
      <c r="H432" s="2" t="s">
        <v>188</v>
      </c>
    </row>
    <row r="433" spans="1:8" x14ac:dyDescent="0.25">
      <c r="A433" t="s">
        <v>5451</v>
      </c>
      <c r="B433">
        <v>515</v>
      </c>
      <c r="C433" t="s">
        <v>4705</v>
      </c>
      <c r="D433" t="s">
        <v>5450</v>
      </c>
      <c r="E433">
        <v>0</v>
      </c>
      <c r="F433">
        <v>0</v>
      </c>
      <c r="G433" s="2" t="s">
        <v>187</v>
      </c>
      <c r="H433" s="2" t="s">
        <v>186</v>
      </c>
    </row>
    <row r="434" spans="1:8" x14ac:dyDescent="0.25">
      <c r="A434" t="s">
        <v>5451</v>
      </c>
      <c r="B434">
        <v>516</v>
      </c>
      <c r="C434" t="s">
        <v>4706</v>
      </c>
      <c r="D434" t="s">
        <v>5450</v>
      </c>
      <c r="E434">
        <v>0</v>
      </c>
      <c r="F434">
        <v>0</v>
      </c>
      <c r="G434" s="2" t="s">
        <v>349</v>
      </c>
      <c r="H434" s="2" t="s">
        <v>348</v>
      </c>
    </row>
    <row r="435" spans="1:8" x14ac:dyDescent="0.25">
      <c r="A435" t="s">
        <v>5451</v>
      </c>
      <c r="B435">
        <v>517</v>
      </c>
      <c r="C435" t="s">
        <v>4707</v>
      </c>
      <c r="D435" t="s">
        <v>5450</v>
      </c>
      <c r="E435">
        <v>0</v>
      </c>
      <c r="F435">
        <v>0</v>
      </c>
      <c r="G435" s="2" t="s">
        <v>353</v>
      </c>
      <c r="H435" s="2" t="s">
        <v>352</v>
      </c>
    </row>
    <row r="436" spans="1:8" x14ac:dyDescent="0.25">
      <c r="A436" t="s">
        <v>5451</v>
      </c>
      <c r="B436">
        <v>518</v>
      </c>
      <c r="C436" t="s">
        <v>4708</v>
      </c>
      <c r="D436" t="s">
        <v>5450</v>
      </c>
      <c r="E436">
        <v>0</v>
      </c>
      <c r="F436">
        <v>0</v>
      </c>
      <c r="G436" s="2" t="s">
        <v>341</v>
      </c>
      <c r="H436" s="2" t="s">
        <v>340</v>
      </c>
    </row>
    <row r="437" spans="1:8" x14ac:dyDescent="0.25">
      <c r="A437" t="s">
        <v>5451</v>
      </c>
      <c r="B437">
        <v>519</v>
      </c>
      <c r="C437" t="s">
        <v>4709</v>
      </c>
      <c r="D437" t="s">
        <v>5450</v>
      </c>
      <c r="E437">
        <v>0</v>
      </c>
      <c r="F437">
        <v>0</v>
      </c>
      <c r="G437" s="2" t="s">
        <v>345</v>
      </c>
      <c r="H437" s="2" t="s">
        <v>344</v>
      </c>
    </row>
    <row r="438" spans="1:8" x14ac:dyDescent="0.25">
      <c r="A438" t="s">
        <v>5451</v>
      </c>
      <c r="B438">
        <v>520</v>
      </c>
      <c r="C438" t="s">
        <v>4710</v>
      </c>
      <c r="D438" t="s">
        <v>5450</v>
      </c>
      <c r="E438">
        <v>0</v>
      </c>
      <c r="F438">
        <v>0</v>
      </c>
      <c r="G438" s="2" t="s">
        <v>193</v>
      </c>
      <c r="H438" s="2" t="s">
        <v>192</v>
      </c>
    </row>
    <row r="439" spans="1:8" x14ac:dyDescent="0.25">
      <c r="A439" t="s">
        <v>5451</v>
      </c>
      <c r="B439">
        <v>522</v>
      </c>
      <c r="C439" t="s">
        <v>4711</v>
      </c>
      <c r="D439" t="s">
        <v>5450</v>
      </c>
      <c r="E439">
        <v>0</v>
      </c>
      <c r="F439">
        <v>0</v>
      </c>
      <c r="G439" s="2" t="s">
        <v>331</v>
      </c>
      <c r="H439" s="2" t="s">
        <v>330</v>
      </c>
    </row>
    <row r="440" spans="1:8" x14ac:dyDescent="0.25">
      <c r="A440" t="s">
        <v>5451</v>
      </c>
      <c r="B440">
        <v>523</v>
      </c>
      <c r="C440" t="s">
        <v>4712</v>
      </c>
      <c r="D440" t="s">
        <v>5450</v>
      </c>
      <c r="E440">
        <v>0</v>
      </c>
      <c r="F440">
        <v>0</v>
      </c>
      <c r="G440" s="2" t="s">
        <v>335</v>
      </c>
      <c r="H440" s="2" t="s">
        <v>334</v>
      </c>
    </row>
    <row r="441" spans="1:8" x14ac:dyDescent="0.25">
      <c r="A441" t="s">
        <v>5451</v>
      </c>
      <c r="B441">
        <v>524</v>
      </c>
      <c r="C441" t="s">
        <v>4713</v>
      </c>
      <c r="D441" t="s">
        <v>5450</v>
      </c>
      <c r="E441">
        <v>0</v>
      </c>
      <c r="F441">
        <v>0</v>
      </c>
      <c r="G441" s="2" t="s">
        <v>185</v>
      </c>
      <c r="H441" s="2" t="s">
        <v>184</v>
      </c>
    </row>
    <row r="442" spans="1:8" x14ac:dyDescent="0.25">
      <c r="A442" t="s">
        <v>5451</v>
      </c>
      <c r="B442">
        <v>525</v>
      </c>
      <c r="C442" t="s">
        <v>4714</v>
      </c>
      <c r="D442" t="s">
        <v>5450</v>
      </c>
      <c r="E442">
        <v>0</v>
      </c>
      <c r="F442">
        <v>0</v>
      </c>
      <c r="G442" s="2" t="s">
        <v>181</v>
      </c>
      <c r="H442" s="2" t="s">
        <v>180</v>
      </c>
    </row>
    <row r="443" spans="1:8" x14ac:dyDescent="0.25">
      <c r="A443" t="s">
        <v>5451</v>
      </c>
      <c r="B443">
        <v>526</v>
      </c>
      <c r="C443" t="s">
        <v>4715</v>
      </c>
      <c r="D443" t="s">
        <v>5450</v>
      </c>
      <c r="E443">
        <v>0</v>
      </c>
      <c r="F443">
        <v>0</v>
      </c>
      <c r="G443" s="2" t="s">
        <v>337</v>
      </c>
      <c r="H443" s="2" t="s">
        <v>336</v>
      </c>
    </row>
    <row r="444" spans="1:8" x14ac:dyDescent="0.25">
      <c r="A444" t="s">
        <v>5451</v>
      </c>
      <c r="B444">
        <v>527</v>
      </c>
      <c r="C444" t="s">
        <v>4716</v>
      </c>
      <c r="D444" t="s">
        <v>5450</v>
      </c>
      <c r="E444">
        <v>0</v>
      </c>
      <c r="F444">
        <v>0</v>
      </c>
      <c r="G444" s="2" t="s">
        <v>499</v>
      </c>
      <c r="H444" s="2" t="s">
        <v>498</v>
      </c>
    </row>
    <row r="445" spans="1:8" x14ac:dyDescent="0.25">
      <c r="A445" t="s">
        <v>5451</v>
      </c>
      <c r="B445">
        <v>528</v>
      </c>
      <c r="C445" t="s">
        <v>4717</v>
      </c>
      <c r="D445" t="s">
        <v>5450</v>
      </c>
      <c r="E445">
        <v>0</v>
      </c>
      <c r="F445">
        <v>0</v>
      </c>
      <c r="G445" s="2" t="s">
        <v>503</v>
      </c>
      <c r="H445" s="2" t="s">
        <v>502</v>
      </c>
    </row>
    <row r="446" spans="1:8" x14ac:dyDescent="0.25">
      <c r="A446" t="s">
        <v>5451</v>
      </c>
      <c r="B446">
        <v>529</v>
      </c>
      <c r="C446" t="s">
        <v>4718</v>
      </c>
      <c r="D446" t="s">
        <v>5450</v>
      </c>
      <c r="E446">
        <v>0</v>
      </c>
      <c r="F446">
        <v>0</v>
      </c>
      <c r="G446" s="2" t="s">
        <v>259</v>
      </c>
      <c r="H446" s="2" t="s">
        <v>258</v>
      </c>
    </row>
    <row r="447" spans="1:8" x14ac:dyDescent="0.25">
      <c r="A447" t="s">
        <v>5451</v>
      </c>
      <c r="B447">
        <v>530</v>
      </c>
      <c r="C447" t="s">
        <v>4719</v>
      </c>
      <c r="D447" t="s">
        <v>5450</v>
      </c>
      <c r="E447">
        <v>0</v>
      </c>
      <c r="F447">
        <v>0</v>
      </c>
      <c r="G447" s="2" t="s">
        <v>263</v>
      </c>
      <c r="H447" s="2" t="s">
        <v>262</v>
      </c>
    </row>
    <row r="448" spans="1:8" x14ac:dyDescent="0.25">
      <c r="A448" t="s">
        <v>5451</v>
      </c>
      <c r="B448">
        <v>531</v>
      </c>
      <c r="C448" t="s">
        <v>4720</v>
      </c>
      <c r="D448" t="s">
        <v>5450</v>
      </c>
      <c r="E448">
        <v>0</v>
      </c>
      <c r="F448">
        <v>0</v>
      </c>
      <c r="G448" s="2" t="s">
        <v>267</v>
      </c>
      <c r="H448" s="2" t="s">
        <v>266</v>
      </c>
    </row>
    <row r="449" spans="1:8" x14ac:dyDescent="0.25">
      <c r="A449" t="s">
        <v>5451</v>
      </c>
      <c r="B449">
        <v>532</v>
      </c>
      <c r="C449" t="s">
        <v>4721</v>
      </c>
      <c r="D449" t="s">
        <v>5450</v>
      </c>
      <c r="E449">
        <v>0</v>
      </c>
      <c r="F449">
        <v>0</v>
      </c>
      <c r="G449" s="2" t="s">
        <v>211</v>
      </c>
      <c r="H449" s="2" t="s">
        <v>210</v>
      </c>
    </row>
    <row r="450" spans="1:8" x14ac:dyDescent="0.25">
      <c r="A450" t="s">
        <v>5451</v>
      </c>
      <c r="B450">
        <v>533</v>
      </c>
      <c r="C450" t="s">
        <v>4722</v>
      </c>
      <c r="D450" t="s">
        <v>5450</v>
      </c>
      <c r="E450">
        <v>0</v>
      </c>
      <c r="F450">
        <v>0</v>
      </c>
      <c r="G450" s="2" t="s">
        <v>481</v>
      </c>
      <c r="H450" s="2" t="s">
        <v>480</v>
      </c>
    </row>
    <row r="451" spans="1:8" x14ac:dyDescent="0.25">
      <c r="A451" t="s">
        <v>5451</v>
      </c>
      <c r="B451">
        <v>534</v>
      </c>
      <c r="C451" t="s">
        <v>4723</v>
      </c>
      <c r="D451" t="s">
        <v>5450</v>
      </c>
      <c r="E451">
        <v>0</v>
      </c>
      <c r="F451">
        <v>0</v>
      </c>
      <c r="G451" s="2" t="s">
        <v>207</v>
      </c>
      <c r="H451" s="2" t="s">
        <v>206</v>
      </c>
    </row>
    <row r="452" spans="1:8" x14ac:dyDescent="0.25">
      <c r="A452" t="s">
        <v>5451</v>
      </c>
      <c r="B452">
        <v>535</v>
      </c>
      <c r="C452" t="s">
        <v>4724</v>
      </c>
      <c r="D452" t="s">
        <v>5450</v>
      </c>
      <c r="E452">
        <v>0</v>
      </c>
      <c r="F452">
        <v>0</v>
      </c>
      <c r="G452" s="2" t="s">
        <v>203</v>
      </c>
      <c r="H452" s="2" t="s">
        <v>202</v>
      </c>
    </row>
    <row r="453" spans="1:8" x14ac:dyDescent="0.25">
      <c r="A453" t="s">
        <v>5451</v>
      </c>
      <c r="B453">
        <v>536</v>
      </c>
      <c r="C453" t="s">
        <v>4725</v>
      </c>
      <c r="D453" t="s">
        <v>5450</v>
      </c>
      <c r="E453">
        <v>0</v>
      </c>
      <c r="F453">
        <v>0</v>
      </c>
      <c r="G453" s="2" t="s">
        <v>199</v>
      </c>
      <c r="H453" s="2" t="s">
        <v>198</v>
      </c>
    </row>
    <row r="454" spans="1:8" x14ac:dyDescent="0.25">
      <c r="A454" t="s">
        <v>5451</v>
      </c>
      <c r="B454">
        <v>537</v>
      </c>
      <c r="C454" t="s">
        <v>4726</v>
      </c>
      <c r="D454" t="s">
        <v>5450</v>
      </c>
      <c r="E454">
        <v>0</v>
      </c>
      <c r="F454">
        <v>0</v>
      </c>
      <c r="G454" s="2" t="s">
        <v>257</v>
      </c>
      <c r="H454" s="2" t="s">
        <v>256</v>
      </c>
    </row>
    <row r="455" spans="1:8" x14ac:dyDescent="0.25">
      <c r="A455" t="s">
        <v>5451</v>
      </c>
      <c r="B455">
        <v>538</v>
      </c>
      <c r="C455" t="s">
        <v>4727</v>
      </c>
      <c r="D455" t="s">
        <v>5450</v>
      </c>
      <c r="E455">
        <v>0</v>
      </c>
      <c r="F455">
        <v>0</v>
      </c>
      <c r="G455" s="2" t="s">
        <v>261</v>
      </c>
      <c r="H455" s="2" t="s">
        <v>260</v>
      </c>
    </row>
    <row r="456" spans="1:8" x14ac:dyDescent="0.25">
      <c r="A456" t="s">
        <v>5451</v>
      </c>
      <c r="B456">
        <v>539</v>
      </c>
      <c r="C456" t="s">
        <v>4728</v>
      </c>
      <c r="D456" t="s">
        <v>5450</v>
      </c>
      <c r="E456">
        <v>0</v>
      </c>
      <c r="F456">
        <v>0</v>
      </c>
      <c r="G456" s="2" t="s">
        <v>265</v>
      </c>
      <c r="H456" s="2" t="s">
        <v>264</v>
      </c>
    </row>
    <row r="457" spans="1:8" x14ac:dyDescent="0.25">
      <c r="A457" t="s">
        <v>5451</v>
      </c>
      <c r="B457">
        <v>540</v>
      </c>
      <c r="C457" t="s">
        <v>4729</v>
      </c>
      <c r="D457" t="s">
        <v>5450</v>
      </c>
      <c r="E457">
        <v>0</v>
      </c>
      <c r="F457">
        <v>0</v>
      </c>
      <c r="G457" s="2" t="s">
        <v>209</v>
      </c>
      <c r="H457" s="2" t="s">
        <v>208</v>
      </c>
    </row>
    <row r="458" spans="1:8" x14ac:dyDescent="0.25">
      <c r="A458" t="s">
        <v>5451</v>
      </c>
      <c r="B458">
        <v>541</v>
      </c>
      <c r="C458" t="s">
        <v>4730</v>
      </c>
      <c r="D458" t="s">
        <v>5450</v>
      </c>
      <c r="E458">
        <v>0</v>
      </c>
      <c r="F458">
        <v>0</v>
      </c>
      <c r="G458" s="2" t="s">
        <v>479</v>
      </c>
      <c r="H458" s="2" t="s">
        <v>478</v>
      </c>
    </row>
    <row r="459" spans="1:8" x14ac:dyDescent="0.25">
      <c r="A459" t="s">
        <v>5451</v>
      </c>
      <c r="B459">
        <v>542</v>
      </c>
      <c r="C459" t="s">
        <v>4731</v>
      </c>
      <c r="D459" t="s">
        <v>5450</v>
      </c>
      <c r="E459">
        <v>0</v>
      </c>
      <c r="F459">
        <v>0</v>
      </c>
      <c r="G459" s="2" t="s">
        <v>205</v>
      </c>
      <c r="H459" s="2" t="s">
        <v>204</v>
      </c>
    </row>
    <row r="460" spans="1:8" x14ac:dyDescent="0.25">
      <c r="A460" t="s">
        <v>5451</v>
      </c>
      <c r="B460">
        <v>543</v>
      </c>
      <c r="C460" t="s">
        <v>4732</v>
      </c>
      <c r="D460" t="s">
        <v>5450</v>
      </c>
      <c r="E460">
        <v>0</v>
      </c>
      <c r="F460">
        <v>0</v>
      </c>
      <c r="G460" s="2" t="s">
        <v>201</v>
      </c>
      <c r="H460" s="2" t="s">
        <v>200</v>
      </c>
    </row>
    <row r="461" spans="1:8" x14ac:dyDescent="0.25">
      <c r="A461" t="s">
        <v>5451</v>
      </c>
      <c r="B461">
        <v>544</v>
      </c>
      <c r="C461" t="s">
        <v>4733</v>
      </c>
      <c r="D461" t="s">
        <v>5450</v>
      </c>
      <c r="E461">
        <v>0</v>
      </c>
      <c r="F461">
        <v>0</v>
      </c>
      <c r="G461" s="2" t="s">
        <v>197</v>
      </c>
      <c r="H461" s="2" t="s">
        <v>196</v>
      </c>
    </row>
    <row r="462" spans="1:8" x14ac:dyDescent="0.25">
      <c r="A462" t="s">
        <v>5451</v>
      </c>
      <c r="B462">
        <v>545</v>
      </c>
      <c r="C462" t="s">
        <v>4734</v>
      </c>
      <c r="D462" t="s">
        <v>5450</v>
      </c>
      <c r="E462">
        <v>0</v>
      </c>
      <c r="F462">
        <v>0</v>
      </c>
      <c r="G462" s="2" t="s">
        <v>297</v>
      </c>
      <c r="H462" s="2" t="s">
        <v>296</v>
      </c>
    </row>
    <row r="463" spans="1:8" x14ac:dyDescent="0.25">
      <c r="A463" t="s">
        <v>5451</v>
      </c>
      <c r="B463">
        <v>546</v>
      </c>
      <c r="C463" t="s">
        <v>4735</v>
      </c>
      <c r="D463" t="s">
        <v>5450</v>
      </c>
      <c r="E463">
        <v>0</v>
      </c>
      <c r="F463">
        <v>0</v>
      </c>
      <c r="G463" s="2" t="s">
        <v>299</v>
      </c>
      <c r="H463" s="2" t="s">
        <v>298</v>
      </c>
    </row>
    <row r="464" spans="1:8" x14ac:dyDescent="0.25">
      <c r="A464" t="s">
        <v>5451</v>
      </c>
      <c r="B464">
        <v>547</v>
      </c>
      <c r="C464" t="s">
        <v>4736</v>
      </c>
      <c r="D464" t="s">
        <v>5450</v>
      </c>
      <c r="E464">
        <v>0</v>
      </c>
      <c r="F464">
        <v>0</v>
      </c>
      <c r="G464" s="2" t="s">
        <v>295</v>
      </c>
      <c r="H464" s="2" t="s">
        <v>294</v>
      </c>
    </row>
    <row r="465" spans="1:8" x14ac:dyDescent="0.25">
      <c r="A465" t="s">
        <v>5451</v>
      </c>
      <c r="B465">
        <v>548</v>
      </c>
      <c r="C465" t="s">
        <v>4737</v>
      </c>
      <c r="D465" t="s">
        <v>5450</v>
      </c>
      <c r="E465">
        <v>0</v>
      </c>
      <c r="F465">
        <v>0</v>
      </c>
      <c r="G465" s="2" t="s">
        <v>271</v>
      </c>
      <c r="H465" s="2" t="s">
        <v>270</v>
      </c>
    </row>
    <row r="466" spans="1:8" x14ac:dyDescent="0.25">
      <c r="A466" t="s">
        <v>5451</v>
      </c>
      <c r="B466">
        <v>549</v>
      </c>
      <c r="C466" t="s">
        <v>4738</v>
      </c>
      <c r="D466" t="s">
        <v>5450</v>
      </c>
      <c r="E466">
        <v>0</v>
      </c>
      <c r="F466">
        <v>0</v>
      </c>
      <c r="G466" s="2" t="s">
        <v>273</v>
      </c>
      <c r="H466" s="2" t="s">
        <v>272</v>
      </c>
    </row>
    <row r="467" spans="1:8" x14ac:dyDescent="0.25">
      <c r="A467" t="s">
        <v>5451</v>
      </c>
      <c r="B467">
        <v>550</v>
      </c>
      <c r="C467" t="s">
        <v>4739</v>
      </c>
      <c r="D467" t="s">
        <v>5450</v>
      </c>
      <c r="E467">
        <v>0</v>
      </c>
      <c r="F467">
        <v>0</v>
      </c>
      <c r="G467" s="2" t="s">
        <v>269</v>
      </c>
      <c r="H467" s="2" t="s">
        <v>268</v>
      </c>
    </row>
    <row r="468" spans="1:8" x14ac:dyDescent="0.25">
      <c r="A468" t="s">
        <v>5451</v>
      </c>
      <c r="B468">
        <v>551</v>
      </c>
      <c r="C468" t="s">
        <v>4740</v>
      </c>
      <c r="D468" t="s">
        <v>5450</v>
      </c>
      <c r="E468">
        <v>0</v>
      </c>
      <c r="F468">
        <v>0</v>
      </c>
      <c r="G468" s="2" t="s">
        <v>281</v>
      </c>
      <c r="H468" s="2" t="s">
        <v>280</v>
      </c>
    </row>
    <row r="469" spans="1:8" x14ac:dyDescent="0.25">
      <c r="A469" t="s">
        <v>5451</v>
      </c>
      <c r="B469">
        <v>552</v>
      </c>
      <c r="C469" t="s">
        <v>4741</v>
      </c>
      <c r="D469" t="s">
        <v>5450</v>
      </c>
      <c r="E469">
        <v>0</v>
      </c>
      <c r="F469">
        <v>0</v>
      </c>
      <c r="G469" s="2" t="s">
        <v>279</v>
      </c>
      <c r="H469" s="2" t="s">
        <v>278</v>
      </c>
    </row>
    <row r="470" spans="1:8" x14ac:dyDescent="0.25">
      <c r="A470" t="s">
        <v>5451</v>
      </c>
      <c r="B470">
        <v>553</v>
      </c>
      <c r="C470" t="s">
        <v>4742</v>
      </c>
      <c r="D470" t="s">
        <v>5450</v>
      </c>
      <c r="E470">
        <v>0</v>
      </c>
      <c r="F470">
        <v>0</v>
      </c>
      <c r="G470" s="2" t="s">
        <v>315</v>
      </c>
      <c r="H470" s="2" t="s">
        <v>314</v>
      </c>
    </row>
    <row r="471" spans="1:8" x14ac:dyDescent="0.25">
      <c r="A471" t="s">
        <v>5451</v>
      </c>
      <c r="B471">
        <v>554</v>
      </c>
      <c r="C471" t="s">
        <v>4743</v>
      </c>
      <c r="D471" t="s">
        <v>5450</v>
      </c>
      <c r="E471">
        <v>0</v>
      </c>
      <c r="F471">
        <v>0</v>
      </c>
      <c r="G471" s="2" t="s">
        <v>323</v>
      </c>
      <c r="H471" s="2" t="s">
        <v>322</v>
      </c>
    </row>
    <row r="472" spans="1:8" x14ac:dyDescent="0.25">
      <c r="A472" t="s">
        <v>5451</v>
      </c>
      <c r="B472">
        <v>555</v>
      </c>
      <c r="C472" t="s">
        <v>4744</v>
      </c>
      <c r="D472" t="s">
        <v>5450</v>
      </c>
      <c r="E472">
        <v>0</v>
      </c>
      <c r="F472">
        <v>0</v>
      </c>
      <c r="G472" s="2" t="s">
        <v>309</v>
      </c>
      <c r="H472" s="2" t="s">
        <v>308</v>
      </c>
    </row>
    <row r="473" spans="1:8" x14ac:dyDescent="0.25">
      <c r="A473" t="s">
        <v>5451</v>
      </c>
      <c r="B473">
        <v>556</v>
      </c>
      <c r="C473" t="s">
        <v>4745</v>
      </c>
      <c r="D473" t="s">
        <v>5450</v>
      </c>
      <c r="E473">
        <v>0</v>
      </c>
      <c r="F473">
        <v>0</v>
      </c>
      <c r="G473" s="2" t="s">
        <v>423</v>
      </c>
      <c r="H473" s="2" t="s">
        <v>422</v>
      </c>
    </row>
    <row r="474" spans="1:8" x14ac:dyDescent="0.25">
      <c r="A474" t="s">
        <v>5451</v>
      </c>
      <c r="B474">
        <v>557</v>
      </c>
      <c r="C474" t="s">
        <v>4746</v>
      </c>
      <c r="D474" t="s">
        <v>5450</v>
      </c>
      <c r="E474">
        <v>0</v>
      </c>
      <c r="F474">
        <v>0</v>
      </c>
      <c r="G474" s="2" t="s">
        <v>427</v>
      </c>
      <c r="H474" s="2" t="s">
        <v>426</v>
      </c>
    </row>
    <row r="475" spans="1:8" x14ac:dyDescent="0.25">
      <c r="A475" t="s">
        <v>5451</v>
      </c>
      <c r="B475">
        <v>558</v>
      </c>
      <c r="C475" t="s">
        <v>4747</v>
      </c>
      <c r="D475" t="s">
        <v>5450</v>
      </c>
      <c r="E475">
        <v>0</v>
      </c>
      <c r="F475">
        <v>0</v>
      </c>
      <c r="G475" s="2" t="s">
        <v>421</v>
      </c>
      <c r="H475" s="2" t="s">
        <v>420</v>
      </c>
    </row>
    <row r="476" spans="1:8" x14ac:dyDescent="0.25">
      <c r="A476" t="s">
        <v>5451</v>
      </c>
      <c r="B476">
        <v>559</v>
      </c>
      <c r="C476" t="s">
        <v>4748</v>
      </c>
      <c r="D476" t="s">
        <v>5450</v>
      </c>
      <c r="E476">
        <v>0</v>
      </c>
      <c r="F476">
        <v>0</v>
      </c>
      <c r="G476" s="2" t="s">
        <v>425</v>
      </c>
      <c r="H476" s="2" t="s">
        <v>424</v>
      </c>
    </row>
    <row r="477" spans="1:8" x14ac:dyDescent="0.25">
      <c r="A477" t="s">
        <v>5451</v>
      </c>
      <c r="B477">
        <v>560</v>
      </c>
      <c r="C477" t="s">
        <v>4749</v>
      </c>
      <c r="D477" t="s">
        <v>5450</v>
      </c>
      <c r="E477">
        <v>0</v>
      </c>
      <c r="F477">
        <v>0</v>
      </c>
      <c r="G477" s="2" t="s">
        <v>451</v>
      </c>
      <c r="H477" s="2" t="s">
        <v>450</v>
      </c>
    </row>
    <row r="478" spans="1:8" x14ac:dyDescent="0.25">
      <c r="A478" t="s">
        <v>5451</v>
      </c>
      <c r="B478">
        <v>561</v>
      </c>
      <c r="C478" t="s">
        <v>4750</v>
      </c>
      <c r="D478" t="s">
        <v>5450</v>
      </c>
      <c r="E478">
        <v>0</v>
      </c>
      <c r="F478">
        <v>0</v>
      </c>
      <c r="G478" s="2" t="s">
        <v>455</v>
      </c>
      <c r="H478" s="2" t="s">
        <v>454</v>
      </c>
    </row>
    <row r="479" spans="1:8" x14ac:dyDescent="0.25">
      <c r="A479" t="s">
        <v>5451</v>
      </c>
      <c r="B479">
        <v>562</v>
      </c>
      <c r="C479" t="s">
        <v>4751</v>
      </c>
      <c r="D479" t="s">
        <v>5450</v>
      </c>
      <c r="E479">
        <v>0</v>
      </c>
      <c r="F479">
        <v>0</v>
      </c>
      <c r="G479" s="2" t="s">
        <v>445</v>
      </c>
      <c r="H479" s="2" t="s">
        <v>444</v>
      </c>
    </row>
    <row r="480" spans="1:8" x14ac:dyDescent="0.25">
      <c r="A480" t="s">
        <v>5451</v>
      </c>
      <c r="B480">
        <v>563</v>
      </c>
      <c r="C480" t="s">
        <v>5428</v>
      </c>
      <c r="D480" t="s">
        <v>5450</v>
      </c>
      <c r="E480">
        <v>0</v>
      </c>
      <c r="F480">
        <v>0</v>
      </c>
      <c r="G480" s="2" t="s">
        <v>429</v>
      </c>
      <c r="H480" s="2" t="s">
        <v>428</v>
      </c>
    </row>
    <row r="481" spans="1:8" x14ac:dyDescent="0.25">
      <c r="A481" t="s">
        <v>5451</v>
      </c>
      <c r="B481">
        <v>564</v>
      </c>
      <c r="C481" t="s">
        <v>5429</v>
      </c>
      <c r="D481" t="s">
        <v>5450</v>
      </c>
      <c r="E481">
        <v>0</v>
      </c>
      <c r="F481">
        <v>0</v>
      </c>
      <c r="G481" s="2" t="s">
        <v>431</v>
      </c>
      <c r="H481" s="2" t="s">
        <v>430</v>
      </c>
    </row>
    <row r="482" spans="1:8" x14ac:dyDescent="0.25">
      <c r="A482" t="s">
        <v>5451</v>
      </c>
      <c r="B482">
        <v>565</v>
      </c>
      <c r="C482" t="s">
        <v>5430</v>
      </c>
      <c r="D482" t="s">
        <v>5450</v>
      </c>
      <c r="E482">
        <v>0</v>
      </c>
      <c r="F482">
        <v>0</v>
      </c>
      <c r="G482" s="2" t="s">
        <v>433</v>
      </c>
      <c r="H482" s="2" t="s">
        <v>432</v>
      </c>
    </row>
    <row r="483" spans="1:8" x14ac:dyDescent="0.25">
      <c r="A483" t="s">
        <v>5451</v>
      </c>
      <c r="B483">
        <v>566</v>
      </c>
      <c r="C483" t="s">
        <v>5431</v>
      </c>
      <c r="D483" t="s">
        <v>5450</v>
      </c>
      <c r="E483">
        <v>0</v>
      </c>
      <c r="F483">
        <v>0</v>
      </c>
      <c r="G483" s="2" t="s">
        <v>435</v>
      </c>
      <c r="H483" s="2" t="s">
        <v>434</v>
      </c>
    </row>
    <row r="484" spans="1:8" x14ac:dyDescent="0.25">
      <c r="A484" t="s">
        <v>5451</v>
      </c>
      <c r="B484">
        <v>567</v>
      </c>
      <c r="C484" t="s">
        <v>4752</v>
      </c>
      <c r="D484" t="s">
        <v>5450</v>
      </c>
      <c r="E484">
        <v>0</v>
      </c>
      <c r="F484">
        <v>0</v>
      </c>
      <c r="G484" s="2" t="s">
        <v>447</v>
      </c>
      <c r="H484" s="2" t="s">
        <v>446</v>
      </c>
    </row>
    <row r="485" spans="1:8" x14ac:dyDescent="0.25">
      <c r="A485" t="s">
        <v>5451</v>
      </c>
      <c r="B485">
        <v>568</v>
      </c>
      <c r="C485" t="s">
        <v>4753</v>
      </c>
      <c r="D485" t="s">
        <v>5450</v>
      </c>
      <c r="E485">
        <v>0</v>
      </c>
      <c r="F485">
        <v>0</v>
      </c>
      <c r="G485" s="2" t="s">
        <v>453</v>
      </c>
      <c r="H485" s="2" t="s">
        <v>452</v>
      </c>
    </row>
    <row r="486" spans="1:8" x14ac:dyDescent="0.25">
      <c r="A486" t="s">
        <v>5451</v>
      </c>
      <c r="B486">
        <v>569</v>
      </c>
      <c r="C486" t="s">
        <v>4754</v>
      </c>
      <c r="D486" t="s">
        <v>5450</v>
      </c>
      <c r="E486">
        <v>0</v>
      </c>
      <c r="F486">
        <v>0</v>
      </c>
      <c r="G486" s="2" t="s">
        <v>397</v>
      </c>
      <c r="H486" s="2" t="s">
        <v>396</v>
      </c>
    </row>
    <row r="487" spans="1:8" x14ac:dyDescent="0.25">
      <c r="A487" t="s">
        <v>5451</v>
      </c>
      <c r="B487">
        <v>570</v>
      </c>
      <c r="C487" t="s">
        <v>4755</v>
      </c>
      <c r="D487" t="s">
        <v>5450</v>
      </c>
      <c r="E487">
        <v>0</v>
      </c>
      <c r="F487">
        <v>0</v>
      </c>
      <c r="G487" s="2" t="s">
        <v>401</v>
      </c>
      <c r="H487" s="2" t="s">
        <v>400</v>
      </c>
    </row>
    <row r="488" spans="1:8" x14ac:dyDescent="0.25">
      <c r="A488" t="s">
        <v>5451</v>
      </c>
      <c r="B488">
        <v>571</v>
      </c>
      <c r="C488" t="s">
        <v>4756</v>
      </c>
      <c r="D488" t="s">
        <v>5450</v>
      </c>
      <c r="E488">
        <v>0</v>
      </c>
      <c r="F488">
        <v>0</v>
      </c>
      <c r="G488" s="2" t="s">
        <v>393</v>
      </c>
      <c r="H488" s="2" t="s">
        <v>392</v>
      </c>
    </row>
    <row r="489" spans="1:8" x14ac:dyDescent="0.25">
      <c r="A489" t="s">
        <v>5451</v>
      </c>
      <c r="B489">
        <v>572</v>
      </c>
      <c r="C489" t="s">
        <v>4757</v>
      </c>
      <c r="D489" t="s">
        <v>5450</v>
      </c>
      <c r="E489">
        <v>0</v>
      </c>
      <c r="F489">
        <v>0</v>
      </c>
      <c r="G489" s="2" t="s">
        <v>399</v>
      </c>
      <c r="H489" s="2" t="s">
        <v>398</v>
      </c>
    </row>
    <row r="490" spans="1:8" x14ac:dyDescent="0.25">
      <c r="A490" t="s">
        <v>5451</v>
      </c>
      <c r="B490">
        <v>573</v>
      </c>
      <c r="C490" t="s">
        <v>4758</v>
      </c>
      <c r="D490" t="s">
        <v>5450</v>
      </c>
      <c r="E490">
        <v>0</v>
      </c>
      <c r="F490">
        <v>0</v>
      </c>
      <c r="G490" s="2" t="s">
        <v>395</v>
      </c>
      <c r="H490" s="2" t="s">
        <v>394</v>
      </c>
    </row>
    <row r="491" spans="1:8" x14ac:dyDescent="0.25">
      <c r="A491" t="s">
        <v>5451</v>
      </c>
      <c r="B491">
        <v>574</v>
      </c>
      <c r="C491" t="s">
        <v>4759</v>
      </c>
      <c r="D491" t="s">
        <v>5450</v>
      </c>
      <c r="E491">
        <v>0</v>
      </c>
      <c r="F491">
        <v>0</v>
      </c>
      <c r="G491" s="2" t="s">
        <v>319</v>
      </c>
      <c r="H491" s="2" t="s">
        <v>318</v>
      </c>
    </row>
    <row r="492" spans="1:8" x14ac:dyDescent="0.25">
      <c r="A492" t="s">
        <v>5451</v>
      </c>
      <c r="B492">
        <v>575</v>
      </c>
      <c r="C492" t="s">
        <v>4760</v>
      </c>
      <c r="D492" t="s">
        <v>5450</v>
      </c>
      <c r="E492">
        <v>0</v>
      </c>
      <c r="F492">
        <v>0</v>
      </c>
      <c r="G492" s="2" t="s">
        <v>327</v>
      </c>
      <c r="H492" s="2" t="s">
        <v>326</v>
      </c>
    </row>
    <row r="493" spans="1:8" x14ac:dyDescent="0.25">
      <c r="A493" t="s">
        <v>5451</v>
      </c>
      <c r="B493">
        <v>576</v>
      </c>
      <c r="C493" t="s">
        <v>4761</v>
      </c>
      <c r="D493" t="s">
        <v>5450</v>
      </c>
      <c r="E493">
        <v>0</v>
      </c>
      <c r="F493">
        <v>0</v>
      </c>
      <c r="G493" s="2" t="s">
        <v>313</v>
      </c>
      <c r="H493" s="2" t="s">
        <v>312</v>
      </c>
    </row>
    <row r="494" spans="1:8" x14ac:dyDescent="0.25">
      <c r="A494" t="s">
        <v>5451</v>
      </c>
      <c r="B494">
        <v>577</v>
      </c>
      <c r="C494" t="s">
        <v>5419</v>
      </c>
      <c r="D494" t="s">
        <v>5450</v>
      </c>
      <c r="E494">
        <v>0</v>
      </c>
      <c r="F494">
        <v>0</v>
      </c>
      <c r="G494" s="2" t="s">
        <v>459</v>
      </c>
      <c r="H494" s="2" t="s">
        <v>458</v>
      </c>
    </row>
    <row r="495" spans="1:8" x14ac:dyDescent="0.25">
      <c r="A495" t="s">
        <v>5451</v>
      </c>
      <c r="B495">
        <v>578</v>
      </c>
      <c r="C495" t="s">
        <v>5420</v>
      </c>
      <c r="D495" t="s">
        <v>5450</v>
      </c>
      <c r="E495">
        <v>0</v>
      </c>
      <c r="F495">
        <v>0</v>
      </c>
      <c r="G495" s="2" t="s">
        <v>463</v>
      </c>
      <c r="H495" s="2" t="s">
        <v>462</v>
      </c>
    </row>
    <row r="496" spans="1:8" x14ac:dyDescent="0.25">
      <c r="A496" t="s">
        <v>5451</v>
      </c>
      <c r="B496">
        <v>579</v>
      </c>
      <c r="C496" t="s">
        <v>5421</v>
      </c>
      <c r="D496" t="s">
        <v>5450</v>
      </c>
      <c r="E496">
        <v>0</v>
      </c>
      <c r="F496">
        <v>0</v>
      </c>
      <c r="G496" s="2" t="s">
        <v>457</v>
      </c>
      <c r="H496" s="2" t="s">
        <v>456</v>
      </c>
    </row>
    <row r="497" spans="1:8" x14ac:dyDescent="0.25">
      <c r="A497" t="s">
        <v>5451</v>
      </c>
      <c r="B497">
        <v>580</v>
      </c>
      <c r="C497" t="s">
        <v>5422</v>
      </c>
      <c r="D497" t="s">
        <v>5450</v>
      </c>
      <c r="E497">
        <v>0</v>
      </c>
      <c r="F497">
        <v>0</v>
      </c>
      <c r="G497" s="2" t="s">
        <v>461</v>
      </c>
      <c r="H497" s="2" t="s">
        <v>460</v>
      </c>
    </row>
    <row r="498" spans="1:8" x14ac:dyDescent="0.25">
      <c r="A498" t="s">
        <v>5451</v>
      </c>
      <c r="B498">
        <v>581</v>
      </c>
      <c r="C498" t="s">
        <v>5415</v>
      </c>
      <c r="D498" t="s">
        <v>5450</v>
      </c>
      <c r="E498">
        <v>0</v>
      </c>
      <c r="F498">
        <v>0</v>
      </c>
      <c r="G498" s="2" t="s">
        <v>475</v>
      </c>
      <c r="H498" s="2" t="s">
        <v>474</v>
      </c>
    </row>
    <row r="499" spans="1:8" x14ac:dyDescent="0.25">
      <c r="A499" t="s">
        <v>5451</v>
      </c>
      <c r="B499">
        <v>582</v>
      </c>
      <c r="C499" t="s">
        <v>4762</v>
      </c>
      <c r="D499" t="s">
        <v>5450</v>
      </c>
      <c r="E499">
        <v>0</v>
      </c>
      <c r="F499">
        <v>0</v>
      </c>
      <c r="G499" s="2" t="s">
        <v>471</v>
      </c>
      <c r="H499" s="2" t="s">
        <v>470</v>
      </c>
    </row>
    <row r="500" spans="1:8" x14ac:dyDescent="0.25">
      <c r="A500" t="s">
        <v>5451</v>
      </c>
      <c r="B500">
        <v>583</v>
      </c>
      <c r="C500" t="s">
        <v>5416</v>
      </c>
      <c r="D500" t="s">
        <v>5450</v>
      </c>
      <c r="E500">
        <v>0</v>
      </c>
      <c r="F500">
        <v>0</v>
      </c>
      <c r="G500" s="2" t="s">
        <v>229</v>
      </c>
      <c r="H500" s="2" t="s">
        <v>228</v>
      </c>
    </row>
    <row r="501" spans="1:8" x14ac:dyDescent="0.25">
      <c r="A501" t="s">
        <v>5451</v>
      </c>
      <c r="B501">
        <v>584</v>
      </c>
      <c r="C501" t="s">
        <v>5417</v>
      </c>
      <c r="D501" t="s">
        <v>5450</v>
      </c>
      <c r="E501">
        <v>0</v>
      </c>
      <c r="F501">
        <v>0</v>
      </c>
      <c r="G501" s="2" t="s">
        <v>473</v>
      </c>
      <c r="H501" s="2" t="s">
        <v>472</v>
      </c>
    </row>
    <row r="502" spans="1:8" x14ac:dyDescent="0.25">
      <c r="A502" t="s">
        <v>5451</v>
      </c>
      <c r="B502">
        <v>585</v>
      </c>
      <c r="C502" t="s">
        <v>5418</v>
      </c>
      <c r="D502" t="s">
        <v>5450</v>
      </c>
      <c r="E502">
        <v>0</v>
      </c>
      <c r="F502">
        <v>0</v>
      </c>
      <c r="G502" s="2" t="s">
        <v>477</v>
      </c>
      <c r="H502" s="2" t="s">
        <v>476</v>
      </c>
    </row>
    <row r="503" spans="1:8" x14ac:dyDescent="0.25">
      <c r="A503" t="s">
        <v>5451</v>
      </c>
      <c r="B503">
        <v>586</v>
      </c>
      <c r="C503" t="s">
        <v>5416</v>
      </c>
      <c r="D503" t="s">
        <v>5450</v>
      </c>
      <c r="E503">
        <v>0</v>
      </c>
      <c r="F503">
        <v>0</v>
      </c>
      <c r="G503" s="2" t="s">
        <v>469</v>
      </c>
      <c r="H503" s="2" t="s">
        <v>468</v>
      </c>
    </row>
    <row r="504" spans="1:8" x14ac:dyDescent="0.25">
      <c r="A504" t="s">
        <v>5451</v>
      </c>
      <c r="B504">
        <v>587</v>
      </c>
      <c r="C504" t="s">
        <v>5417</v>
      </c>
      <c r="D504" t="s">
        <v>5450</v>
      </c>
      <c r="E504">
        <v>0</v>
      </c>
      <c r="F504">
        <v>0</v>
      </c>
      <c r="G504" s="2" t="s">
        <v>467</v>
      </c>
      <c r="H504" s="2" t="s">
        <v>466</v>
      </c>
    </row>
    <row r="505" spans="1:8" x14ac:dyDescent="0.25">
      <c r="A505" t="s">
        <v>5451</v>
      </c>
      <c r="B505">
        <v>588</v>
      </c>
      <c r="C505" t="s">
        <v>5410</v>
      </c>
      <c r="D505" t="s">
        <v>5450</v>
      </c>
      <c r="E505">
        <v>0</v>
      </c>
      <c r="F505">
        <v>0</v>
      </c>
      <c r="G505" s="2" t="s">
        <v>283</v>
      </c>
      <c r="H505" s="2" t="s">
        <v>282</v>
      </c>
    </row>
    <row r="506" spans="1:8" x14ac:dyDescent="0.25">
      <c r="A506" t="s">
        <v>5451</v>
      </c>
      <c r="B506">
        <v>589</v>
      </c>
      <c r="C506" t="s">
        <v>5410</v>
      </c>
      <c r="D506" t="s">
        <v>5450</v>
      </c>
      <c r="E506">
        <v>0</v>
      </c>
      <c r="F506">
        <v>0</v>
      </c>
      <c r="G506" s="2" t="s">
        <v>287</v>
      </c>
      <c r="H506" s="2" t="s">
        <v>286</v>
      </c>
    </row>
    <row r="507" spans="1:8" x14ac:dyDescent="0.25">
      <c r="A507" t="s">
        <v>5451</v>
      </c>
      <c r="B507">
        <v>590</v>
      </c>
      <c r="C507" t="s">
        <v>5423</v>
      </c>
      <c r="D507" t="s">
        <v>5450</v>
      </c>
      <c r="E507">
        <v>0</v>
      </c>
      <c r="F507">
        <v>0</v>
      </c>
      <c r="G507" s="2" t="s">
        <v>293</v>
      </c>
      <c r="H507" s="2" t="s">
        <v>292</v>
      </c>
    </row>
    <row r="508" spans="1:8" x14ac:dyDescent="0.25">
      <c r="A508" t="s">
        <v>5451</v>
      </c>
      <c r="B508">
        <v>591</v>
      </c>
      <c r="C508" t="s">
        <v>5411</v>
      </c>
      <c r="D508" t="s">
        <v>5450</v>
      </c>
      <c r="E508">
        <v>0</v>
      </c>
      <c r="F508">
        <v>0</v>
      </c>
      <c r="G508" s="2" t="s">
        <v>291</v>
      </c>
      <c r="H508" s="2" t="s">
        <v>290</v>
      </c>
    </row>
    <row r="509" spans="1:8" x14ac:dyDescent="0.25">
      <c r="A509" t="s">
        <v>5451</v>
      </c>
      <c r="B509">
        <v>592</v>
      </c>
      <c r="C509" t="s">
        <v>5412</v>
      </c>
      <c r="D509" t="s">
        <v>5450</v>
      </c>
      <c r="E509">
        <v>0</v>
      </c>
      <c r="F509">
        <v>0</v>
      </c>
      <c r="G509" s="2" t="s">
        <v>285</v>
      </c>
      <c r="H509" s="2" t="s">
        <v>284</v>
      </c>
    </row>
    <row r="510" spans="1:8" x14ac:dyDescent="0.25">
      <c r="A510" t="s">
        <v>5451</v>
      </c>
      <c r="B510">
        <v>593</v>
      </c>
      <c r="C510" t="s">
        <v>5414</v>
      </c>
      <c r="D510" t="s">
        <v>5450</v>
      </c>
      <c r="E510">
        <v>0</v>
      </c>
      <c r="F510">
        <v>0</v>
      </c>
      <c r="G510" s="2" t="s">
        <v>289</v>
      </c>
      <c r="H510" s="2" t="s">
        <v>288</v>
      </c>
    </row>
    <row r="511" spans="1:8" x14ac:dyDescent="0.25">
      <c r="A511" t="s">
        <v>5451</v>
      </c>
      <c r="B511">
        <v>594</v>
      </c>
      <c r="C511" t="s">
        <v>5411</v>
      </c>
      <c r="D511" t="s">
        <v>5450</v>
      </c>
      <c r="E511">
        <v>0</v>
      </c>
      <c r="F511">
        <v>0</v>
      </c>
      <c r="G511" s="2" t="s">
        <v>277</v>
      </c>
      <c r="H511" s="2" t="s">
        <v>276</v>
      </c>
    </row>
    <row r="512" spans="1:8" x14ac:dyDescent="0.25">
      <c r="A512" t="s">
        <v>5451</v>
      </c>
      <c r="B512">
        <v>595</v>
      </c>
      <c r="C512" t="s">
        <v>5412</v>
      </c>
      <c r="D512" t="s">
        <v>5450</v>
      </c>
      <c r="E512">
        <v>0</v>
      </c>
      <c r="F512">
        <v>0</v>
      </c>
      <c r="G512" s="2" t="s">
        <v>275</v>
      </c>
      <c r="H512" s="2" t="s">
        <v>274</v>
      </c>
    </row>
    <row r="513" spans="1:8" x14ac:dyDescent="0.25">
      <c r="A513" t="s">
        <v>5451</v>
      </c>
      <c r="B513">
        <v>596</v>
      </c>
      <c r="C513" t="s">
        <v>5410</v>
      </c>
      <c r="D513" t="s">
        <v>5450</v>
      </c>
      <c r="E513">
        <v>0</v>
      </c>
      <c r="F513">
        <v>0</v>
      </c>
      <c r="G513" s="2" t="s">
        <v>303</v>
      </c>
      <c r="H513" s="2" t="s">
        <v>302</v>
      </c>
    </row>
    <row r="514" spans="1:8" x14ac:dyDescent="0.25">
      <c r="A514" t="s">
        <v>5451</v>
      </c>
      <c r="B514">
        <v>597</v>
      </c>
      <c r="C514" t="s">
        <v>5411</v>
      </c>
      <c r="D514" t="s">
        <v>5450</v>
      </c>
      <c r="E514">
        <v>0</v>
      </c>
      <c r="F514">
        <v>0</v>
      </c>
      <c r="G514" s="2" t="s">
        <v>305</v>
      </c>
      <c r="H514" s="2" t="s">
        <v>304</v>
      </c>
    </row>
    <row r="515" spans="1:8" x14ac:dyDescent="0.25">
      <c r="A515" t="s">
        <v>5451</v>
      </c>
      <c r="B515">
        <v>598</v>
      </c>
      <c r="C515" t="s">
        <v>5412</v>
      </c>
      <c r="D515" t="s">
        <v>5450</v>
      </c>
      <c r="E515">
        <v>0</v>
      </c>
      <c r="F515">
        <v>0</v>
      </c>
      <c r="G515" s="2" t="s">
        <v>301</v>
      </c>
      <c r="H515" s="2" t="s">
        <v>300</v>
      </c>
    </row>
    <row r="516" spans="1:8" x14ac:dyDescent="0.25">
      <c r="A516" t="s">
        <v>5451</v>
      </c>
      <c r="B516">
        <v>599</v>
      </c>
      <c r="C516" t="s">
        <v>5413</v>
      </c>
      <c r="D516" t="s">
        <v>5450</v>
      </c>
      <c r="E516">
        <v>0</v>
      </c>
      <c r="F516">
        <v>0</v>
      </c>
      <c r="G516" s="2" t="s">
        <v>307</v>
      </c>
      <c r="H516" s="2" t="s">
        <v>306</v>
      </c>
    </row>
    <row r="517" spans="1:8" x14ac:dyDescent="0.25">
      <c r="A517" t="s">
        <v>5451</v>
      </c>
      <c r="B517">
        <v>600</v>
      </c>
      <c r="C517" t="s">
        <v>4205</v>
      </c>
      <c r="D517" t="s">
        <v>5450</v>
      </c>
      <c r="E517">
        <v>0</v>
      </c>
      <c r="F517">
        <v>0</v>
      </c>
      <c r="G517" s="2" t="s">
        <v>81</v>
      </c>
      <c r="H517" s="2" t="s">
        <v>80</v>
      </c>
    </row>
    <row r="518" spans="1:8" x14ac:dyDescent="0.25">
      <c r="A518" t="s">
        <v>5451</v>
      </c>
      <c r="B518">
        <v>601</v>
      </c>
      <c r="C518" t="s">
        <v>4206</v>
      </c>
      <c r="D518" t="s">
        <v>5450</v>
      </c>
      <c r="E518">
        <v>0</v>
      </c>
      <c r="F518">
        <v>0</v>
      </c>
      <c r="G518" s="2" t="s">
        <v>83</v>
      </c>
      <c r="H518" s="2" t="s">
        <v>82</v>
      </c>
    </row>
    <row r="519" spans="1:8" x14ac:dyDescent="0.25">
      <c r="A519" t="s">
        <v>5451</v>
      </c>
      <c r="B519">
        <v>602</v>
      </c>
      <c r="C519" t="s">
        <v>4207</v>
      </c>
      <c r="D519" t="s">
        <v>5450</v>
      </c>
      <c r="E519">
        <v>0</v>
      </c>
      <c r="F519">
        <v>0</v>
      </c>
      <c r="G519" s="2" t="s">
        <v>85</v>
      </c>
      <c r="H519" s="2" t="s">
        <v>84</v>
      </c>
    </row>
    <row r="520" spans="1:8" x14ac:dyDescent="0.25">
      <c r="A520" t="s">
        <v>5451</v>
      </c>
      <c r="B520">
        <v>603</v>
      </c>
      <c r="C520" t="s">
        <v>4763</v>
      </c>
      <c r="D520" t="s">
        <v>5450</v>
      </c>
      <c r="E520">
        <v>0</v>
      </c>
      <c r="F520">
        <v>0</v>
      </c>
      <c r="G520" s="2" t="s">
        <v>533</v>
      </c>
      <c r="H520" s="2" t="s">
        <v>532</v>
      </c>
    </row>
    <row r="521" spans="1:8" x14ac:dyDescent="0.25">
      <c r="A521" t="s">
        <v>5451</v>
      </c>
      <c r="B521">
        <v>604</v>
      </c>
      <c r="C521" t="s">
        <v>4764</v>
      </c>
      <c r="D521" t="s">
        <v>5450</v>
      </c>
      <c r="E521">
        <v>0</v>
      </c>
      <c r="F521">
        <v>0</v>
      </c>
      <c r="G521" s="2" t="s">
        <v>535</v>
      </c>
      <c r="H521" s="2" t="s">
        <v>534</v>
      </c>
    </row>
    <row r="522" spans="1:8" x14ac:dyDescent="0.25">
      <c r="A522" t="s">
        <v>5451</v>
      </c>
      <c r="B522">
        <v>605</v>
      </c>
      <c r="C522" t="s">
        <v>4765</v>
      </c>
      <c r="D522" t="s">
        <v>5450</v>
      </c>
      <c r="E522">
        <v>0</v>
      </c>
      <c r="F522">
        <v>0</v>
      </c>
      <c r="G522" s="2" t="s">
        <v>531</v>
      </c>
      <c r="H522" s="2" t="s">
        <v>530</v>
      </c>
    </row>
    <row r="523" spans="1:8" x14ac:dyDescent="0.25">
      <c r="A523" t="s">
        <v>5451</v>
      </c>
      <c r="B523">
        <v>606</v>
      </c>
      <c r="C523" t="s">
        <v>4766</v>
      </c>
      <c r="D523" t="s">
        <v>5450</v>
      </c>
      <c r="E523">
        <v>0</v>
      </c>
      <c r="F523">
        <v>0</v>
      </c>
      <c r="G523" s="2" t="s">
        <v>525</v>
      </c>
      <c r="H523" s="2" t="s">
        <v>524</v>
      </c>
    </row>
    <row r="524" spans="1:8" x14ac:dyDescent="0.25">
      <c r="A524" t="s">
        <v>5451</v>
      </c>
      <c r="B524">
        <v>607</v>
      </c>
      <c r="C524" t="s">
        <v>4767</v>
      </c>
      <c r="D524" t="s">
        <v>5450</v>
      </c>
      <c r="E524">
        <v>0</v>
      </c>
      <c r="F524">
        <v>0</v>
      </c>
      <c r="G524" s="2" t="s">
        <v>527</v>
      </c>
      <c r="H524" s="2" t="s">
        <v>526</v>
      </c>
    </row>
    <row r="525" spans="1:8" x14ac:dyDescent="0.25">
      <c r="A525" t="s">
        <v>5451</v>
      </c>
      <c r="B525">
        <v>608</v>
      </c>
      <c r="C525" t="s">
        <v>4768</v>
      </c>
      <c r="D525" t="s">
        <v>5450</v>
      </c>
      <c r="E525">
        <v>0</v>
      </c>
      <c r="F525">
        <v>0</v>
      </c>
      <c r="G525" s="2" t="s">
        <v>523</v>
      </c>
      <c r="H525" s="2" t="s">
        <v>522</v>
      </c>
    </row>
    <row r="526" spans="1:8" x14ac:dyDescent="0.25">
      <c r="A526" t="s">
        <v>5451</v>
      </c>
      <c r="B526">
        <v>609</v>
      </c>
      <c r="C526" t="s">
        <v>4769</v>
      </c>
      <c r="D526" t="s">
        <v>5450</v>
      </c>
      <c r="E526">
        <v>0</v>
      </c>
      <c r="F526">
        <v>0</v>
      </c>
      <c r="G526" s="2" t="s">
        <v>529</v>
      </c>
      <c r="H526" s="2" t="s">
        <v>528</v>
      </c>
    </row>
    <row r="527" spans="1:8" x14ac:dyDescent="0.25">
      <c r="A527" t="s">
        <v>5451</v>
      </c>
      <c r="B527">
        <v>610</v>
      </c>
      <c r="C527" t="s">
        <v>4770</v>
      </c>
      <c r="D527" t="s">
        <v>5450</v>
      </c>
      <c r="E527">
        <v>0</v>
      </c>
      <c r="F527">
        <v>0</v>
      </c>
      <c r="G527" s="2" t="s">
        <v>539</v>
      </c>
      <c r="H527" s="2" t="s">
        <v>538</v>
      </c>
    </row>
    <row r="528" spans="1:8" x14ac:dyDescent="0.25">
      <c r="A528" t="s">
        <v>5451</v>
      </c>
      <c r="B528">
        <v>611</v>
      </c>
      <c r="C528" t="s">
        <v>4771</v>
      </c>
      <c r="D528" t="s">
        <v>5450</v>
      </c>
      <c r="E528">
        <v>0</v>
      </c>
      <c r="F528">
        <v>0</v>
      </c>
      <c r="G528" s="2" t="s">
        <v>541</v>
      </c>
      <c r="H528" s="2" t="s">
        <v>540</v>
      </c>
    </row>
    <row r="529" spans="1:8" x14ac:dyDescent="0.25">
      <c r="A529" t="s">
        <v>5451</v>
      </c>
      <c r="B529">
        <v>612</v>
      </c>
      <c r="C529" t="s">
        <v>4772</v>
      </c>
      <c r="D529" t="s">
        <v>5450</v>
      </c>
      <c r="E529">
        <v>0</v>
      </c>
      <c r="F529">
        <v>0</v>
      </c>
      <c r="G529" s="2" t="s">
        <v>355</v>
      </c>
      <c r="H529" s="2" t="s">
        <v>354</v>
      </c>
    </row>
    <row r="530" spans="1:8" x14ac:dyDescent="0.25">
      <c r="A530" t="s">
        <v>5451</v>
      </c>
      <c r="B530">
        <v>613</v>
      </c>
      <c r="C530" t="s">
        <v>4773</v>
      </c>
      <c r="D530" t="s">
        <v>5450</v>
      </c>
      <c r="E530">
        <v>0</v>
      </c>
      <c r="F530">
        <v>0</v>
      </c>
      <c r="G530" s="2" t="s">
        <v>357</v>
      </c>
      <c r="H530" s="2" t="s">
        <v>356</v>
      </c>
    </row>
    <row r="531" spans="1:8" x14ac:dyDescent="0.25">
      <c r="A531" t="s">
        <v>5451</v>
      </c>
      <c r="B531">
        <v>614</v>
      </c>
      <c r="C531" t="s">
        <v>4774</v>
      </c>
      <c r="D531" t="s">
        <v>5450</v>
      </c>
      <c r="E531">
        <v>0</v>
      </c>
      <c r="F531">
        <v>0</v>
      </c>
      <c r="G531" s="2" t="s">
        <v>555</v>
      </c>
      <c r="H531" s="2" t="s">
        <v>554</v>
      </c>
    </row>
    <row r="532" spans="1:8" x14ac:dyDescent="0.25">
      <c r="A532" t="s">
        <v>5451</v>
      </c>
      <c r="B532">
        <v>615</v>
      </c>
      <c r="C532" t="s">
        <v>4775</v>
      </c>
      <c r="D532" t="s">
        <v>5450</v>
      </c>
      <c r="E532">
        <v>0</v>
      </c>
      <c r="F532">
        <v>0</v>
      </c>
      <c r="G532" s="2" t="s">
        <v>317</v>
      </c>
      <c r="H532" s="2" t="s">
        <v>316</v>
      </c>
    </row>
    <row r="533" spans="1:8" x14ac:dyDescent="0.25">
      <c r="A533" t="s">
        <v>5451</v>
      </c>
      <c r="B533">
        <v>616</v>
      </c>
      <c r="C533" t="s">
        <v>4776</v>
      </c>
      <c r="D533" t="s">
        <v>5450</v>
      </c>
      <c r="E533">
        <v>0</v>
      </c>
      <c r="F533">
        <v>0</v>
      </c>
      <c r="G533" s="2" t="s">
        <v>325</v>
      </c>
      <c r="H533" s="2" t="s">
        <v>324</v>
      </c>
    </row>
    <row r="534" spans="1:8" x14ac:dyDescent="0.25">
      <c r="A534" t="s">
        <v>5451</v>
      </c>
      <c r="B534">
        <v>617</v>
      </c>
      <c r="C534" t="s">
        <v>4777</v>
      </c>
      <c r="D534" t="s">
        <v>5450</v>
      </c>
      <c r="E534">
        <v>0</v>
      </c>
      <c r="F534">
        <v>0</v>
      </c>
      <c r="G534" s="2" t="s">
        <v>311</v>
      </c>
      <c r="H534" s="2" t="s">
        <v>310</v>
      </c>
    </row>
    <row r="535" spans="1:8" x14ac:dyDescent="0.25">
      <c r="A535" t="s">
        <v>5451</v>
      </c>
      <c r="B535">
        <v>618</v>
      </c>
      <c r="C535" t="s">
        <v>4778</v>
      </c>
      <c r="D535" t="s">
        <v>5450</v>
      </c>
      <c r="E535">
        <v>0</v>
      </c>
      <c r="F535">
        <v>0</v>
      </c>
      <c r="G535" s="2" t="s">
        <v>321</v>
      </c>
      <c r="H535" s="2" t="s">
        <v>320</v>
      </c>
    </row>
    <row r="536" spans="1:8" x14ac:dyDescent="0.25">
      <c r="A536" t="s">
        <v>5451</v>
      </c>
      <c r="B536">
        <v>619</v>
      </c>
      <c r="C536" t="s">
        <v>4779</v>
      </c>
      <c r="D536" t="s">
        <v>5450</v>
      </c>
      <c r="E536">
        <v>0</v>
      </c>
      <c r="F536">
        <v>0</v>
      </c>
      <c r="G536" s="2" t="s">
        <v>505</v>
      </c>
      <c r="H536" s="2" t="s">
        <v>504</v>
      </c>
    </row>
    <row r="537" spans="1:8" x14ac:dyDescent="0.25">
      <c r="A537" t="s">
        <v>5451</v>
      </c>
      <c r="B537">
        <v>620</v>
      </c>
      <c r="C537" t="s">
        <v>4780</v>
      </c>
      <c r="D537" t="s">
        <v>5450</v>
      </c>
      <c r="E537">
        <v>0</v>
      </c>
      <c r="F537">
        <v>0</v>
      </c>
      <c r="G537" s="2" t="s">
        <v>485</v>
      </c>
      <c r="H537" s="2" t="s">
        <v>484</v>
      </c>
    </row>
    <row r="538" spans="1:8" x14ac:dyDescent="0.25">
      <c r="A538" t="s">
        <v>5451</v>
      </c>
      <c r="B538">
        <v>621</v>
      </c>
      <c r="C538" t="s">
        <v>4208</v>
      </c>
      <c r="D538" t="s">
        <v>5450</v>
      </c>
      <c r="E538">
        <v>0</v>
      </c>
      <c r="F538">
        <v>0</v>
      </c>
      <c r="G538" s="2" t="s">
        <v>491</v>
      </c>
      <c r="H538" s="2" t="s">
        <v>490</v>
      </c>
    </row>
    <row r="539" spans="1:8" x14ac:dyDescent="0.25">
      <c r="A539" t="s">
        <v>5451</v>
      </c>
      <c r="B539">
        <v>622</v>
      </c>
      <c r="C539" t="s">
        <v>4781</v>
      </c>
      <c r="D539" t="s">
        <v>5450</v>
      </c>
      <c r="E539">
        <v>0</v>
      </c>
      <c r="F539">
        <v>0</v>
      </c>
      <c r="G539" s="2" t="s">
        <v>495</v>
      </c>
      <c r="H539" s="2" t="s">
        <v>494</v>
      </c>
    </row>
    <row r="540" spans="1:8" x14ac:dyDescent="0.25">
      <c r="A540" t="s">
        <v>5451</v>
      </c>
      <c r="B540">
        <v>623</v>
      </c>
      <c r="C540" t="s">
        <v>4209</v>
      </c>
      <c r="D540" t="s">
        <v>5450</v>
      </c>
      <c r="E540">
        <v>0</v>
      </c>
      <c r="F540">
        <v>0</v>
      </c>
      <c r="G540" s="2" t="s">
        <v>97</v>
      </c>
      <c r="H540" s="2" t="s">
        <v>96</v>
      </c>
    </row>
    <row r="541" spans="1:8" x14ac:dyDescent="0.25">
      <c r="A541" t="s">
        <v>5451</v>
      </c>
      <c r="B541">
        <v>624</v>
      </c>
      <c r="C541" t="s">
        <v>4782</v>
      </c>
      <c r="D541" t="s">
        <v>5450</v>
      </c>
      <c r="E541">
        <v>0</v>
      </c>
      <c r="F541">
        <v>0</v>
      </c>
      <c r="G541" s="2" t="s">
        <v>405</v>
      </c>
      <c r="H541" s="2" t="s">
        <v>404</v>
      </c>
    </row>
    <row r="542" spans="1:8" x14ac:dyDescent="0.25">
      <c r="A542" t="s">
        <v>5451</v>
      </c>
      <c r="B542">
        <v>625</v>
      </c>
      <c r="C542" t="s">
        <v>4783</v>
      </c>
      <c r="D542" t="s">
        <v>5450</v>
      </c>
      <c r="E542">
        <v>0</v>
      </c>
      <c r="F542">
        <v>0</v>
      </c>
      <c r="G542" s="2" t="s">
        <v>407</v>
      </c>
      <c r="H542" s="2" t="s">
        <v>406</v>
      </c>
    </row>
    <row r="543" spans="1:8" x14ac:dyDescent="0.25">
      <c r="A543" t="s">
        <v>5451</v>
      </c>
      <c r="B543">
        <v>626</v>
      </c>
      <c r="C543" t="s">
        <v>4784</v>
      </c>
      <c r="D543" t="s">
        <v>5450</v>
      </c>
      <c r="E543">
        <v>0</v>
      </c>
      <c r="F543">
        <v>0</v>
      </c>
      <c r="G543" s="2" t="s">
        <v>403</v>
      </c>
      <c r="H543" s="2" t="s">
        <v>402</v>
      </c>
    </row>
    <row r="544" spans="1:8" x14ac:dyDescent="0.25">
      <c r="A544" t="s">
        <v>5451</v>
      </c>
      <c r="B544">
        <v>627</v>
      </c>
      <c r="C544" t="s">
        <v>4785</v>
      </c>
      <c r="D544" t="s">
        <v>5450</v>
      </c>
      <c r="E544">
        <v>0</v>
      </c>
      <c r="F544">
        <v>0</v>
      </c>
      <c r="G544" s="2" t="s">
        <v>239</v>
      </c>
      <c r="H544" s="2" t="s">
        <v>238</v>
      </c>
    </row>
    <row r="545" spans="1:8" x14ac:dyDescent="0.25">
      <c r="A545" t="s">
        <v>5451</v>
      </c>
      <c r="B545">
        <v>628</v>
      </c>
      <c r="C545" t="s">
        <v>4786</v>
      </c>
      <c r="D545" t="s">
        <v>5450</v>
      </c>
      <c r="E545">
        <v>0</v>
      </c>
      <c r="F545">
        <v>0</v>
      </c>
      <c r="G545" s="2" t="s">
        <v>241</v>
      </c>
      <c r="H545" s="2" t="s">
        <v>240</v>
      </c>
    </row>
    <row r="546" spans="1:8" x14ac:dyDescent="0.25">
      <c r="A546" t="s">
        <v>5451</v>
      </c>
      <c r="B546">
        <v>629</v>
      </c>
      <c r="C546" t="s">
        <v>4787</v>
      </c>
      <c r="D546" t="s">
        <v>5450</v>
      </c>
      <c r="E546">
        <v>0</v>
      </c>
      <c r="F546">
        <v>0</v>
      </c>
      <c r="G546" s="2" t="s">
        <v>237</v>
      </c>
      <c r="H546" s="2" t="s">
        <v>236</v>
      </c>
    </row>
    <row r="547" spans="1:8" x14ac:dyDescent="0.25">
      <c r="A547" t="s">
        <v>5451</v>
      </c>
      <c r="B547">
        <v>630</v>
      </c>
      <c r="C547" t="s">
        <v>4788</v>
      </c>
      <c r="D547" t="s">
        <v>5450</v>
      </c>
      <c r="E547">
        <v>0</v>
      </c>
      <c r="F547">
        <v>0</v>
      </c>
      <c r="G547" s="2" t="s">
        <v>385</v>
      </c>
      <c r="H547" s="2" t="s">
        <v>384</v>
      </c>
    </row>
    <row r="548" spans="1:8" x14ac:dyDescent="0.25">
      <c r="A548" t="s">
        <v>5451</v>
      </c>
      <c r="B548">
        <v>632</v>
      </c>
      <c r="C548" t="s">
        <v>4789</v>
      </c>
      <c r="D548" t="s">
        <v>5450</v>
      </c>
      <c r="E548">
        <v>0</v>
      </c>
      <c r="F548">
        <v>0</v>
      </c>
      <c r="G548" s="2" t="s">
        <v>383</v>
      </c>
      <c r="H548" s="2" t="s">
        <v>382</v>
      </c>
    </row>
    <row r="549" spans="1:8" x14ac:dyDescent="0.25">
      <c r="A549" t="s">
        <v>5451</v>
      </c>
      <c r="B549">
        <v>633</v>
      </c>
      <c r="C549" t="s">
        <v>4790</v>
      </c>
      <c r="D549" t="s">
        <v>5450</v>
      </c>
      <c r="E549">
        <v>0</v>
      </c>
      <c r="F549">
        <v>0</v>
      </c>
      <c r="G549" s="2" t="s">
        <v>361</v>
      </c>
      <c r="H549" s="2" t="s">
        <v>360</v>
      </c>
    </row>
    <row r="550" spans="1:8" x14ac:dyDescent="0.25">
      <c r="A550" t="s">
        <v>5451</v>
      </c>
      <c r="B550">
        <v>634</v>
      </c>
      <c r="C550" t="s">
        <v>4791</v>
      </c>
      <c r="D550" t="s">
        <v>5450</v>
      </c>
      <c r="E550">
        <v>0</v>
      </c>
      <c r="F550">
        <v>0</v>
      </c>
      <c r="G550" s="2" t="s">
        <v>365</v>
      </c>
      <c r="H550" s="2" t="s">
        <v>364</v>
      </c>
    </row>
    <row r="551" spans="1:8" x14ac:dyDescent="0.25">
      <c r="A551" t="s">
        <v>5451</v>
      </c>
      <c r="B551">
        <v>635</v>
      </c>
      <c r="C551" t="s">
        <v>4792</v>
      </c>
      <c r="D551" t="s">
        <v>5450</v>
      </c>
      <c r="E551">
        <v>0</v>
      </c>
      <c r="F551">
        <v>0</v>
      </c>
      <c r="G551" s="2" t="s">
        <v>363</v>
      </c>
      <c r="H551" s="2" t="s">
        <v>362</v>
      </c>
    </row>
    <row r="552" spans="1:8" x14ac:dyDescent="0.25">
      <c r="A552" t="s">
        <v>5451</v>
      </c>
      <c r="B552">
        <v>636</v>
      </c>
      <c r="C552" t="s">
        <v>4793</v>
      </c>
      <c r="D552" t="s">
        <v>5450</v>
      </c>
      <c r="E552">
        <v>0</v>
      </c>
      <c r="F552">
        <v>0</v>
      </c>
      <c r="G552" s="2" t="s">
        <v>375</v>
      </c>
      <c r="H552" s="2" t="s">
        <v>374</v>
      </c>
    </row>
    <row r="553" spans="1:8" x14ac:dyDescent="0.25">
      <c r="A553" t="s">
        <v>5451</v>
      </c>
      <c r="B553">
        <v>637</v>
      </c>
      <c r="C553" t="s">
        <v>4794</v>
      </c>
      <c r="D553" t="s">
        <v>5450</v>
      </c>
      <c r="E553">
        <v>0</v>
      </c>
      <c r="F553">
        <v>0</v>
      </c>
      <c r="G553" s="2" t="s">
        <v>377</v>
      </c>
      <c r="H553" s="2" t="s">
        <v>376</v>
      </c>
    </row>
    <row r="554" spans="1:8" x14ac:dyDescent="0.25">
      <c r="A554" t="s">
        <v>5451</v>
      </c>
      <c r="B554">
        <v>638</v>
      </c>
      <c r="C554" t="s">
        <v>4795</v>
      </c>
      <c r="D554" t="s">
        <v>5450</v>
      </c>
      <c r="E554">
        <v>0</v>
      </c>
      <c r="F554">
        <v>0</v>
      </c>
      <c r="G554" s="2" t="s">
        <v>379</v>
      </c>
      <c r="H554" s="2" t="s">
        <v>378</v>
      </c>
    </row>
    <row r="555" spans="1:8" x14ac:dyDescent="0.25">
      <c r="A555" t="s">
        <v>5451</v>
      </c>
      <c r="B555">
        <v>639</v>
      </c>
      <c r="C555" t="s">
        <v>4796</v>
      </c>
      <c r="D555" t="s">
        <v>5450</v>
      </c>
      <c r="E555">
        <v>0</v>
      </c>
      <c r="F555">
        <v>0</v>
      </c>
      <c r="G555" s="2" t="s">
        <v>381</v>
      </c>
      <c r="H555" s="2" t="s">
        <v>380</v>
      </c>
    </row>
    <row r="556" spans="1:8" x14ac:dyDescent="0.25">
      <c r="A556" t="s">
        <v>5451</v>
      </c>
      <c r="B556">
        <v>640</v>
      </c>
      <c r="C556" t="s">
        <v>4797</v>
      </c>
      <c r="D556" t="s">
        <v>5450</v>
      </c>
      <c r="E556">
        <v>0</v>
      </c>
      <c r="F556">
        <v>0</v>
      </c>
      <c r="G556" s="2" t="s">
        <v>389</v>
      </c>
      <c r="H556" s="2" t="s">
        <v>388</v>
      </c>
    </row>
    <row r="557" spans="1:8" x14ac:dyDescent="0.25">
      <c r="A557" t="s">
        <v>5451</v>
      </c>
      <c r="B557">
        <v>641</v>
      </c>
      <c r="C557" t="s">
        <v>4798</v>
      </c>
      <c r="D557" t="s">
        <v>5450</v>
      </c>
      <c r="E557">
        <v>0</v>
      </c>
      <c r="F557">
        <v>0</v>
      </c>
      <c r="G557" s="2" t="s">
        <v>391</v>
      </c>
      <c r="H557" s="2" t="s">
        <v>390</v>
      </c>
    </row>
    <row r="558" spans="1:8" x14ac:dyDescent="0.25">
      <c r="A558" t="s">
        <v>5451</v>
      </c>
      <c r="B558">
        <v>642</v>
      </c>
      <c r="C558" t="s">
        <v>4799</v>
      </c>
      <c r="D558" t="s">
        <v>5450</v>
      </c>
      <c r="E558">
        <v>0</v>
      </c>
      <c r="F558">
        <v>0</v>
      </c>
      <c r="G558" s="2" t="s">
        <v>387</v>
      </c>
      <c r="H558" s="2" t="s">
        <v>386</v>
      </c>
    </row>
    <row r="559" spans="1:8" x14ac:dyDescent="0.25">
      <c r="A559" t="s">
        <v>5451</v>
      </c>
      <c r="B559">
        <v>643</v>
      </c>
      <c r="C559" t="s">
        <v>4800</v>
      </c>
      <c r="D559" t="s">
        <v>5450</v>
      </c>
      <c r="E559">
        <v>0</v>
      </c>
      <c r="F559">
        <v>0</v>
      </c>
      <c r="G559" s="2" t="s">
        <v>487</v>
      </c>
      <c r="H559" s="2" t="s">
        <v>486</v>
      </c>
    </row>
    <row r="560" spans="1:8" x14ac:dyDescent="0.25">
      <c r="A560" t="s">
        <v>5451</v>
      </c>
      <c r="B560">
        <v>644</v>
      </c>
      <c r="C560" t="s">
        <v>4801</v>
      </c>
      <c r="D560" t="s">
        <v>5450</v>
      </c>
      <c r="E560">
        <v>0</v>
      </c>
      <c r="F560">
        <v>0</v>
      </c>
      <c r="G560" s="2" t="s">
        <v>507</v>
      </c>
      <c r="H560" s="2" t="s">
        <v>506</v>
      </c>
    </row>
    <row r="561" spans="1:8" x14ac:dyDescent="0.25">
      <c r="A561" t="s">
        <v>5451</v>
      </c>
      <c r="B561">
        <v>645</v>
      </c>
      <c r="C561" t="s">
        <v>4210</v>
      </c>
      <c r="D561" t="s">
        <v>5450</v>
      </c>
      <c r="E561">
        <v>0</v>
      </c>
      <c r="F561">
        <v>0</v>
      </c>
      <c r="G561" s="2" t="s">
        <v>497</v>
      </c>
      <c r="H561" s="2" t="s">
        <v>496</v>
      </c>
    </row>
    <row r="562" spans="1:8" x14ac:dyDescent="0.25">
      <c r="A562" t="s">
        <v>5451</v>
      </c>
      <c r="B562">
        <v>646</v>
      </c>
      <c r="C562" t="s">
        <v>4802</v>
      </c>
      <c r="D562" t="s">
        <v>5450</v>
      </c>
      <c r="E562">
        <v>0</v>
      </c>
      <c r="F562">
        <v>0</v>
      </c>
      <c r="G562" s="2" t="s">
        <v>465</v>
      </c>
      <c r="H562" s="2" t="s">
        <v>464</v>
      </c>
    </row>
    <row r="563" spans="1:8" x14ac:dyDescent="0.25">
      <c r="A563" t="s">
        <v>5451</v>
      </c>
      <c r="B563">
        <v>647</v>
      </c>
      <c r="C563" t="s">
        <v>4803</v>
      </c>
      <c r="D563" t="s">
        <v>5450</v>
      </c>
      <c r="E563">
        <v>0</v>
      </c>
      <c r="F563">
        <v>0</v>
      </c>
      <c r="G563" s="2" t="s">
        <v>231</v>
      </c>
      <c r="H563" s="2" t="s">
        <v>230</v>
      </c>
    </row>
    <row r="564" spans="1:8" x14ac:dyDescent="0.25">
      <c r="A564" t="s">
        <v>5451</v>
      </c>
      <c r="B564">
        <v>648</v>
      </c>
      <c r="C564" t="s">
        <v>4211</v>
      </c>
      <c r="D564" t="s">
        <v>5450</v>
      </c>
      <c r="E564">
        <v>0</v>
      </c>
      <c r="F564">
        <v>0</v>
      </c>
      <c r="G564" s="2" t="s">
        <v>513</v>
      </c>
      <c r="H564" s="2" t="s">
        <v>512</v>
      </c>
    </row>
    <row r="565" spans="1:8" x14ac:dyDescent="0.25">
      <c r="A565" t="s">
        <v>5451</v>
      </c>
      <c r="B565">
        <v>649</v>
      </c>
      <c r="C565" t="s">
        <v>4804</v>
      </c>
      <c r="D565" t="s">
        <v>5450</v>
      </c>
      <c r="E565">
        <v>0</v>
      </c>
      <c r="F565">
        <v>0</v>
      </c>
      <c r="G565" s="2" t="s">
        <v>517</v>
      </c>
      <c r="H565" s="2" t="s">
        <v>516</v>
      </c>
    </row>
    <row r="566" spans="1:8" x14ac:dyDescent="0.25">
      <c r="A566" t="s">
        <v>5451</v>
      </c>
      <c r="B566">
        <v>650</v>
      </c>
      <c r="C566" t="s">
        <v>4212</v>
      </c>
      <c r="D566" t="s">
        <v>5450</v>
      </c>
      <c r="E566">
        <v>0</v>
      </c>
      <c r="F566">
        <v>0</v>
      </c>
      <c r="G566" s="2" t="s">
        <v>511</v>
      </c>
      <c r="H566" s="2" t="s">
        <v>510</v>
      </c>
    </row>
    <row r="567" spans="1:8" x14ac:dyDescent="0.25">
      <c r="A567" t="s">
        <v>5451</v>
      </c>
      <c r="B567">
        <v>651</v>
      </c>
      <c r="C567" t="s">
        <v>4213</v>
      </c>
      <c r="D567" t="s">
        <v>5450</v>
      </c>
      <c r="E567">
        <v>0</v>
      </c>
      <c r="F567">
        <v>0</v>
      </c>
      <c r="G567" s="2" t="s">
        <v>515</v>
      </c>
      <c r="H567" s="2" t="s">
        <v>514</v>
      </c>
    </row>
    <row r="568" spans="1:8" x14ac:dyDescent="0.25">
      <c r="A568" t="s">
        <v>5451</v>
      </c>
      <c r="B568">
        <v>652</v>
      </c>
      <c r="C568" t="s">
        <v>4805</v>
      </c>
      <c r="D568" t="s">
        <v>5450</v>
      </c>
      <c r="E568">
        <v>0</v>
      </c>
      <c r="F568">
        <v>0</v>
      </c>
      <c r="G568" s="2" t="s">
        <v>501</v>
      </c>
      <c r="H568" s="2" t="s">
        <v>500</v>
      </c>
    </row>
    <row r="569" spans="1:8" x14ac:dyDescent="0.25">
      <c r="A569" t="s">
        <v>5451</v>
      </c>
      <c r="B569">
        <v>653</v>
      </c>
      <c r="C569" t="s">
        <v>4806</v>
      </c>
      <c r="D569" t="s">
        <v>5450</v>
      </c>
      <c r="E569">
        <v>0</v>
      </c>
      <c r="F569">
        <v>0</v>
      </c>
      <c r="G569" s="2" t="s">
        <v>483</v>
      </c>
      <c r="H569" s="2" t="s">
        <v>482</v>
      </c>
    </row>
    <row r="570" spans="1:8" x14ac:dyDescent="0.25">
      <c r="A570" t="s">
        <v>5451</v>
      </c>
      <c r="B570">
        <v>654</v>
      </c>
      <c r="C570" t="s">
        <v>3847</v>
      </c>
      <c r="D570" t="s">
        <v>5450</v>
      </c>
      <c r="E570">
        <v>0</v>
      </c>
      <c r="F570">
        <v>0</v>
      </c>
      <c r="G570" s="2" t="s">
        <v>489</v>
      </c>
      <c r="H570" s="2" t="s">
        <v>488</v>
      </c>
    </row>
    <row r="571" spans="1:8" x14ac:dyDescent="0.25">
      <c r="A571" t="s">
        <v>5451</v>
      </c>
      <c r="B571">
        <v>655</v>
      </c>
      <c r="C571" t="s">
        <v>4807</v>
      </c>
      <c r="D571" t="s">
        <v>5450</v>
      </c>
      <c r="E571">
        <v>0</v>
      </c>
      <c r="F571">
        <v>0</v>
      </c>
      <c r="G571" s="2" t="s">
        <v>493</v>
      </c>
      <c r="H571" s="2" t="s">
        <v>492</v>
      </c>
    </row>
    <row r="572" spans="1:8" x14ac:dyDescent="0.25">
      <c r="A572" t="s">
        <v>5451</v>
      </c>
      <c r="B572">
        <v>658</v>
      </c>
      <c r="C572" t="s">
        <v>4808</v>
      </c>
      <c r="D572" t="s">
        <v>5450</v>
      </c>
      <c r="E572">
        <v>0</v>
      </c>
      <c r="F572">
        <v>0</v>
      </c>
      <c r="G572" s="2" t="s">
        <v>243</v>
      </c>
      <c r="H572" s="2" t="s">
        <v>242</v>
      </c>
    </row>
    <row r="573" spans="1:8" x14ac:dyDescent="0.25">
      <c r="A573" t="s">
        <v>5451</v>
      </c>
      <c r="B573">
        <v>659</v>
      </c>
      <c r="C573" t="s">
        <v>4809</v>
      </c>
      <c r="D573" t="s">
        <v>5450</v>
      </c>
      <c r="E573">
        <v>0</v>
      </c>
      <c r="F573">
        <v>0</v>
      </c>
      <c r="G573" s="2" t="s">
        <v>245</v>
      </c>
      <c r="H573" s="2" t="s">
        <v>244</v>
      </c>
    </row>
    <row r="574" spans="1:8" x14ac:dyDescent="0.25">
      <c r="A574" t="s">
        <v>5451</v>
      </c>
      <c r="B574">
        <v>660</v>
      </c>
      <c r="C574" t="s">
        <v>4810</v>
      </c>
      <c r="D574" t="s">
        <v>5450</v>
      </c>
      <c r="E574">
        <v>0</v>
      </c>
      <c r="F574">
        <v>0</v>
      </c>
      <c r="G574" s="2" t="s">
        <v>359</v>
      </c>
      <c r="H574" s="2" t="s">
        <v>358</v>
      </c>
    </row>
    <row r="575" spans="1:8" x14ac:dyDescent="0.25">
      <c r="A575" t="s">
        <v>5451</v>
      </c>
      <c r="B575">
        <v>661</v>
      </c>
      <c r="C575" t="s">
        <v>4811</v>
      </c>
      <c r="D575" t="s">
        <v>5450</v>
      </c>
      <c r="E575">
        <v>0</v>
      </c>
      <c r="F575">
        <v>0</v>
      </c>
      <c r="G575" s="2" t="s">
        <v>367</v>
      </c>
      <c r="H575" s="2" t="s">
        <v>366</v>
      </c>
    </row>
    <row r="576" spans="1:8" x14ac:dyDescent="0.25">
      <c r="A576" t="s">
        <v>5451</v>
      </c>
      <c r="B576">
        <v>662</v>
      </c>
      <c r="C576" t="s">
        <v>4214</v>
      </c>
      <c r="D576" t="s">
        <v>5450</v>
      </c>
      <c r="E576">
        <v>0</v>
      </c>
      <c r="F576">
        <v>0</v>
      </c>
      <c r="G576" s="2" t="s">
        <v>537</v>
      </c>
      <c r="H576" s="2" t="s">
        <v>536</v>
      </c>
    </row>
    <row r="577" spans="1:8" x14ac:dyDescent="0.25">
      <c r="A577" t="s">
        <v>5451</v>
      </c>
      <c r="B577">
        <v>663</v>
      </c>
      <c r="C577" t="s">
        <v>4215</v>
      </c>
      <c r="D577" t="s">
        <v>5450</v>
      </c>
      <c r="E577">
        <v>0</v>
      </c>
      <c r="F577">
        <v>0</v>
      </c>
      <c r="G577" s="2" t="s">
        <v>99</v>
      </c>
      <c r="H577" s="2" t="s">
        <v>98</v>
      </c>
    </row>
    <row r="578" spans="1:8" x14ac:dyDescent="0.25">
      <c r="A578" t="s">
        <v>5451</v>
      </c>
      <c r="B578">
        <v>664</v>
      </c>
      <c r="C578" t="s">
        <v>4246</v>
      </c>
      <c r="D578" t="s">
        <v>5450</v>
      </c>
      <c r="E578">
        <v>0</v>
      </c>
      <c r="F578">
        <v>0</v>
      </c>
      <c r="G578" s="2" t="s">
        <v>549</v>
      </c>
      <c r="H578" s="2" t="s">
        <v>548</v>
      </c>
    </row>
    <row r="579" spans="1:8" x14ac:dyDescent="0.25">
      <c r="A579" t="s">
        <v>5451</v>
      </c>
      <c r="B579">
        <v>665</v>
      </c>
      <c r="C579" t="s">
        <v>4247</v>
      </c>
      <c r="D579" t="s">
        <v>5450</v>
      </c>
      <c r="E579">
        <v>0</v>
      </c>
      <c r="F579">
        <v>0</v>
      </c>
      <c r="G579" s="2" t="s">
        <v>553</v>
      </c>
      <c r="H579" s="2" t="s">
        <v>552</v>
      </c>
    </row>
    <row r="580" spans="1:8" x14ac:dyDescent="0.25">
      <c r="A580" t="s">
        <v>5451</v>
      </c>
      <c r="B580">
        <v>666</v>
      </c>
      <c r="C580" t="s">
        <v>4248</v>
      </c>
      <c r="D580" t="s">
        <v>5450</v>
      </c>
      <c r="E580">
        <v>0</v>
      </c>
      <c r="F580">
        <v>0</v>
      </c>
      <c r="G580" s="2" t="s">
        <v>543</v>
      </c>
      <c r="H580" s="2" t="s">
        <v>542</v>
      </c>
    </row>
    <row r="581" spans="1:8" x14ac:dyDescent="0.25">
      <c r="A581" t="s">
        <v>5451</v>
      </c>
      <c r="B581">
        <v>667</v>
      </c>
      <c r="C581" t="s">
        <v>4249</v>
      </c>
      <c r="D581" t="s">
        <v>5450</v>
      </c>
      <c r="E581">
        <v>0</v>
      </c>
      <c r="F581">
        <v>0</v>
      </c>
      <c r="G581" s="2" t="s">
        <v>545</v>
      </c>
      <c r="H581" s="2" t="s">
        <v>544</v>
      </c>
    </row>
    <row r="582" spans="1:8" x14ac:dyDescent="0.25">
      <c r="A582" t="s">
        <v>5451</v>
      </c>
      <c r="B582">
        <v>668</v>
      </c>
      <c r="C582" t="s">
        <v>4250</v>
      </c>
      <c r="D582" t="s">
        <v>5450</v>
      </c>
      <c r="E582">
        <v>0</v>
      </c>
      <c r="F582">
        <v>0</v>
      </c>
      <c r="G582" s="2" t="s">
        <v>547</v>
      </c>
      <c r="H582" s="2" t="s">
        <v>546</v>
      </c>
    </row>
    <row r="583" spans="1:8" x14ac:dyDescent="0.25">
      <c r="A583" t="s">
        <v>5451</v>
      </c>
      <c r="B583">
        <v>669</v>
      </c>
      <c r="C583" t="s">
        <v>4251</v>
      </c>
      <c r="D583" t="s">
        <v>5450</v>
      </c>
      <c r="E583">
        <v>0</v>
      </c>
      <c r="F583">
        <v>0</v>
      </c>
      <c r="G583" s="2" t="s">
        <v>551</v>
      </c>
      <c r="H583" s="2" t="s">
        <v>550</v>
      </c>
    </row>
    <row r="584" spans="1:8" x14ac:dyDescent="0.25">
      <c r="A584" t="s">
        <v>5451</v>
      </c>
      <c r="B584">
        <v>670</v>
      </c>
      <c r="C584" t="s">
        <v>4812</v>
      </c>
      <c r="D584" t="s">
        <v>5450</v>
      </c>
      <c r="E584">
        <v>0</v>
      </c>
      <c r="F584">
        <v>0</v>
      </c>
      <c r="G584" s="2" t="s">
        <v>103</v>
      </c>
      <c r="H584" s="2" t="s">
        <v>102</v>
      </c>
    </row>
    <row r="585" spans="1:8" x14ac:dyDescent="0.25">
      <c r="A585" t="s">
        <v>5451</v>
      </c>
      <c r="B585">
        <v>671</v>
      </c>
      <c r="C585" t="s">
        <v>4813</v>
      </c>
      <c r="D585" t="s">
        <v>5450</v>
      </c>
      <c r="E585">
        <v>0</v>
      </c>
      <c r="F585">
        <v>0</v>
      </c>
      <c r="G585" s="2" t="s">
        <v>105</v>
      </c>
      <c r="H585" s="2" t="s">
        <v>104</v>
      </c>
    </row>
    <row r="586" spans="1:8" x14ac:dyDescent="0.25">
      <c r="A586" t="s">
        <v>5451</v>
      </c>
      <c r="B586">
        <v>672</v>
      </c>
      <c r="C586" t="s">
        <v>4814</v>
      </c>
      <c r="D586" t="s">
        <v>5450</v>
      </c>
      <c r="E586">
        <v>0</v>
      </c>
      <c r="F586">
        <v>0</v>
      </c>
      <c r="G586" s="2" t="s">
        <v>107</v>
      </c>
      <c r="H586" s="2" t="s">
        <v>106</v>
      </c>
    </row>
    <row r="587" spans="1:8" x14ac:dyDescent="0.25">
      <c r="A587" t="s">
        <v>5451</v>
      </c>
      <c r="B587">
        <v>673</v>
      </c>
      <c r="C587" t="s">
        <v>4815</v>
      </c>
      <c r="D587" t="s">
        <v>5450</v>
      </c>
      <c r="E587">
        <v>0</v>
      </c>
      <c r="F587">
        <v>0</v>
      </c>
      <c r="G587" s="2" t="s">
        <v>109</v>
      </c>
      <c r="H587" s="2" t="s">
        <v>108</v>
      </c>
    </row>
    <row r="588" spans="1:8" x14ac:dyDescent="0.25">
      <c r="A588" t="s">
        <v>5451</v>
      </c>
      <c r="B588">
        <v>674</v>
      </c>
      <c r="C588" t="s">
        <v>4816</v>
      </c>
      <c r="D588" t="s">
        <v>5450</v>
      </c>
      <c r="E588">
        <v>0</v>
      </c>
      <c r="F588">
        <v>0</v>
      </c>
      <c r="G588" s="2" t="s">
        <v>111</v>
      </c>
      <c r="H588" s="2" t="s">
        <v>110</v>
      </c>
    </row>
    <row r="589" spans="1:8" x14ac:dyDescent="0.25">
      <c r="A589" t="s">
        <v>5451</v>
      </c>
      <c r="B589">
        <v>675</v>
      </c>
      <c r="C589" t="s">
        <v>4817</v>
      </c>
      <c r="D589" t="s">
        <v>5450</v>
      </c>
      <c r="E589">
        <v>0</v>
      </c>
      <c r="F589">
        <v>0</v>
      </c>
      <c r="G589" s="2" t="s">
        <v>101</v>
      </c>
      <c r="H589" s="2" t="s">
        <v>100</v>
      </c>
    </row>
    <row r="590" spans="1:8" x14ac:dyDescent="0.25">
      <c r="A590" t="s">
        <v>5451</v>
      </c>
      <c r="B590">
        <v>676</v>
      </c>
      <c r="C590" t="s">
        <v>4818</v>
      </c>
      <c r="D590" t="s">
        <v>5450</v>
      </c>
      <c r="E590">
        <v>0</v>
      </c>
      <c r="F590">
        <v>0</v>
      </c>
      <c r="G590" s="2" t="s">
        <v>113</v>
      </c>
      <c r="H590" s="2" t="s">
        <v>112</v>
      </c>
    </row>
    <row r="591" spans="1:8" x14ac:dyDescent="0.25">
      <c r="A591" t="s">
        <v>5451</v>
      </c>
      <c r="B591">
        <v>677</v>
      </c>
      <c r="C591" t="s">
        <v>4819</v>
      </c>
      <c r="D591" t="s">
        <v>5450</v>
      </c>
      <c r="E591">
        <v>0</v>
      </c>
      <c r="F591">
        <v>0</v>
      </c>
      <c r="G591" s="2" t="s">
        <v>115</v>
      </c>
      <c r="H591" s="2" t="s">
        <v>114</v>
      </c>
    </row>
    <row r="592" spans="1:8" x14ac:dyDescent="0.25">
      <c r="A592" t="s">
        <v>5451</v>
      </c>
      <c r="B592">
        <v>678</v>
      </c>
      <c r="C592" t="s">
        <v>4820</v>
      </c>
      <c r="D592" t="s">
        <v>5450</v>
      </c>
      <c r="E592">
        <v>0</v>
      </c>
      <c r="F592">
        <v>0</v>
      </c>
      <c r="G592" s="2" t="s">
        <v>117</v>
      </c>
      <c r="H592" s="2" t="s">
        <v>116</v>
      </c>
    </row>
    <row r="593" spans="1:8" x14ac:dyDescent="0.25">
      <c r="A593" t="s">
        <v>5451</v>
      </c>
      <c r="B593">
        <v>679</v>
      </c>
      <c r="C593" t="s">
        <v>4821</v>
      </c>
      <c r="D593" t="s">
        <v>5450</v>
      </c>
      <c r="E593">
        <v>0</v>
      </c>
      <c r="F593">
        <v>0</v>
      </c>
      <c r="G593" s="2" t="s">
        <v>119</v>
      </c>
      <c r="H593" s="2" t="s">
        <v>118</v>
      </c>
    </row>
    <row r="594" spans="1:8" x14ac:dyDescent="0.25">
      <c r="A594" t="s">
        <v>5451</v>
      </c>
      <c r="B594">
        <v>680</v>
      </c>
      <c r="C594" t="s">
        <v>4822</v>
      </c>
      <c r="D594" t="s">
        <v>5450</v>
      </c>
      <c r="E594">
        <v>0</v>
      </c>
      <c r="F594">
        <v>0</v>
      </c>
      <c r="G594" s="2" t="s">
        <v>121</v>
      </c>
      <c r="H594" s="2" t="s">
        <v>120</v>
      </c>
    </row>
    <row r="595" spans="1:8" x14ac:dyDescent="0.25">
      <c r="A595" t="s">
        <v>5451</v>
      </c>
      <c r="B595">
        <v>681</v>
      </c>
      <c r="C595" t="s">
        <v>4823</v>
      </c>
      <c r="D595" t="s">
        <v>5450</v>
      </c>
      <c r="E595">
        <v>0</v>
      </c>
      <c r="F595">
        <v>0</v>
      </c>
      <c r="G595" s="2" t="s">
        <v>123</v>
      </c>
      <c r="H595" s="2" t="s">
        <v>122</v>
      </c>
    </row>
    <row r="596" spans="1:8" x14ac:dyDescent="0.25">
      <c r="A596" t="s">
        <v>5451</v>
      </c>
      <c r="B596">
        <v>682</v>
      </c>
      <c r="C596" t="s">
        <v>4824</v>
      </c>
      <c r="D596" t="s">
        <v>5450</v>
      </c>
      <c r="E596">
        <v>0</v>
      </c>
      <c r="F596">
        <v>0</v>
      </c>
      <c r="G596" s="2" t="s">
        <v>125</v>
      </c>
      <c r="H596" s="2" t="s">
        <v>124</v>
      </c>
    </row>
    <row r="597" spans="1:8" x14ac:dyDescent="0.25">
      <c r="A597" t="s">
        <v>5451</v>
      </c>
      <c r="B597">
        <v>683</v>
      </c>
      <c r="C597" t="s">
        <v>4825</v>
      </c>
      <c r="D597" t="s">
        <v>5450</v>
      </c>
      <c r="E597">
        <v>0</v>
      </c>
      <c r="F597">
        <v>0</v>
      </c>
      <c r="G597" s="2" t="s">
        <v>127</v>
      </c>
      <c r="H597" s="2" t="s">
        <v>126</v>
      </c>
    </row>
    <row r="598" spans="1:8" x14ac:dyDescent="0.25">
      <c r="A598" t="s">
        <v>5451</v>
      </c>
      <c r="B598">
        <v>684</v>
      </c>
      <c r="C598" t="s">
        <v>4826</v>
      </c>
      <c r="D598" t="s">
        <v>5450</v>
      </c>
      <c r="E598">
        <v>0</v>
      </c>
      <c r="F598">
        <v>0</v>
      </c>
      <c r="G598" s="2" t="s">
        <v>129</v>
      </c>
      <c r="H598" s="2" t="s">
        <v>128</v>
      </c>
    </row>
    <row r="599" spans="1:8" x14ac:dyDescent="0.25">
      <c r="A599" t="s">
        <v>5451</v>
      </c>
      <c r="B599">
        <v>685</v>
      </c>
      <c r="C599" t="s">
        <v>4827</v>
      </c>
      <c r="D599" t="s">
        <v>5450</v>
      </c>
      <c r="E599">
        <v>0</v>
      </c>
      <c r="F599">
        <v>0</v>
      </c>
      <c r="G599" s="2" t="s">
        <v>131</v>
      </c>
      <c r="H599" s="2" t="s">
        <v>130</v>
      </c>
    </row>
    <row r="600" spans="1:8" x14ac:dyDescent="0.25">
      <c r="A600" t="s">
        <v>5451</v>
      </c>
      <c r="B600">
        <v>686</v>
      </c>
      <c r="C600" t="s">
        <v>4828</v>
      </c>
      <c r="D600" t="s">
        <v>5450</v>
      </c>
      <c r="E600">
        <v>0</v>
      </c>
      <c r="F600">
        <v>0</v>
      </c>
      <c r="G600" s="2" t="s">
        <v>133</v>
      </c>
      <c r="H600" s="2" t="s">
        <v>132</v>
      </c>
    </row>
    <row r="601" spans="1:8" x14ac:dyDescent="0.25">
      <c r="A601" t="s">
        <v>5451</v>
      </c>
      <c r="B601">
        <v>687</v>
      </c>
      <c r="C601" t="s">
        <v>4829</v>
      </c>
      <c r="D601" t="s">
        <v>5450</v>
      </c>
      <c r="E601">
        <v>0</v>
      </c>
      <c r="F601">
        <v>0</v>
      </c>
      <c r="G601" s="2" t="s">
        <v>135</v>
      </c>
      <c r="H601" s="2" t="s">
        <v>134</v>
      </c>
    </row>
    <row r="602" spans="1:8" x14ac:dyDescent="0.25">
      <c r="A602" t="s">
        <v>5451</v>
      </c>
      <c r="B602">
        <v>688</v>
      </c>
      <c r="C602" t="s">
        <v>4830</v>
      </c>
      <c r="D602" t="s">
        <v>5450</v>
      </c>
      <c r="E602">
        <v>0</v>
      </c>
      <c r="F602">
        <v>0</v>
      </c>
      <c r="G602" s="2" t="s">
        <v>521</v>
      </c>
      <c r="H602" s="2" t="s">
        <v>520</v>
      </c>
    </row>
    <row r="603" spans="1:8" x14ac:dyDescent="0.25">
      <c r="A603" t="s">
        <v>5451</v>
      </c>
      <c r="B603">
        <v>689</v>
      </c>
      <c r="C603" t="s">
        <v>4831</v>
      </c>
      <c r="D603" t="s">
        <v>5450</v>
      </c>
      <c r="E603">
        <v>0</v>
      </c>
      <c r="F603">
        <v>0</v>
      </c>
      <c r="G603" s="2" t="s">
        <v>519</v>
      </c>
      <c r="H603" s="2" t="s">
        <v>518</v>
      </c>
    </row>
    <row r="604" spans="1:8" x14ac:dyDescent="0.25">
      <c r="A604" t="s">
        <v>5451</v>
      </c>
      <c r="B604">
        <v>690</v>
      </c>
      <c r="C604" t="s">
        <v>4832</v>
      </c>
      <c r="D604" t="s">
        <v>5450</v>
      </c>
      <c r="E604">
        <v>0</v>
      </c>
      <c r="F604">
        <v>0</v>
      </c>
      <c r="G604" s="2" t="s">
        <v>371</v>
      </c>
      <c r="H604" s="2" t="s">
        <v>370</v>
      </c>
    </row>
    <row r="605" spans="1:8" x14ac:dyDescent="0.25">
      <c r="A605" t="s">
        <v>5451</v>
      </c>
      <c r="B605">
        <v>691</v>
      </c>
      <c r="C605" t="s">
        <v>4833</v>
      </c>
      <c r="D605" t="s">
        <v>5450</v>
      </c>
      <c r="E605">
        <v>0</v>
      </c>
      <c r="F605">
        <v>0</v>
      </c>
      <c r="G605" s="2" t="s">
        <v>373</v>
      </c>
      <c r="H605" s="2" t="s">
        <v>372</v>
      </c>
    </row>
    <row r="606" spans="1:8" x14ac:dyDescent="0.25">
      <c r="A606" t="s">
        <v>5451</v>
      </c>
      <c r="B606">
        <v>692</v>
      </c>
      <c r="C606" t="s">
        <v>4834</v>
      </c>
      <c r="D606" t="s">
        <v>5450</v>
      </c>
      <c r="E606">
        <v>0</v>
      </c>
      <c r="F606">
        <v>0</v>
      </c>
      <c r="G606" s="2" t="s">
        <v>369</v>
      </c>
      <c r="H606" s="2" t="s">
        <v>368</v>
      </c>
    </row>
    <row r="607" spans="1:8" x14ac:dyDescent="0.25">
      <c r="A607" t="s">
        <v>5451</v>
      </c>
      <c r="B607">
        <v>693</v>
      </c>
      <c r="C607" t="s">
        <v>4252</v>
      </c>
      <c r="D607" t="s">
        <v>5450</v>
      </c>
      <c r="E607">
        <v>0</v>
      </c>
      <c r="F607">
        <v>0</v>
      </c>
      <c r="G607" s="2" t="s">
        <v>77</v>
      </c>
      <c r="H607" s="2" t="s">
        <v>76</v>
      </c>
    </row>
    <row r="608" spans="1:8" x14ac:dyDescent="0.25">
      <c r="A608" t="s">
        <v>5451</v>
      </c>
      <c r="B608">
        <v>694</v>
      </c>
      <c r="C608" t="s">
        <v>4253</v>
      </c>
      <c r="D608" t="s">
        <v>5450</v>
      </c>
      <c r="E608">
        <v>0</v>
      </c>
      <c r="F608">
        <v>0</v>
      </c>
      <c r="G608" s="2" t="s">
        <v>71</v>
      </c>
      <c r="H608" s="2" t="s">
        <v>70</v>
      </c>
    </row>
    <row r="609" spans="1:8" x14ac:dyDescent="0.25">
      <c r="A609" t="s">
        <v>5451</v>
      </c>
      <c r="B609">
        <v>695</v>
      </c>
      <c r="C609" t="s">
        <v>4254</v>
      </c>
      <c r="D609" t="s">
        <v>5450</v>
      </c>
      <c r="E609">
        <v>0</v>
      </c>
      <c r="F609">
        <v>0</v>
      </c>
      <c r="G609" s="2" t="s">
        <v>73</v>
      </c>
      <c r="H609" s="2" t="s">
        <v>72</v>
      </c>
    </row>
    <row r="610" spans="1:8" x14ac:dyDescent="0.25">
      <c r="A610" t="s">
        <v>5451</v>
      </c>
      <c r="B610">
        <v>696</v>
      </c>
      <c r="C610" t="s">
        <v>4255</v>
      </c>
      <c r="D610" t="s">
        <v>5450</v>
      </c>
      <c r="E610">
        <v>0</v>
      </c>
      <c r="F610">
        <v>0</v>
      </c>
      <c r="G610" s="2" t="s">
        <v>79</v>
      </c>
      <c r="H610" s="2" t="s">
        <v>78</v>
      </c>
    </row>
    <row r="611" spans="1:8" x14ac:dyDescent="0.25">
      <c r="A611" t="s">
        <v>5451</v>
      </c>
      <c r="B611">
        <v>697</v>
      </c>
      <c r="C611" t="s">
        <v>4256</v>
      </c>
      <c r="D611" t="s">
        <v>5450</v>
      </c>
      <c r="E611">
        <v>0</v>
      </c>
      <c r="F611">
        <v>0</v>
      </c>
      <c r="G611" s="2" t="s">
        <v>75</v>
      </c>
      <c r="H611" s="2" t="s">
        <v>74</v>
      </c>
    </row>
    <row r="612" spans="1:8" x14ac:dyDescent="0.25">
      <c r="A612" t="s">
        <v>5451</v>
      </c>
      <c r="B612">
        <v>698</v>
      </c>
      <c r="C612" t="s">
        <v>4835</v>
      </c>
      <c r="D612" t="s">
        <v>5450</v>
      </c>
      <c r="E612">
        <v>0</v>
      </c>
      <c r="F612">
        <v>0</v>
      </c>
      <c r="G612" s="2" t="s">
        <v>249</v>
      </c>
      <c r="H612" s="2" t="s">
        <v>248</v>
      </c>
    </row>
    <row r="613" spans="1:8" x14ac:dyDescent="0.25">
      <c r="A613" t="s">
        <v>5451</v>
      </c>
      <c r="B613">
        <v>699</v>
      </c>
      <c r="C613" t="s">
        <v>4836</v>
      </c>
      <c r="D613" t="s">
        <v>5450</v>
      </c>
      <c r="E613">
        <v>0</v>
      </c>
      <c r="F613">
        <v>0</v>
      </c>
      <c r="G613" s="2" t="s">
        <v>137</v>
      </c>
      <c r="H613" s="2" t="s">
        <v>136</v>
      </c>
    </row>
    <row r="614" spans="1:8" x14ac:dyDescent="0.25">
      <c r="A614" t="s">
        <v>5451</v>
      </c>
      <c r="B614">
        <v>700</v>
      </c>
      <c r="C614" t="s">
        <v>4837</v>
      </c>
      <c r="D614" t="s">
        <v>5450</v>
      </c>
      <c r="E614">
        <v>0</v>
      </c>
      <c r="F614">
        <v>0</v>
      </c>
      <c r="G614" s="2" t="s">
        <v>247</v>
      </c>
      <c r="H614" s="2" t="s">
        <v>246</v>
      </c>
    </row>
    <row r="615" spans="1:8" x14ac:dyDescent="0.25">
      <c r="A615" t="s">
        <v>5451</v>
      </c>
      <c r="B615">
        <v>701</v>
      </c>
      <c r="C615" t="s">
        <v>4838</v>
      </c>
      <c r="D615" t="s">
        <v>5450</v>
      </c>
      <c r="E615">
        <v>0</v>
      </c>
      <c r="F615">
        <v>0</v>
      </c>
      <c r="G615" s="2" t="s">
        <v>509</v>
      </c>
      <c r="H615" s="2" t="s">
        <v>508</v>
      </c>
    </row>
    <row r="616" spans="1:8" x14ac:dyDescent="0.25">
      <c r="A616" t="s">
        <v>5451</v>
      </c>
      <c r="B616">
        <v>702</v>
      </c>
      <c r="C616" t="s">
        <v>4839</v>
      </c>
      <c r="D616" t="s">
        <v>5450</v>
      </c>
      <c r="E616">
        <v>0</v>
      </c>
      <c r="F616">
        <v>0</v>
      </c>
      <c r="G616" s="2" t="s">
        <v>233</v>
      </c>
      <c r="H616" s="2" t="s">
        <v>232</v>
      </c>
    </row>
    <row r="617" spans="1:8" x14ac:dyDescent="0.25">
      <c r="A617" t="s">
        <v>5451</v>
      </c>
      <c r="B617">
        <v>703</v>
      </c>
      <c r="C617" t="s">
        <v>4840</v>
      </c>
      <c r="D617" t="s">
        <v>5450</v>
      </c>
      <c r="E617">
        <v>0</v>
      </c>
      <c r="F617">
        <v>0</v>
      </c>
      <c r="G617" s="2" t="s">
        <v>235</v>
      </c>
      <c r="H617" s="2" t="s">
        <v>234</v>
      </c>
    </row>
    <row r="618" spans="1:8" x14ac:dyDescent="0.25">
      <c r="A618" t="s">
        <v>5451</v>
      </c>
      <c r="B618">
        <v>704</v>
      </c>
      <c r="C618" t="s">
        <v>4841</v>
      </c>
      <c r="D618" t="s">
        <v>5450</v>
      </c>
      <c r="E618">
        <v>0</v>
      </c>
      <c r="F618">
        <v>0</v>
      </c>
      <c r="G618" s="2" t="s">
        <v>139</v>
      </c>
      <c r="H618" s="2" t="s">
        <v>138</v>
      </c>
    </row>
    <row r="619" spans="1:8" x14ac:dyDescent="0.25">
      <c r="A619" t="s">
        <v>5451</v>
      </c>
      <c r="B619">
        <v>705</v>
      </c>
      <c r="C619" t="s">
        <v>4842</v>
      </c>
      <c r="D619" t="s">
        <v>5450</v>
      </c>
      <c r="E619">
        <v>0</v>
      </c>
      <c r="F619">
        <v>0</v>
      </c>
      <c r="G619" s="2" t="s">
        <v>141</v>
      </c>
      <c r="H619" s="2" t="s">
        <v>140</v>
      </c>
    </row>
    <row r="620" spans="1:8" x14ac:dyDescent="0.25">
      <c r="A620" t="s">
        <v>5451</v>
      </c>
      <c r="B620">
        <v>707</v>
      </c>
      <c r="C620" t="s">
        <v>4257</v>
      </c>
      <c r="D620" t="s">
        <v>5450</v>
      </c>
      <c r="E620">
        <v>0</v>
      </c>
      <c r="F620">
        <v>0</v>
      </c>
      <c r="G620" s="2" t="s">
        <v>1464</v>
      </c>
      <c r="H620" s="2" t="s">
        <v>1463</v>
      </c>
    </row>
    <row r="621" spans="1:8" x14ac:dyDescent="0.25">
      <c r="A621" t="s">
        <v>5451</v>
      </c>
      <c r="B621">
        <v>708</v>
      </c>
      <c r="C621" t="s">
        <v>4843</v>
      </c>
      <c r="D621" t="s">
        <v>5450</v>
      </c>
      <c r="E621">
        <v>0</v>
      </c>
      <c r="F621">
        <v>0</v>
      </c>
      <c r="G621" s="2" t="s">
        <v>1466</v>
      </c>
      <c r="H621" s="2" t="s">
        <v>1465</v>
      </c>
    </row>
    <row r="622" spans="1:8" x14ac:dyDescent="0.25">
      <c r="A622" t="s">
        <v>5451</v>
      </c>
      <c r="B622">
        <v>709</v>
      </c>
      <c r="C622" t="s">
        <v>3925</v>
      </c>
      <c r="D622" t="s">
        <v>5450</v>
      </c>
      <c r="E622">
        <v>0</v>
      </c>
      <c r="F622">
        <v>0</v>
      </c>
      <c r="G622" s="2" t="s">
        <v>1647</v>
      </c>
      <c r="H622" s="2" t="s">
        <v>1646</v>
      </c>
    </row>
    <row r="623" spans="1:8" x14ac:dyDescent="0.25">
      <c r="A623" t="s">
        <v>5451</v>
      </c>
      <c r="B623">
        <v>710</v>
      </c>
      <c r="C623" t="s">
        <v>4844</v>
      </c>
      <c r="D623" t="s">
        <v>5450</v>
      </c>
      <c r="E623">
        <v>0</v>
      </c>
      <c r="F623">
        <v>0</v>
      </c>
      <c r="G623" s="2" t="s">
        <v>1653</v>
      </c>
      <c r="H623" s="2" t="s">
        <v>1652</v>
      </c>
    </row>
    <row r="624" spans="1:8" x14ac:dyDescent="0.25">
      <c r="A624" t="s">
        <v>5451</v>
      </c>
      <c r="B624">
        <v>711</v>
      </c>
      <c r="C624" t="s">
        <v>4000</v>
      </c>
      <c r="D624" t="s">
        <v>5450</v>
      </c>
      <c r="E624">
        <v>0</v>
      </c>
      <c r="F624">
        <v>0</v>
      </c>
      <c r="G624" s="2" t="s">
        <v>1649</v>
      </c>
      <c r="H624" s="2" t="s">
        <v>1648</v>
      </c>
    </row>
    <row r="625" spans="1:8" x14ac:dyDescent="0.25">
      <c r="A625" t="s">
        <v>5451</v>
      </c>
      <c r="B625">
        <v>712</v>
      </c>
      <c r="C625" t="s">
        <v>4001</v>
      </c>
      <c r="D625" t="s">
        <v>5450</v>
      </c>
      <c r="E625">
        <v>0</v>
      </c>
      <c r="F625">
        <v>0</v>
      </c>
      <c r="G625" s="2" t="s">
        <v>1657</v>
      </c>
      <c r="H625" s="2" t="s">
        <v>1656</v>
      </c>
    </row>
    <row r="626" spans="1:8" x14ac:dyDescent="0.25">
      <c r="A626" t="s">
        <v>5451</v>
      </c>
      <c r="B626">
        <v>713</v>
      </c>
      <c r="C626" t="s">
        <v>4845</v>
      </c>
      <c r="D626" t="s">
        <v>5450</v>
      </c>
      <c r="E626">
        <v>0</v>
      </c>
      <c r="F626">
        <v>0</v>
      </c>
      <c r="G626" s="2" t="s">
        <v>1655</v>
      </c>
      <c r="H626" s="2" t="s">
        <v>1654</v>
      </c>
    </row>
    <row r="627" spans="1:8" x14ac:dyDescent="0.25">
      <c r="A627" t="s">
        <v>5451</v>
      </c>
      <c r="B627">
        <v>714</v>
      </c>
      <c r="C627" t="s">
        <v>4006</v>
      </c>
      <c r="D627" t="s">
        <v>5450</v>
      </c>
      <c r="E627">
        <v>0</v>
      </c>
      <c r="F627">
        <v>0</v>
      </c>
      <c r="G627" s="2" t="s">
        <v>1651</v>
      </c>
      <c r="H627" s="2" t="s">
        <v>1650</v>
      </c>
    </row>
    <row r="628" spans="1:8" x14ac:dyDescent="0.25">
      <c r="A628" t="s">
        <v>5451</v>
      </c>
      <c r="B628">
        <v>716</v>
      </c>
      <c r="C628" t="s">
        <v>4495</v>
      </c>
      <c r="D628" t="s">
        <v>5450</v>
      </c>
      <c r="E628">
        <v>0</v>
      </c>
      <c r="F628">
        <v>0</v>
      </c>
      <c r="G628" s="2" t="s">
        <v>1516</v>
      </c>
      <c r="H628" s="2" t="s">
        <v>1515</v>
      </c>
    </row>
    <row r="629" spans="1:8" x14ac:dyDescent="0.25">
      <c r="A629" t="s">
        <v>5451</v>
      </c>
      <c r="B629">
        <v>717</v>
      </c>
      <c r="C629" t="s">
        <v>4496</v>
      </c>
      <c r="D629" t="s">
        <v>5450</v>
      </c>
      <c r="E629">
        <v>0</v>
      </c>
      <c r="F629">
        <v>0</v>
      </c>
      <c r="G629" s="2" t="s">
        <v>1514</v>
      </c>
      <c r="H629" s="2" t="s">
        <v>1513</v>
      </c>
    </row>
    <row r="630" spans="1:8" x14ac:dyDescent="0.25">
      <c r="A630" t="s">
        <v>5451</v>
      </c>
      <c r="B630">
        <v>718</v>
      </c>
      <c r="C630" t="s">
        <v>4846</v>
      </c>
      <c r="D630" t="s">
        <v>5450</v>
      </c>
      <c r="E630">
        <v>0</v>
      </c>
      <c r="F630">
        <v>0</v>
      </c>
      <c r="G630" s="2" t="s">
        <v>3364</v>
      </c>
      <c r="H630" s="2" t="s">
        <v>3363</v>
      </c>
    </row>
    <row r="631" spans="1:8" x14ac:dyDescent="0.25">
      <c r="A631" t="s">
        <v>5451</v>
      </c>
      <c r="B631">
        <v>721</v>
      </c>
      <c r="C631" t="s">
        <v>4258</v>
      </c>
      <c r="D631" t="s">
        <v>5450</v>
      </c>
      <c r="E631">
        <v>0</v>
      </c>
      <c r="F631">
        <v>0</v>
      </c>
      <c r="G631" s="2" t="s">
        <v>565</v>
      </c>
      <c r="H631" s="2" t="s">
        <v>564</v>
      </c>
    </row>
    <row r="632" spans="1:8" x14ac:dyDescent="0.25">
      <c r="A632" t="s">
        <v>5451</v>
      </c>
      <c r="B632">
        <v>722</v>
      </c>
      <c r="C632" t="s">
        <v>4259</v>
      </c>
      <c r="D632" t="s">
        <v>5450</v>
      </c>
      <c r="E632">
        <v>0</v>
      </c>
      <c r="F632">
        <v>0</v>
      </c>
      <c r="G632" s="2" t="s">
        <v>3234</v>
      </c>
      <c r="H632" s="2" t="s">
        <v>3233</v>
      </c>
    </row>
    <row r="633" spans="1:8" x14ac:dyDescent="0.25">
      <c r="A633" t="s">
        <v>5451</v>
      </c>
      <c r="B633">
        <v>723</v>
      </c>
      <c r="C633" t="s">
        <v>4847</v>
      </c>
      <c r="D633" t="s">
        <v>5450</v>
      </c>
      <c r="E633">
        <v>0</v>
      </c>
      <c r="F633">
        <v>0</v>
      </c>
      <c r="G633" s="2" t="s">
        <v>3249</v>
      </c>
      <c r="H633" s="2" t="s">
        <v>3248</v>
      </c>
    </row>
    <row r="634" spans="1:8" x14ac:dyDescent="0.25">
      <c r="A634" t="s">
        <v>5451</v>
      </c>
      <c r="B634">
        <v>724</v>
      </c>
      <c r="C634" t="s">
        <v>4259</v>
      </c>
      <c r="D634" t="s">
        <v>5450</v>
      </c>
      <c r="E634">
        <v>0</v>
      </c>
      <c r="F634">
        <v>0</v>
      </c>
      <c r="G634" s="2" t="s">
        <v>3384</v>
      </c>
      <c r="H634" s="2" t="s">
        <v>3383</v>
      </c>
    </row>
    <row r="635" spans="1:8" x14ac:dyDescent="0.25">
      <c r="A635" t="s">
        <v>5451</v>
      </c>
      <c r="B635">
        <v>725</v>
      </c>
      <c r="C635" t="s">
        <v>4848</v>
      </c>
      <c r="D635" t="s">
        <v>5450</v>
      </c>
      <c r="E635">
        <v>0</v>
      </c>
      <c r="F635">
        <v>0</v>
      </c>
      <c r="G635" s="2" t="s">
        <v>3251</v>
      </c>
      <c r="H635" s="2" t="s">
        <v>3250</v>
      </c>
    </row>
    <row r="636" spans="1:8" x14ac:dyDescent="0.25">
      <c r="A636" t="s">
        <v>5451</v>
      </c>
      <c r="B636">
        <v>726</v>
      </c>
      <c r="C636" t="s">
        <v>4849</v>
      </c>
      <c r="D636" t="s">
        <v>5450</v>
      </c>
      <c r="E636">
        <v>0</v>
      </c>
      <c r="F636">
        <v>0</v>
      </c>
      <c r="G636" s="2" t="s">
        <v>1758</v>
      </c>
      <c r="H636" s="2" t="s">
        <v>1757</v>
      </c>
    </row>
    <row r="637" spans="1:8" x14ac:dyDescent="0.25">
      <c r="A637" t="s">
        <v>5451</v>
      </c>
      <c r="B637">
        <v>728</v>
      </c>
      <c r="C637" t="s">
        <v>4012</v>
      </c>
      <c r="D637" t="s">
        <v>5450</v>
      </c>
      <c r="E637">
        <v>0</v>
      </c>
      <c r="F637">
        <v>0</v>
      </c>
      <c r="G637" s="2" t="s">
        <v>3419</v>
      </c>
      <c r="H637" s="2" t="s">
        <v>3418</v>
      </c>
    </row>
    <row r="638" spans="1:8" x14ac:dyDescent="0.25">
      <c r="A638" t="s">
        <v>5451</v>
      </c>
      <c r="B638">
        <v>729</v>
      </c>
      <c r="C638" t="s">
        <v>4069</v>
      </c>
      <c r="D638" t="s">
        <v>5450</v>
      </c>
      <c r="E638">
        <v>0</v>
      </c>
      <c r="F638">
        <v>0</v>
      </c>
      <c r="G638" s="2" t="s">
        <v>3421</v>
      </c>
      <c r="H638" s="2" t="s">
        <v>3420</v>
      </c>
    </row>
    <row r="639" spans="1:8" x14ac:dyDescent="0.25">
      <c r="A639" t="s">
        <v>5451</v>
      </c>
      <c r="B639">
        <v>730</v>
      </c>
      <c r="C639" t="s">
        <v>4850</v>
      </c>
      <c r="D639" t="s">
        <v>5450</v>
      </c>
      <c r="E639">
        <v>0</v>
      </c>
      <c r="F639">
        <v>0</v>
      </c>
      <c r="G639" s="2" t="s">
        <v>1660</v>
      </c>
      <c r="H639" s="2" t="s">
        <v>1659</v>
      </c>
    </row>
    <row r="640" spans="1:8" x14ac:dyDescent="0.25">
      <c r="A640" t="s">
        <v>5451</v>
      </c>
      <c r="B640">
        <v>731</v>
      </c>
      <c r="C640" t="s">
        <v>4851</v>
      </c>
      <c r="D640" t="s">
        <v>5450</v>
      </c>
      <c r="E640">
        <v>0</v>
      </c>
      <c r="F640">
        <v>0</v>
      </c>
      <c r="G640" s="2" t="s">
        <v>1662</v>
      </c>
      <c r="H640" s="2" t="s">
        <v>1661</v>
      </c>
    </row>
    <row r="641" spans="1:8" x14ac:dyDescent="0.25">
      <c r="A641" t="s">
        <v>5451</v>
      </c>
      <c r="B641">
        <v>734</v>
      </c>
      <c r="C641" t="s">
        <v>3739</v>
      </c>
      <c r="D641" t="s">
        <v>5450</v>
      </c>
      <c r="E641">
        <v>0</v>
      </c>
      <c r="F641">
        <v>0</v>
      </c>
      <c r="G641" s="2" t="s">
        <v>1744</v>
      </c>
      <c r="H641" s="2" t="s">
        <v>1743</v>
      </c>
    </row>
    <row r="642" spans="1:8" x14ac:dyDescent="0.25">
      <c r="A642" t="s">
        <v>5451</v>
      </c>
      <c r="B642">
        <v>735</v>
      </c>
      <c r="C642" t="s">
        <v>3740</v>
      </c>
      <c r="D642" t="s">
        <v>5450</v>
      </c>
      <c r="E642">
        <v>0</v>
      </c>
      <c r="F642">
        <v>0</v>
      </c>
      <c r="G642" s="2" t="s">
        <v>1726</v>
      </c>
      <c r="H642" s="2" t="s">
        <v>1725</v>
      </c>
    </row>
    <row r="643" spans="1:8" x14ac:dyDescent="0.25">
      <c r="A643" t="s">
        <v>5451</v>
      </c>
      <c r="B643">
        <v>736</v>
      </c>
      <c r="C643" t="s">
        <v>4260</v>
      </c>
      <c r="D643" t="s">
        <v>5450</v>
      </c>
      <c r="E643">
        <v>0</v>
      </c>
      <c r="F643">
        <v>0</v>
      </c>
      <c r="G643" s="2" t="s">
        <v>2947</v>
      </c>
      <c r="H643" s="2" t="s">
        <v>2946</v>
      </c>
    </row>
    <row r="644" spans="1:8" x14ac:dyDescent="0.25">
      <c r="A644" t="s">
        <v>5451</v>
      </c>
      <c r="B644">
        <v>738</v>
      </c>
      <c r="C644" t="s">
        <v>3754</v>
      </c>
      <c r="D644" t="s">
        <v>5450</v>
      </c>
      <c r="E644">
        <v>0</v>
      </c>
      <c r="F644">
        <v>0</v>
      </c>
      <c r="G644" s="2" t="s">
        <v>2945</v>
      </c>
      <c r="H644" s="2" t="s">
        <v>2944</v>
      </c>
    </row>
    <row r="645" spans="1:8" x14ac:dyDescent="0.25">
      <c r="A645" t="s">
        <v>5451</v>
      </c>
      <c r="B645">
        <v>739</v>
      </c>
      <c r="C645" t="s">
        <v>4261</v>
      </c>
      <c r="D645" t="s">
        <v>5450</v>
      </c>
      <c r="E645">
        <v>0</v>
      </c>
      <c r="F645">
        <v>0</v>
      </c>
      <c r="G645" s="2" t="s">
        <v>572</v>
      </c>
      <c r="H645" s="2" t="s">
        <v>571</v>
      </c>
    </row>
    <row r="646" spans="1:8" x14ac:dyDescent="0.25">
      <c r="A646" t="s">
        <v>5451</v>
      </c>
      <c r="B646">
        <v>741</v>
      </c>
      <c r="C646" t="s">
        <v>4852</v>
      </c>
      <c r="D646" t="s">
        <v>5450</v>
      </c>
      <c r="E646">
        <v>0</v>
      </c>
      <c r="F646">
        <v>0</v>
      </c>
      <c r="G646" s="2" t="s">
        <v>1384</v>
      </c>
      <c r="H646" s="2" t="s">
        <v>1383</v>
      </c>
    </row>
    <row r="647" spans="1:8" x14ac:dyDescent="0.25">
      <c r="A647" t="s">
        <v>5451</v>
      </c>
      <c r="B647">
        <v>742</v>
      </c>
      <c r="C647" t="s">
        <v>3700</v>
      </c>
      <c r="D647" t="s">
        <v>5450</v>
      </c>
      <c r="E647">
        <v>0</v>
      </c>
      <c r="F647">
        <v>0</v>
      </c>
      <c r="G647" s="2" t="s">
        <v>1382</v>
      </c>
      <c r="H647" s="2" t="s">
        <v>1381</v>
      </c>
    </row>
    <row r="648" spans="1:8" x14ac:dyDescent="0.25">
      <c r="A648" t="s">
        <v>5451</v>
      </c>
      <c r="B648">
        <v>743</v>
      </c>
      <c r="C648" t="s">
        <v>3749</v>
      </c>
      <c r="D648" t="s">
        <v>5450</v>
      </c>
      <c r="E648">
        <v>0</v>
      </c>
      <c r="F648">
        <v>0</v>
      </c>
      <c r="G648" s="2" t="s">
        <v>1374</v>
      </c>
      <c r="H648" s="2" t="s">
        <v>1373</v>
      </c>
    </row>
    <row r="649" spans="1:8" x14ac:dyDescent="0.25">
      <c r="A649" t="s">
        <v>5451</v>
      </c>
      <c r="B649">
        <v>744</v>
      </c>
      <c r="C649" t="s">
        <v>4262</v>
      </c>
      <c r="D649" t="s">
        <v>5450</v>
      </c>
      <c r="E649">
        <v>0</v>
      </c>
      <c r="F649">
        <v>0</v>
      </c>
      <c r="G649" s="2" t="s">
        <v>1378</v>
      </c>
      <c r="H649" s="2" t="s">
        <v>1377</v>
      </c>
    </row>
    <row r="650" spans="1:8" x14ac:dyDescent="0.25">
      <c r="A650" t="s">
        <v>5451</v>
      </c>
      <c r="B650">
        <v>745</v>
      </c>
      <c r="C650" t="s">
        <v>4853</v>
      </c>
      <c r="D650" t="s">
        <v>5450</v>
      </c>
      <c r="E650">
        <v>0</v>
      </c>
      <c r="F650">
        <v>0</v>
      </c>
      <c r="G650" s="2" t="s">
        <v>1380</v>
      </c>
      <c r="H650" s="2" t="s">
        <v>1379</v>
      </c>
    </row>
    <row r="651" spans="1:8" x14ac:dyDescent="0.25">
      <c r="A651" t="s">
        <v>5451</v>
      </c>
      <c r="B651">
        <v>746</v>
      </c>
      <c r="C651" t="s">
        <v>3887</v>
      </c>
      <c r="D651" t="s">
        <v>5450</v>
      </c>
      <c r="E651">
        <v>0</v>
      </c>
      <c r="F651">
        <v>0</v>
      </c>
      <c r="G651" s="2" t="s">
        <v>1376</v>
      </c>
      <c r="H651" s="2" t="s">
        <v>1375</v>
      </c>
    </row>
    <row r="652" spans="1:8" x14ac:dyDescent="0.25">
      <c r="A652" t="s">
        <v>5451</v>
      </c>
      <c r="B652">
        <v>748</v>
      </c>
      <c r="C652" t="s">
        <v>3768</v>
      </c>
      <c r="D652" t="s">
        <v>5450</v>
      </c>
      <c r="E652">
        <v>0</v>
      </c>
      <c r="F652">
        <v>0</v>
      </c>
      <c r="G652" s="2" t="s">
        <v>5245</v>
      </c>
      <c r="H652" s="2" t="s">
        <v>2461</v>
      </c>
    </row>
    <row r="653" spans="1:8" x14ac:dyDescent="0.25">
      <c r="A653" t="s">
        <v>5451</v>
      </c>
      <c r="B653">
        <v>749</v>
      </c>
      <c r="C653" t="s">
        <v>3768</v>
      </c>
      <c r="D653" t="s">
        <v>5450</v>
      </c>
      <c r="E653">
        <v>0</v>
      </c>
      <c r="F653">
        <v>0</v>
      </c>
      <c r="G653" s="2" t="s">
        <v>5246</v>
      </c>
      <c r="H653" s="2" t="s">
        <v>2461</v>
      </c>
    </row>
    <row r="654" spans="1:8" x14ac:dyDescent="0.25">
      <c r="A654" t="s">
        <v>5451</v>
      </c>
      <c r="B654">
        <v>750</v>
      </c>
      <c r="C654" t="s">
        <v>4854</v>
      </c>
      <c r="D654" t="s">
        <v>5450</v>
      </c>
      <c r="E654">
        <v>0</v>
      </c>
      <c r="F654">
        <v>0</v>
      </c>
      <c r="G654" s="2" t="s">
        <v>1148</v>
      </c>
      <c r="H654" s="2" t="s">
        <v>1147</v>
      </c>
    </row>
    <row r="655" spans="1:8" x14ac:dyDescent="0.25">
      <c r="A655" t="s">
        <v>5451</v>
      </c>
      <c r="B655">
        <v>752</v>
      </c>
      <c r="C655" t="s">
        <v>4855</v>
      </c>
      <c r="D655" t="s">
        <v>5450</v>
      </c>
      <c r="E655">
        <v>0</v>
      </c>
      <c r="F655">
        <v>0</v>
      </c>
      <c r="G655" s="2" t="s">
        <v>1146</v>
      </c>
      <c r="H655" s="2" t="s">
        <v>1145</v>
      </c>
    </row>
    <row r="656" spans="1:8" x14ac:dyDescent="0.25">
      <c r="A656" t="s">
        <v>5451</v>
      </c>
      <c r="B656">
        <v>755</v>
      </c>
      <c r="C656" t="s">
        <v>4856</v>
      </c>
      <c r="D656" t="s">
        <v>5450</v>
      </c>
      <c r="E656">
        <v>0</v>
      </c>
      <c r="F656">
        <v>0</v>
      </c>
      <c r="G656" s="2" t="s">
        <v>1855</v>
      </c>
      <c r="H656" s="2" t="s">
        <v>1854</v>
      </c>
    </row>
    <row r="657" spans="1:8" x14ac:dyDescent="0.25">
      <c r="A657" t="s">
        <v>5451</v>
      </c>
      <c r="B657">
        <v>756</v>
      </c>
      <c r="C657" t="s">
        <v>4263</v>
      </c>
      <c r="D657" t="s">
        <v>5450</v>
      </c>
      <c r="E657">
        <v>0</v>
      </c>
      <c r="F657">
        <v>0</v>
      </c>
      <c r="G657" s="2" t="s">
        <v>1859</v>
      </c>
      <c r="H657" s="2" t="s">
        <v>1858</v>
      </c>
    </row>
    <row r="658" spans="1:8" x14ac:dyDescent="0.25">
      <c r="A658" t="s">
        <v>5451</v>
      </c>
      <c r="B658">
        <v>757</v>
      </c>
      <c r="C658" t="s">
        <v>4857</v>
      </c>
      <c r="D658" t="s">
        <v>5450</v>
      </c>
      <c r="E658">
        <v>0</v>
      </c>
      <c r="F658">
        <v>0</v>
      </c>
      <c r="G658" s="2" t="s">
        <v>1857</v>
      </c>
      <c r="H658" s="2" t="s">
        <v>1856</v>
      </c>
    </row>
    <row r="659" spans="1:8" x14ac:dyDescent="0.25">
      <c r="A659" t="s">
        <v>5451</v>
      </c>
      <c r="B659">
        <v>759</v>
      </c>
      <c r="C659" t="s">
        <v>3728</v>
      </c>
      <c r="D659" t="s">
        <v>5450</v>
      </c>
      <c r="E659">
        <v>0</v>
      </c>
      <c r="F659">
        <v>0</v>
      </c>
      <c r="G659" s="2" t="s">
        <v>3327</v>
      </c>
      <c r="H659" s="2" t="s">
        <v>3326</v>
      </c>
    </row>
    <row r="660" spans="1:8" x14ac:dyDescent="0.25">
      <c r="A660" t="s">
        <v>5451</v>
      </c>
      <c r="B660">
        <v>760</v>
      </c>
      <c r="C660" t="s">
        <v>4264</v>
      </c>
      <c r="D660" t="s">
        <v>5450</v>
      </c>
      <c r="E660">
        <v>0</v>
      </c>
      <c r="F660">
        <v>0</v>
      </c>
      <c r="G660" s="2" t="s">
        <v>3329</v>
      </c>
      <c r="H660" s="2" t="s">
        <v>3328</v>
      </c>
    </row>
    <row r="661" spans="1:8" x14ac:dyDescent="0.25">
      <c r="A661" t="s">
        <v>5451</v>
      </c>
      <c r="B661">
        <v>761</v>
      </c>
      <c r="C661" t="s">
        <v>4858</v>
      </c>
      <c r="D661" t="s">
        <v>5450</v>
      </c>
      <c r="E661">
        <v>0</v>
      </c>
      <c r="F661">
        <v>0</v>
      </c>
      <c r="G661" s="2" t="s">
        <v>3331</v>
      </c>
      <c r="H661" s="2" t="s">
        <v>3330</v>
      </c>
    </row>
    <row r="662" spans="1:8" x14ac:dyDescent="0.25">
      <c r="A662" t="s">
        <v>5451</v>
      </c>
      <c r="B662">
        <v>763</v>
      </c>
      <c r="C662" t="s">
        <v>5192</v>
      </c>
      <c r="D662" t="s">
        <v>5450</v>
      </c>
      <c r="E662">
        <v>0</v>
      </c>
      <c r="F662">
        <v>0</v>
      </c>
      <c r="G662" s="2" t="s">
        <v>1262</v>
      </c>
      <c r="H662" s="2" t="s">
        <v>1261</v>
      </c>
    </row>
    <row r="663" spans="1:8" x14ac:dyDescent="0.25">
      <c r="A663" t="s">
        <v>5451</v>
      </c>
      <c r="B663">
        <v>764</v>
      </c>
      <c r="C663" t="s">
        <v>5193</v>
      </c>
      <c r="D663" t="s">
        <v>5450</v>
      </c>
      <c r="E663">
        <v>0</v>
      </c>
      <c r="F663">
        <v>0</v>
      </c>
      <c r="G663" s="2" t="s">
        <v>1264</v>
      </c>
      <c r="H663" s="2" t="s">
        <v>1263</v>
      </c>
    </row>
    <row r="664" spans="1:8" x14ac:dyDescent="0.25">
      <c r="A664" t="s">
        <v>5451</v>
      </c>
      <c r="B664">
        <v>765</v>
      </c>
      <c r="C664" t="s">
        <v>5194</v>
      </c>
      <c r="D664" t="s">
        <v>5450</v>
      </c>
      <c r="E664">
        <v>0</v>
      </c>
      <c r="F664">
        <v>0</v>
      </c>
      <c r="G664" s="2" t="s">
        <v>1266</v>
      </c>
      <c r="H664" s="2" t="s">
        <v>1265</v>
      </c>
    </row>
    <row r="665" spans="1:8" x14ac:dyDescent="0.25">
      <c r="A665" t="s">
        <v>5451</v>
      </c>
      <c r="B665">
        <v>766</v>
      </c>
      <c r="C665" t="s">
        <v>3646</v>
      </c>
      <c r="D665" t="s">
        <v>5450</v>
      </c>
      <c r="E665">
        <v>0</v>
      </c>
      <c r="F665">
        <v>0</v>
      </c>
      <c r="G665" s="2" t="s">
        <v>2359</v>
      </c>
      <c r="H665" s="2" t="s">
        <v>2358</v>
      </c>
    </row>
    <row r="666" spans="1:8" x14ac:dyDescent="0.25">
      <c r="A666" t="s">
        <v>5451</v>
      </c>
      <c r="B666">
        <v>768</v>
      </c>
      <c r="C666" t="s">
        <v>4859</v>
      </c>
      <c r="D666" t="s">
        <v>5450</v>
      </c>
      <c r="E666">
        <v>0</v>
      </c>
      <c r="F666">
        <v>0</v>
      </c>
      <c r="G666" s="2" t="s">
        <v>1040</v>
      </c>
      <c r="H666" s="2" t="s">
        <v>1039</v>
      </c>
    </row>
    <row r="667" spans="1:8" x14ac:dyDescent="0.25">
      <c r="A667" t="s">
        <v>5451</v>
      </c>
      <c r="B667">
        <v>769</v>
      </c>
      <c r="C667" t="s">
        <v>4497</v>
      </c>
      <c r="D667" t="s">
        <v>5450</v>
      </c>
      <c r="E667">
        <v>0</v>
      </c>
      <c r="F667">
        <v>0</v>
      </c>
      <c r="G667" s="2" t="s">
        <v>1038</v>
      </c>
      <c r="H667" s="2" t="s">
        <v>1037</v>
      </c>
    </row>
    <row r="668" spans="1:8" x14ac:dyDescent="0.25">
      <c r="A668" t="s">
        <v>5451</v>
      </c>
      <c r="B668">
        <v>770</v>
      </c>
      <c r="C668" t="s">
        <v>4860</v>
      </c>
      <c r="D668" t="s">
        <v>5450</v>
      </c>
      <c r="E668">
        <v>0</v>
      </c>
      <c r="F668">
        <v>0</v>
      </c>
      <c r="G668" s="2" t="s">
        <v>1339</v>
      </c>
      <c r="H668" s="2" t="s">
        <v>1338</v>
      </c>
    </row>
    <row r="669" spans="1:8" x14ac:dyDescent="0.25">
      <c r="A669" t="s">
        <v>5451</v>
      </c>
      <c r="B669">
        <v>771</v>
      </c>
      <c r="C669" t="s">
        <v>4169</v>
      </c>
      <c r="D669" t="s">
        <v>5450</v>
      </c>
      <c r="E669">
        <v>0</v>
      </c>
      <c r="F669">
        <v>0</v>
      </c>
      <c r="G669" s="2" t="s">
        <v>1341</v>
      </c>
      <c r="H669" s="2" t="s">
        <v>1340</v>
      </c>
    </row>
    <row r="670" spans="1:8" x14ac:dyDescent="0.25">
      <c r="A670" t="s">
        <v>5451</v>
      </c>
      <c r="B670">
        <v>772</v>
      </c>
      <c r="C670" t="s">
        <v>3856</v>
      </c>
      <c r="D670" t="s">
        <v>5450</v>
      </c>
      <c r="E670">
        <v>0</v>
      </c>
      <c r="F670">
        <v>0</v>
      </c>
      <c r="G670" s="2" t="s">
        <v>1337</v>
      </c>
      <c r="H670" s="2" t="s">
        <v>1336</v>
      </c>
    </row>
    <row r="671" spans="1:8" x14ac:dyDescent="0.25">
      <c r="A671" t="s">
        <v>5451</v>
      </c>
      <c r="B671">
        <v>773</v>
      </c>
      <c r="C671" t="s">
        <v>4170</v>
      </c>
      <c r="D671" t="s">
        <v>5450</v>
      </c>
      <c r="E671">
        <v>0</v>
      </c>
      <c r="F671">
        <v>0</v>
      </c>
      <c r="G671" s="2" t="s">
        <v>1444</v>
      </c>
      <c r="H671" s="2" t="s">
        <v>1443</v>
      </c>
    </row>
    <row r="672" spans="1:8" x14ac:dyDescent="0.25">
      <c r="A672" t="s">
        <v>5451</v>
      </c>
      <c r="B672">
        <v>775</v>
      </c>
      <c r="C672" t="s">
        <v>4861</v>
      </c>
      <c r="D672" t="s">
        <v>5450</v>
      </c>
      <c r="E672">
        <v>0</v>
      </c>
      <c r="F672">
        <v>0</v>
      </c>
      <c r="G672" s="2" t="s">
        <v>560</v>
      </c>
      <c r="H672" s="2" t="s">
        <v>559</v>
      </c>
    </row>
    <row r="673" spans="1:8" x14ac:dyDescent="0.25">
      <c r="A673" t="s">
        <v>5451</v>
      </c>
      <c r="B673">
        <v>776</v>
      </c>
      <c r="C673" t="s">
        <v>4862</v>
      </c>
      <c r="D673" t="s">
        <v>5450</v>
      </c>
      <c r="E673">
        <v>0</v>
      </c>
      <c r="F673">
        <v>0</v>
      </c>
      <c r="G673" s="2" t="s">
        <v>1446</v>
      </c>
      <c r="H673" s="2" t="s">
        <v>1445</v>
      </c>
    </row>
    <row r="674" spans="1:8" x14ac:dyDescent="0.25">
      <c r="A674" t="s">
        <v>5451</v>
      </c>
      <c r="B674">
        <v>780</v>
      </c>
      <c r="C674" t="s">
        <v>4498</v>
      </c>
      <c r="D674" t="s">
        <v>5450</v>
      </c>
      <c r="E674">
        <v>0</v>
      </c>
      <c r="F674">
        <v>0</v>
      </c>
      <c r="G674" s="2" t="s">
        <v>1448</v>
      </c>
      <c r="H674" s="2" t="s">
        <v>1447</v>
      </c>
    </row>
    <row r="675" spans="1:8" x14ac:dyDescent="0.25">
      <c r="A675" t="s">
        <v>5451</v>
      </c>
      <c r="B675">
        <v>781</v>
      </c>
      <c r="C675" t="s">
        <v>4499</v>
      </c>
      <c r="D675" t="s">
        <v>5450</v>
      </c>
      <c r="E675">
        <v>0</v>
      </c>
      <c r="F675">
        <v>0</v>
      </c>
      <c r="G675" s="2" t="s">
        <v>1450</v>
      </c>
      <c r="H675" s="2" t="s">
        <v>1449</v>
      </c>
    </row>
    <row r="676" spans="1:8" x14ac:dyDescent="0.25">
      <c r="A676" t="s">
        <v>5451</v>
      </c>
      <c r="B676">
        <v>782</v>
      </c>
      <c r="C676" t="s">
        <v>4500</v>
      </c>
      <c r="D676" t="s">
        <v>5450</v>
      </c>
      <c r="E676">
        <v>0</v>
      </c>
      <c r="F676">
        <v>0</v>
      </c>
      <c r="G676" s="2" t="s">
        <v>1452</v>
      </c>
      <c r="H676" s="2" t="s">
        <v>1451</v>
      </c>
    </row>
    <row r="677" spans="1:8" x14ac:dyDescent="0.25">
      <c r="A677" t="s">
        <v>5451</v>
      </c>
      <c r="B677">
        <v>783</v>
      </c>
      <c r="C677" t="s">
        <v>4501</v>
      </c>
      <c r="D677" t="s">
        <v>5450</v>
      </c>
      <c r="E677">
        <v>0</v>
      </c>
      <c r="F677">
        <v>0</v>
      </c>
      <c r="G677" s="2" t="s">
        <v>1454</v>
      </c>
      <c r="H677" s="2" t="s">
        <v>1453</v>
      </c>
    </row>
    <row r="678" spans="1:8" x14ac:dyDescent="0.25">
      <c r="A678" t="s">
        <v>5451</v>
      </c>
      <c r="B678">
        <v>784</v>
      </c>
      <c r="C678" t="s">
        <v>4171</v>
      </c>
      <c r="D678" t="s">
        <v>5450</v>
      </c>
      <c r="E678">
        <v>0</v>
      </c>
      <c r="F678">
        <v>0</v>
      </c>
      <c r="G678" s="2" t="s">
        <v>1456</v>
      </c>
      <c r="H678" s="2" t="s">
        <v>1455</v>
      </c>
    </row>
    <row r="679" spans="1:8" x14ac:dyDescent="0.25">
      <c r="A679" t="s">
        <v>5451</v>
      </c>
      <c r="B679">
        <v>785</v>
      </c>
      <c r="C679" t="s">
        <v>4172</v>
      </c>
      <c r="D679" t="s">
        <v>5450</v>
      </c>
      <c r="E679">
        <v>0</v>
      </c>
      <c r="F679">
        <v>0</v>
      </c>
      <c r="G679" s="2" t="s">
        <v>1458</v>
      </c>
      <c r="H679" s="2" t="s">
        <v>1457</v>
      </c>
    </row>
    <row r="680" spans="1:8" x14ac:dyDescent="0.25">
      <c r="A680" t="s">
        <v>5451</v>
      </c>
      <c r="B680">
        <v>786</v>
      </c>
      <c r="C680" t="s">
        <v>4173</v>
      </c>
      <c r="D680" t="s">
        <v>5450</v>
      </c>
      <c r="E680">
        <v>0</v>
      </c>
      <c r="F680">
        <v>0</v>
      </c>
      <c r="G680" s="2" t="s">
        <v>1460</v>
      </c>
      <c r="H680" s="2" t="s">
        <v>1459</v>
      </c>
    </row>
    <row r="681" spans="1:8" x14ac:dyDescent="0.25">
      <c r="A681" t="s">
        <v>5451</v>
      </c>
      <c r="B681">
        <v>787</v>
      </c>
      <c r="C681" t="s">
        <v>4174</v>
      </c>
      <c r="D681" t="s">
        <v>5450</v>
      </c>
      <c r="E681">
        <v>0</v>
      </c>
      <c r="F681">
        <v>0</v>
      </c>
      <c r="G681" s="2" t="s">
        <v>1462</v>
      </c>
      <c r="H681" s="2" t="s">
        <v>1461</v>
      </c>
    </row>
    <row r="682" spans="1:8" x14ac:dyDescent="0.25">
      <c r="A682" t="s">
        <v>5451</v>
      </c>
      <c r="B682">
        <v>788</v>
      </c>
      <c r="C682" t="s">
        <v>4863</v>
      </c>
      <c r="D682" t="s">
        <v>5450</v>
      </c>
      <c r="E682">
        <v>0</v>
      </c>
      <c r="F682">
        <v>0</v>
      </c>
      <c r="G682" s="2" t="s">
        <v>1414</v>
      </c>
      <c r="H682" s="2" t="s">
        <v>1413</v>
      </c>
    </row>
    <row r="683" spans="1:8" x14ac:dyDescent="0.25">
      <c r="A683" t="s">
        <v>5451</v>
      </c>
      <c r="B683">
        <v>789</v>
      </c>
      <c r="C683" t="s">
        <v>4265</v>
      </c>
      <c r="D683" t="s">
        <v>5450</v>
      </c>
      <c r="E683">
        <v>0</v>
      </c>
      <c r="F683">
        <v>0</v>
      </c>
      <c r="G683" s="2" t="s">
        <v>1412</v>
      </c>
      <c r="H683" s="2" t="s">
        <v>1411</v>
      </c>
    </row>
    <row r="684" spans="1:8" x14ac:dyDescent="0.25">
      <c r="A684" t="s">
        <v>5451</v>
      </c>
      <c r="B684">
        <v>790</v>
      </c>
      <c r="C684" t="s">
        <v>4265</v>
      </c>
      <c r="D684" t="s">
        <v>5450</v>
      </c>
      <c r="E684">
        <v>0</v>
      </c>
      <c r="F684">
        <v>0</v>
      </c>
      <c r="G684" s="2" t="s">
        <v>1410</v>
      </c>
      <c r="H684" s="2" t="s">
        <v>1409</v>
      </c>
    </row>
    <row r="685" spans="1:8" x14ac:dyDescent="0.25">
      <c r="A685" t="s">
        <v>5451</v>
      </c>
      <c r="B685">
        <v>791</v>
      </c>
      <c r="C685" t="s">
        <v>4864</v>
      </c>
      <c r="D685" t="s">
        <v>5450</v>
      </c>
      <c r="E685">
        <v>0</v>
      </c>
      <c r="F685">
        <v>0</v>
      </c>
      <c r="G685" s="2" t="s">
        <v>1408</v>
      </c>
      <c r="H685" s="2" t="s">
        <v>1407</v>
      </c>
    </row>
    <row r="686" spans="1:8" x14ac:dyDescent="0.25">
      <c r="A686" t="s">
        <v>5451</v>
      </c>
      <c r="B686">
        <v>793</v>
      </c>
      <c r="C686" t="s">
        <v>4266</v>
      </c>
      <c r="D686" t="s">
        <v>5450</v>
      </c>
      <c r="E686">
        <v>0</v>
      </c>
      <c r="F686">
        <v>0</v>
      </c>
      <c r="G686" s="2" t="s">
        <v>5247</v>
      </c>
      <c r="H686" s="2" t="s">
        <v>1074</v>
      </c>
    </row>
    <row r="687" spans="1:8" x14ac:dyDescent="0.25">
      <c r="A687" t="s">
        <v>5451</v>
      </c>
      <c r="B687">
        <v>794</v>
      </c>
      <c r="C687" t="s">
        <v>4266</v>
      </c>
      <c r="D687" t="s">
        <v>5450</v>
      </c>
      <c r="E687">
        <v>0</v>
      </c>
      <c r="F687">
        <v>0</v>
      </c>
      <c r="G687" s="2" t="s">
        <v>5248</v>
      </c>
      <c r="H687" s="2" t="s">
        <v>1074</v>
      </c>
    </row>
    <row r="688" spans="1:8" x14ac:dyDescent="0.25">
      <c r="A688" t="s">
        <v>5451</v>
      </c>
      <c r="B688">
        <v>795</v>
      </c>
      <c r="C688" t="s">
        <v>3613</v>
      </c>
      <c r="D688" t="s">
        <v>5450</v>
      </c>
      <c r="E688">
        <v>0</v>
      </c>
      <c r="F688">
        <v>0</v>
      </c>
      <c r="G688" s="2" t="s">
        <v>976</v>
      </c>
      <c r="H688" s="2" t="s">
        <v>975</v>
      </c>
    </row>
    <row r="689" spans="1:8" x14ac:dyDescent="0.25">
      <c r="A689" t="s">
        <v>5451</v>
      </c>
      <c r="B689">
        <v>796</v>
      </c>
      <c r="C689" t="s">
        <v>3614</v>
      </c>
      <c r="D689" t="s">
        <v>5450</v>
      </c>
      <c r="E689">
        <v>0</v>
      </c>
      <c r="F689">
        <v>0</v>
      </c>
      <c r="G689" s="2" t="s">
        <v>926</v>
      </c>
      <c r="H689" s="2" t="s">
        <v>925</v>
      </c>
    </row>
    <row r="690" spans="1:8" x14ac:dyDescent="0.25">
      <c r="A690" t="s">
        <v>5451</v>
      </c>
      <c r="B690">
        <v>797</v>
      </c>
      <c r="C690" t="s">
        <v>3621</v>
      </c>
      <c r="D690" t="s">
        <v>5450</v>
      </c>
      <c r="E690">
        <v>0</v>
      </c>
      <c r="F690">
        <v>0</v>
      </c>
      <c r="G690" s="2" t="s">
        <v>872</v>
      </c>
      <c r="H690" s="2" t="s">
        <v>871</v>
      </c>
    </row>
    <row r="691" spans="1:8" x14ac:dyDescent="0.25">
      <c r="A691" t="s">
        <v>5451</v>
      </c>
      <c r="B691">
        <v>798</v>
      </c>
      <c r="C691" t="s">
        <v>3625</v>
      </c>
      <c r="D691" t="s">
        <v>5450</v>
      </c>
      <c r="E691">
        <v>0</v>
      </c>
      <c r="F691">
        <v>0</v>
      </c>
      <c r="G691" s="2" t="s">
        <v>762</v>
      </c>
      <c r="H691" s="2" t="s">
        <v>761</v>
      </c>
    </row>
    <row r="692" spans="1:8" x14ac:dyDescent="0.25">
      <c r="A692" t="s">
        <v>5451</v>
      </c>
      <c r="B692">
        <v>799</v>
      </c>
      <c r="C692" t="s">
        <v>4267</v>
      </c>
      <c r="D692" t="s">
        <v>5450</v>
      </c>
      <c r="E692">
        <v>0</v>
      </c>
      <c r="F692">
        <v>0</v>
      </c>
      <c r="G692" s="2" t="s">
        <v>1104</v>
      </c>
      <c r="H692" s="2" t="s">
        <v>1103</v>
      </c>
    </row>
    <row r="693" spans="1:8" x14ac:dyDescent="0.25">
      <c r="A693" t="s">
        <v>5451</v>
      </c>
      <c r="B693">
        <v>800</v>
      </c>
      <c r="C693" t="s">
        <v>4268</v>
      </c>
      <c r="D693" t="s">
        <v>5450</v>
      </c>
      <c r="E693">
        <v>0</v>
      </c>
      <c r="F693">
        <v>0</v>
      </c>
      <c r="G693" s="2" t="s">
        <v>1088</v>
      </c>
      <c r="H693" s="2" t="s">
        <v>1087</v>
      </c>
    </row>
    <row r="694" spans="1:8" x14ac:dyDescent="0.25">
      <c r="A694" t="s">
        <v>5451</v>
      </c>
      <c r="B694">
        <v>801</v>
      </c>
      <c r="C694" t="s">
        <v>4269</v>
      </c>
      <c r="D694" t="s">
        <v>5450</v>
      </c>
      <c r="E694">
        <v>0</v>
      </c>
      <c r="F694">
        <v>0</v>
      </c>
      <c r="G694" s="2" t="s">
        <v>1086</v>
      </c>
      <c r="H694" s="2" t="s">
        <v>1085</v>
      </c>
    </row>
    <row r="695" spans="1:8" x14ac:dyDescent="0.25">
      <c r="A695" t="s">
        <v>5451</v>
      </c>
      <c r="B695">
        <v>802</v>
      </c>
      <c r="C695" t="s">
        <v>4865</v>
      </c>
      <c r="D695" t="s">
        <v>5450</v>
      </c>
      <c r="E695">
        <v>0</v>
      </c>
      <c r="F695">
        <v>0</v>
      </c>
      <c r="G695" s="2" t="s">
        <v>1082</v>
      </c>
      <c r="H695" s="2" t="s">
        <v>1081</v>
      </c>
    </row>
    <row r="696" spans="1:8" x14ac:dyDescent="0.25">
      <c r="A696" t="s">
        <v>5451</v>
      </c>
      <c r="B696">
        <v>803</v>
      </c>
      <c r="C696" t="s">
        <v>4270</v>
      </c>
      <c r="D696" t="s">
        <v>5450</v>
      </c>
      <c r="E696">
        <v>0</v>
      </c>
      <c r="F696">
        <v>0</v>
      </c>
      <c r="G696" s="2" t="s">
        <v>1108</v>
      </c>
      <c r="H696" s="2" t="s">
        <v>1107</v>
      </c>
    </row>
    <row r="697" spans="1:8" x14ac:dyDescent="0.25">
      <c r="A697" t="s">
        <v>5451</v>
      </c>
      <c r="B697">
        <v>804</v>
      </c>
      <c r="C697" t="s">
        <v>3753</v>
      </c>
      <c r="D697" t="s">
        <v>5450</v>
      </c>
      <c r="E697">
        <v>0</v>
      </c>
      <c r="F697">
        <v>0</v>
      </c>
      <c r="G697" s="2" t="s">
        <v>1076</v>
      </c>
      <c r="H697" s="2" t="s">
        <v>1075</v>
      </c>
    </row>
    <row r="698" spans="1:8" x14ac:dyDescent="0.25">
      <c r="A698" t="s">
        <v>5451</v>
      </c>
      <c r="B698">
        <v>805</v>
      </c>
      <c r="C698" t="s">
        <v>4271</v>
      </c>
      <c r="D698" t="s">
        <v>5450</v>
      </c>
      <c r="E698">
        <v>0</v>
      </c>
      <c r="F698">
        <v>0</v>
      </c>
      <c r="G698" s="2" t="s">
        <v>1090</v>
      </c>
      <c r="H698" s="2" t="s">
        <v>1089</v>
      </c>
    </row>
    <row r="699" spans="1:8" x14ac:dyDescent="0.25">
      <c r="A699" t="s">
        <v>5451</v>
      </c>
      <c r="B699">
        <v>806</v>
      </c>
      <c r="C699" t="s">
        <v>4866</v>
      </c>
      <c r="D699" t="s">
        <v>5450</v>
      </c>
      <c r="E699">
        <v>0</v>
      </c>
      <c r="F699">
        <v>0</v>
      </c>
      <c r="G699" s="2" t="s">
        <v>1112</v>
      </c>
      <c r="H699" s="2" t="s">
        <v>1111</v>
      </c>
    </row>
    <row r="700" spans="1:8" x14ac:dyDescent="0.25">
      <c r="A700" t="s">
        <v>5451</v>
      </c>
      <c r="B700">
        <v>807</v>
      </c>
      <c r="C700" t="s">
        <v>4867</v>
      </c>
      <c r="D700" t="s">
        <v>5450</v>
      </c>
      <c r="E700">
        <v>0</v>
      </c>
      <c r="F700">
        <v>0</v>
      </c>
      <c r="G700" s="2" t="s">
        <v>1106</v>
      </c>
      <c r="H700" s="2" t="s">
        <v>1105</v>
      </c>
    </row>
    <row r="701" spans="1:8" x14ac:dyDescent="0.25">
      <c r="A701" t="s">
        <v>5451</v>
      </c>
      <c r="B701">
        <v>808</v>
      </c>
      <c r="C701" t="s">
        <v>4272</v>
      </c>
      <c r="D701" t="s">
        <v>5450</v>
      </c>
      <c r="E701">
        <v>0</v>
      </c>
      <c r="F701">
        <v>0</v>
      </c>
      <c r="G701" s="2" t="s">
        <v>1080</v>
      </c>
      <c r="H701" s="2" t="s">
        <v>1079</v>
      </c>
    </row>
    <row r="702" spans="1:8" x14ac:dyDescent="0.25">
      <c r="A702" t="s">
        <v>5451</v>
      </c>
      <c r="B702">
        <v>809</v>
      </c>
      <c r="C702" t="s">
        <v>4273</v>
      </c>
      <c r="D702" t="s">
        <v>5450</v>
      </c>
      <c r="E702">
        <v>0</v>
      </c>
      <c r="F702">
        <v>0</v>
      </c>
      <c r="G702" s="2" t="s">
        <v>1094</v>
      </c>
      <c r="H702" s="2" t="s">
        <v>1093</v>
      </c>
    </row>
    <row r="703" spans="1:8" x14ac:dyDescent="0.25">
      <c r="A703" t="s">
        <v>5451</v>
      </c>
      <c r="B703">
        <v>810</v>
      </c>
      <c r="C703" t="s">
        <v>4273</v>
      </c>
      <c r="D703" t="s">
        <v>5450</v>
      </c>
      <c r="E703">
        <v>0</v>
      </c>
      <c r="F703">
        <v>0</v>
      </c>
      <c r="G703" s="2" t="s">
        <v>1096</v>
      </c>
      <c r="H703" s="2" t="s">
        <v>1095</v>
      </c>
    </row>
    <row r="704" spans="1:8" x14ac:dyDescent="0.25">
      <c r="A704" t="s">
        <v>5451</v>
      </c>
      <c r="B704">
        <v>811</v>
      </c>
      <c r="C704" t="s">
        <v>4274</v>
      </c>
      <c r="D704" t="s">
        <v>5450</v>
      </c>
      <c r="E704">
        <v>0</v>
      </c>
      <c r="F704">
        <v>0</v>
      </c>
      <c r="G704" s="2" t="s">
        <v>1098</v>
      </c>
      <c r="H704" s="2" t="s">
        <v>1097</v>
      </c>
    </row>
    <row r="705" spans="1:8" x14ac:dyDescent="0.25">
      <c r="A705" t="s">
        <v>5451</v>
      </c>
      <c r="B705">
        <v>812</v>
      </c>
      <c r="C705" t="s">
        <v>4275</v>
      </c>
      <c r="D705" t="s">
        <v>5450</v>
      </c>
      <c r="E705">
        <v>0</v>
      </c>
      <c r="F705">
        <v>0</v>
      </c>
      <c r="G705" s="2" t="s">
        <v>1100</v>
      </c>
      <c r="H705" s="2" t="s">
        <v>1099</v>
      </c>
    </row>
    <row r="706" spans="1:8" x14ac:dyDescent="0.25">
      <c r="A706" t="s">
        <v>5451</v>
      </c>
      <c r="B706">
        <v>813</v>
      </c>
      <c r="C706" t="s">
        <v>4276</v>
      </c>
      <c r="D706" t="s">
        <v>5450</v>
      </c>
      <c r="E706">
        <v>0</v>
      </c>
      <c r="F706">
        <v>0</v>
      </c>
      <c r="G706" s="2" t="s">
        <v>1102</v>
      </c>
      <c r="H706" s="2" t="s">
        <v>1101</v>
      </c>
    </row>
    <row r="707" spans="1:8" x14ac:dyDescent="0.25">
      <c r="A707" t="s">
        <v>5451</v>
      </c>
      <c r="B707">
        <v>814</v>
      </c>
      <c r="C707" t="s">
        <v>4277</v>
      </c>
      <c r="D707" t="s">
        <v>5450</v>
      </c>
      <c r="E707">
        <v>0</v>
      </c>
      <c r="F707">
        <v>0</v>
      </c>
      <c r="G707" s="2" t="s">
        <v>1084</v>
      </c>
      <c r="H707" s="2" t="s">
        <v>1083</v>
      </c>
    </row>
    <row r="708" spans="1:8" x14ac:dyDescent="0.25">
      <c r="A708" t="s">
        <v>5451</v>
      </c>
      <c r="B708">
        <v>815</v>
      </c>
      <c r="C708" t="s">
        <v>4868</v>
      </c>
      <c r="D708" t="s">
        <v>5450</v>
      </c>
      <c r="E708">
        <v>0</v>
      </c>
      <c r="F708">
        <v>0</v>
      </c>
      <c r="G708" s="2" t="s">
        <v>1092</v>
      </c>
      <c r="H708" s="2" t="s">
        <v>1091</v>
      </c>
    </row>
    <row r="709" spans="1:8" x14ac:dyDescent="0.25">
      <c r="A709" t="s">
        <v>5451</v>
      </c>
      <c r="B709">
        <v>816</v>
      </c>
      <c r="C709" t="s">
        <v>4278</v>
      </c>
      <c r="D709" t="s">
        <v>5450</v>
      </c>
      <c r="E709">
        <v>0</v>
      </c>
      <c r="F709">
        <v>0</v>
      </c>
      <c r="G709" s="2" t="s">
        <v>1078</v>
      </c>
      <c r="H709" s="2" t="s">
        <v>1077</v>
      </c>
    </row>
    <row r="710" spans="1:8" x14ac:dyDescent="0.25">
      <c r="A710" t="s">
        <v>5451</v>
      </c>
      <c r="B710">
        <v>817</v>
      </c>
      <c r="C710" t="s">
        <v>5195</v>
      </c>
      <c r="D710" t="s">
        <v>5450</v>
      </c>
      <c r="E710">
        <v>0</v>
      </c>
      <c r="F710">
        <v>0</v>
      </c>
      <c r="G710" s="2" t="s">
        <v>1116</v>
      </c>
      <c r="H710" s="2" t="s">
        <v>1115</v>
      </c>
    </row>
    <row r="711" spans="1:8" x14ac:dyDescent="0.25">
      <c r="A711" t="s">
        <v>5451</v>
      </c>
      <c r="B711">
        <v>818</v>
      </c>
      <c r="C711" t="s">
        <v>5196</v>
      </c>
      <c r="D711" t="s">
        <v>5450</v>
      </c>
      <c r="E711">
        <v>0</v>
      </c>
      <c r="F711">
        <v>0</v>
      </c>
      <c r="G711" s="2" t="s">
        <v>1118</v>
      </c>
      <c r="H711" s="2" t="s">
        <v>1117</v>
      </c>
    </row>
    <row r="712" spans="1:8" x14ac:dyDescent="0.25">
      <c r="A712" t="s">
        <v>5451</v>
      </c>
      <c r="B712">
        <v>819</v>
      </c>
      <c r="C712" t="s">
        <v>5197</v>
      </c>
      <c r="D712" t="s">
        <v>5450</v>
      </c>
      <c r="E712">
        <v>0</v>
      </c>
      <c r="F712">
        <v>0</v>
      </c>
      <c r="G712" s="2" t="s">
        <v>1114</v>
      </c>
      <c r="H712" s="2" t="s">
        <v>1113</v>
      </c>
    </row>
    <row r="713" spans="1:8" x14ac:dyDescent="0.25">
      <c r="A713" t="s">
        <v>5451</v>
      </c>
      <c r="B713">
        <v>820</v>
      </c>
      <c r="C713" t="s">
        <v>4279</v>
      </c>
      <c r="D713" t="s">
        <v>5450</v>
      </c>
      <c r="E713">
        <v>0</v>
      </c>
      <c r="F713">
        <v>0</v>
      </c>
      <c r="G713" s="2" t="s">
        <v>1120</v>
      </c>
      <c r="H713" s="2" t="s">
        <v>1119</v>
      </c>
    </row>
    <row r="714" spans="1:8" x14ac:dyDescent="0.25">
      <c r="A714" t="s">
        <v>5451</v>
      </c>
      <c r="B714">
        <v>821</v>
      </c>
      <c r="C714" t="s">
        <v>4280</v>
      </c>
      <c r="D714" t="s">
        <v>5450</v>
      </c>
      <c r="E714">
        <v>0</v>
      </c>
      <c r="F714">
        <v>0</v>
      </c>
      <c r="G714" s="2" t="s">
        <v>1122</v>
      </c>
      <c r="H714" s="2" t="s">
        <v>1121</v>
      </c>
    </row>
    <row r="715" spans="1:8" x14ac:dyDescent="0.25">
      <c r="A715" t="s">
        <v>5451</v>
      </c>
      <c r="B715">
        <v>822</v>
      </c>
      <c r="C715" t="s">
        <v>4281</v>
      </c>
      <c r="D715" t="s">
        <v>5450</v>
      </c>
      <c r="E715">
        <v>0</v>
      </c>
      <c r="F715">
        <v>0</v>
      </c>
      <c r="G715" s="2" t="s">
        <v>1124</v>
      </c>
      <c r="H715" s="2" t="s">
        <v>1123</v>
      </c>
    </row>
    <row r="716" spans="1:8" x14ac:dyDescent="0.25">
      <c r="A716" t="s">
        <v>5451</v>
      </c>
      <c r="B716">
        <v>823</v>
      </c>
      <c r="C716" t="s">
        <v>4270</v>
      </c>
      <c r="D716" t="s">
        <v>5450</v>
      </c>
      <c r="E716">
        <v>0</v>
      </c>
      <c r="F716">
        <v>0</v>
      </c>
      <c r="G716" s="2" t="s">
        <v>1110</v>
      </c>
      <c r="H716" s="2" t="s">
        <v>1109</v>
      </c>
    </row>
    <row r="717" spans="1:8" x14ac:dyDescent="0.25">
      <c r="A717" t="s">
        <v>5451</v>
      </c>
      <c r="B717">
        <v>827</v>
      </c>
      <c r="C717" t="s">
        <v>3997</v>
      </c>
      <c r="D717" t="s">
        <v>5450</v>
      </c>
      <c r="E717">
        <v>0</v>
      </c>
      <c r="F717">
        <v>0</v>
      </c>
      <c r="G717" s="2" t="s">
        <v>3245</v>
      </c>
      <c r="H717" s="2" t="s">
        <v>3244</v>
      </c>
    </row>
    <row r="718" spans="1:8" x14ac:dyDescent="0.25">
      <c r="A718" t="s">
        <v>5451</v>
      </c>
      <c r="B718">
        <v>829</v>
      </c>
      <c r="C718" t="s">
        <v>4282</v>
      </c>
      <c r="D718" t="s">
        <v>5450</v>
      </c>
      <c r="E718">
        <v>0</v>
      </c>
      <c r="F718">
        <v>0</v>
      </c>
      <c r="G718" s="2" t="s">
        <v>3107</v>
      </c>
      <c r="H718" s="2" t="s">
        <v>3106</v>
      </c>
    </row>
    <row r="719" spans="1:8" x14ac:dyDescent="0.25">
      <c r="A719" t="s">
        <v>5451</v>
      </c>
      <c r="B719">
        <v>830</v>
      </c>
      <c r="C719" t="s">
        <v>4869</v>
      </c>
      <c r="D719" t="s">
        <v>5450</v>
      </c>
      <c r="E719">
        <v>0</v>
      </c>
      <c r="F719">
        <v>0</v>
      </c>
      <c r="G719" s="2" t="s">
        <v>3317</v>
      </c>
      <c r="H719" s="2" t="s">
        <v>3316</v>
      </c>
    </row>
    <row r="720" spans="1:8" x14ac:dyDescent="0.25">
      <c r="A720" t="s">
        <v>5451</v>
      </c>
      <c r="B720">
        <v>831</v>
      </c>
      <c r="C720" t="s">
        <v>4283</v>
      </c>
      <c r="D720" t="s">
        <v>5450</v>
      </c>
      <c r="E720">
        <v>0</v>
      </c>
      <c r="F720">
        <v>0</v>
      </c>
      <c r="G720" s="2" t="s">
        <v>3321</v>
      </c>
      <c r="H720" s="2" t="s">
        <v>3320</v>
      </c>
    </row>
    <row r="721" spans="1:8" x14ac:dyDescent="0.25">
      <c r="A721" t="s">
        <v>5451</v>
      </c>
      <c r="B721">
        <v>832</v>
      </c>
      <c r="C721" t="s">
        <v>4870</v>
      </c>
      <c r="D721" t="s">
        <v>5450</v>
      </c>
      <c r="E721">
        <v>0</v>
      </c>
      <c r="F721">
        <v>0</v>
      </c>
      <c r="G721" s="2" t="s">
        <v>3111</v>
      </c>
      <c r="H721" s="2" t="s">
        <v>3110</v>
      </c>
    </row>
    <row r="722" spans="1:8" x14ac:dyDescent="0.25">
      <c r="A722" t="s">
        <v>5451</v>
      </c>
      <c r="B722">
        <v>833</v>
      </c>
      <c r="C722" t="s">
        <v>4871</v>
      </c>
      <c r="D722" t="s">
        <v>5450</v>
      </c>
      <c r="E722">
        <v>0</v>
      </c>
      <c r="F722">
        <v>0</v>
      </c>
      <c r="G722" s="2" t="s">
        <v>3109</v>
      </c>
      <c r="H722" s="2" t="s">
        <v>3108</v>
      </c>
    </row>
    <row r="723" spans="1:8" x14ac:dyDescent="0.25">
      <c r="A723" t="s">
        <v>5451</v>
      </c>
      <c r="B723">
        <v>836</v>
      </c>
      <c r="C723" t="s">
        <v>4872</v>
      </c>
      <c r="D723" t="s">
        <v>5450</v>
      </c>
      <c r="E723">
        <v>0</v>
      </c>
      <c r="F723">
        <v>0</v>
      </c>
      <c r="G723" s="2" t="s">
        <v>3315</v>
      </c>
      <c r="H723" s="2" t="s">
        <v>3314</v>
      </c>
    </row>
    <row r="724" spans="1:8" x14ac:dyDescent="0.25">
      <c r="A724" t="s">
        <v>5451</v>
      </c>
      <c r="B724">
        <v>837</v>
      </c>
      <c r="C724" t="s">
        <v>4284</v>
      </c>
      <c r="D724" t="s">
        <v>5450</v>
      </c>
      <c r="E724">
        <v>0</v>
      </c>
      <c r="F724">
        <v>0</v>
      </c>
      <c r="G724" s="2" t="s">
        <v>3105</v>
      </c>
      <c r="H724" s="2" t="s">
        <v>3104</v>
      </c>
    </row>
    <row r="725" spans="1:8" x14ac:dyDescent="0.25">
      <c r="A725" t="s">
        <v>5451</v>
      </c>
      <c r="B725">
        <v>838</v>
      </c>
      <c r="C725" t="s">
        <v>4285</v>
      </c>
      <c r="D725" t="s">
        <v>5450</v>
      </c>
      <c r="E725">
        <v>0</v>
      </c>
      <c r="F725">
        <v>0</v>
      </c>
      <c r="G725" s="2" t="s">
        <v>3319</v>
      </c>
      <c r="H725" s="2" t="s">
        <v>3318</v>
      </c>
    </row>
    <row r="726" spans="1:8" x14ac:dyDescent="0.25">
      <c r="A726" t="s">
        <v>5451</v>
      </c>
      <c r="B726">
        <v>839</v>
      </c>
      <c r="C726" t="s">
        <v>4873</v>
      </c>
      <c r="D726" t="s">
        <v>5450</v>
      </c>
      <c r="E726">
        <v>0</v>
      </c>
      <c r="F726">
        <v>0</v>
      </c>
      <c r="G726" s="2" t="s">
        <v>3113</v>
      </c>
      <c r="H726" s="2" t="s">
        <v>3112</v>
      </c>
    </row>
    <row r="727" spans="1:8" x14ac:dyDescent="0.25">
      <c r="A727" t="s">
        <v>5451</v>
      </c>
      <c r="B727">
        <v>840</v>
      </c>
      <c r="C727" t="s">
        <v>4874</v>
      </c>
      <c r="D727" t="s">
        <v>5450</v>
      </c>
      <c r="E727">
        <v>0</v>
      </c>
      <c r="F727">
        <v>0</v>
      </c>
      <c r="G727" s="2" t="s">
        <v>3323</v>
      </c>
      <c r="H727" s="2" t="s">
        <v>3322</v>
      </c>
    </row>
    <row r="728" spans="1:8" x14ac:dyDescent="0.25">
      <c r="A728" t="s">
        <v>5451</v>
      </c>
      <c r="B728">
        <v>842</v>
      </c>
      <c r="C728" t="s">
        <v>3953</v>
      </c>
      <c r="D728" t="s">
        <v>5450</v>
      </c>
      <c r="E728">
        <v>0</v>
      </c>
      <c r="F728">
        <v>0</v>
      </c>
      <c r="G728" s="2" t="s">
        <v>3308</v>
      </c>
      <c r="H728" s="2" t="s">
        <v>3307</v>
      </c>
    </row>
    <row r="729" spans="1:8" x14ac:dyDescent="0.25">
      <c r="A729" t="s">
        <v>5451</v>
      </c>
      <c r="B729">
        <v>843</v>
      </c>
      <c r="C729" t="s">
        <v>4875</v>
      </c>
      <c r="D729" t="s">
        <v>5450</v>
      </c>
      <c r="E729">
        <v>0</v>
      </c>
      <c r="F729">
        <v>0</v>
      </c>
      <c r="G729" s="2" t="s">
        <v>3310</v>
      </c>
      <c r="H729" s="2" t="s">
        <v>3309</v>
      </c>
    </row>
    <row r="730" spans="1:8" x14ac:dyDescent="0.25">
      <c r="A730" t="s">
        <v>5451</v>
      </c>
      <c r="B730">
        <v>844</v>
      </c>
      <c r="C730" t="s">
        <v>4286</v>
      </c>
      <c r="D730" t="s">
        <v>5450</v>
      </c>
      <c r="E730">
        <v>0</v>
      </c>
      <c r="F730">
        <v>0</v>
      </c>
      <c r="G730" s="2" t="s">
        <v>3312</v>
      </c>
      <c r="H730" s="2" t="s">
        <v>3311</v>
      </c>
    </row>
    <row r="731" spans="1:8" x14ac:dyDescent="0.25">
      <c r="A731" t="s">
        <v>5451</v>
      </c>
      <c r="B731">
        <v>845</v>
      </c>
      <c r="C731" t="s">
        <v>4024</v>
      </c>
      <c r="D731" t="s">
        <v>5450</v>
      </c>
      <c r="E731">
        <v>0</v>
      </c>
      <c r="F731">
        <v>0</v>
      </c>
      <c r="G731" s="2" t="s">
        <v>5249</v>
      </c>
      <c r="H731" s="2" t="s">
        <v>3313</v>
      </c>
    </row>
    <row r="732" spans="1:8" x14ac:dyDescent="0.25">
      <c r="A732" t="s">
        <v>5451</v>
      </c>
      <c r="B732">
        <v>846</v>
      </c>
      <c r="C732" t="s">
        <v>4024</v>
      </c>
      <c r="D732" t="s">
        <v>5450</v>
      </c>
      <c r="E732">
        <v>0</v>
      </c>
      <c r="F732">
        <v>0</v>
      </c>
      <c r="G732" s="2" t="s">
        <v>5250</v>
      </c>
      <c r="H732" s="2" t="s">
        <v>3313</v>
      </c>
    </row>
    <row r="733" spans="1:8" x14ac:dyDescent="0.25">
      <c r="A733" t="s">
        <v>5451</v>
      </c>
      <c r="B733">
        <v>847</v>
      </c>
      <c r="C733" t="s">
        <v>4025</v>
      </c>
      <c r="D733" t="s">
        <v>5450</v>
      </c>
      <c r="E733">
        <v>0</v>
      </c>
      <c r="F733">
        <v>0</v>
      </c>
      <c r="G733" s="2" t="s">
        <v>778</v>
      </c>
      <c r="H733" s="2" t="s">
        <v>777</v>
      </c>
    </row>
    <row r="734" spans="1:8" x14ac:dyDescent="0.25">
      <c r="A734" t="s">
        <v>5451</v>
      </c>
      <c r="B734">
        <v>848</v>
      </c>
      <c r="C734" t="s">
        <v>4029</v>
      </c>
      <c r="D734" t="s">
        <v>5450</v>
      </c>
      <c r="E734">
        <v>0</v>
      </c>
      <c r="F734">
        <v>0</v>
      </c>
      <c r="G734" s="2" t="s">
        <v>744</v>
      </c>
      <c r="H734" s="2" t="s">
        <v>743</v>
      </c>
    </row>
    <row r="735" spans="1:8" x14ac:dyDescent="0.25">
      <c r="A735" t="s">
        <v>5451</v>
      </c>
      <c r="B735">
        <v>849</v>
      </c>
      <c r="C735" t="s">
        <v>3936</v>
      </c>
      <c r="D735" t="s">
        <v>5450</v>
      </c>
      <c r="E735">
        <v>0</v>
      </c>
      <c r="F735">
        <v>0</v>
      </c>
      <c r="G735" s="2" t="s">
        <v>1853</v>
      </c>
      <c r="H735" s="2" t="s">
        <v>1852</v>
      </c>
    </row>
    <row r="736" spans="1:8" x14ac:dyDescent="0.25">
      <c r="A736" t="s">
        <v>5451</v>
      </c>
      <c r="B736">
        <v>850</v>
      </c>
      <c r="C736" t="s">
        <v>4017</v>
      </c>
      <c r="D736" t="s">
        <v>5450</v>
      </c>
      <c r="E736">
        <v>0</v>
      </c>
      <c r="F736">
        <v>0</v>
      </c>
      <c r="G736" s="2" t="s">
        <v>804</v>
      </c>
      <c r="H736" s="2" t="s">
        <v>803</v>
      </c>
    </row>
    <row r="737" spans="1:8" x14ac:dyDescent="0.25">
      <c r="A737" t="s">
        <v>5451</v>
      </c>
      <c r="B737">
        <v>851</v>
      </c>
      <c r="C737" t="s">
        <v>4048</v>
      </c>
      <c r="D737" t="s">
        <v>5450</v>
      </c>
      <c r="E737">
        <v>0</v>
      </c>
      <c r="F737">
        <v>0</v>
      </c>
      <c r="G737" s="2" t="s">
        <v>746</v>
      </c>
      <c r="H737" s="2" t="s">
        <v>745</v>
      </c>
    </row>
    <row r="738" spans="1:8" x14ac:dyDescent="0.25">
      <c r="A738" t="s">
        <v>5451</v>
      </c>
      <c r="B738">
        <v>852</v>
      </c>
      <c r="C738" t="s">
        <v>4876</v>
      </c>
      <c r="D738" t="s">
        <v>5450</v>
      </c>
      <c r="E738">
        <v>0</v>
      </c>
      <c r="F738">
        <v>0</v>
      </c>
      <c r="G738" s="2" t="s">
        <v>1861</v>
      </c>
      <c r="H738" s="2" t="s">
        <v>1860</v>
      </c>
    </row>
    <row r="739" spans="1:8" x14ac:dyDescent="0.25">
      <c r="A739" t="s">
        <v>5451</v>
      </c>
      <c r="B739">
        <v>853</v>
      </c>
      <c r="C739" t="s">
        <v>4018</v>
      </c>
      <c r="D739" t="s">
        <v>5450</v>
      </c>
      <c r="E739">
        <v>0</v>
      </c>
      <c r="F739">
        <v>0</v>
      </c>
      <c r="G739" s="2" t="s">
        <v>836</v>
      </c>
      <c r="H739" s="2" t="s">
        <v>835</v>
      </c>
    </row>
    <row r="740" spans="1:8" x14ac:dyDescent="0.25">
      <c r="A740" t="s">
        <v>5451</v>
      </c>
      <c r="B740">
        <v>854</v>
      </c>
      <c r="C740" t="s">
        <v>4020</v>
      </c>
      <c r="D740" t="s">
        <v>5450</v>
      </c>
      <c r="E740">
        <v>0</v>
      </c>
      <c r="F740">
        <v>0</v>
      </c>
      <c r="G740" s="2" t="s">
        <v>840</v>
      </c>
      <c r="H740" s="2" t="s">
        <v>839</v>
      </c>
    </row>
    <row r="741" spans="1:8" x14ac:dyDescent="0.25">
      <c r="A741" t="s">
        <v>5451</v>
      </c>
      <c r="B741">
        <v>855</v>
      </c>
      <c r="C741" t="s">
        <v>4062</v>
      </c>
      <c r="D741" t="s">
        <v>5450</v>
      </c>
      <c r="E741">
        <v>0</v>
      </c>
      <c r="F741">
        <v>0</v>
      </c>
      <c r="G741" s="2" t="s">
        <v>1863</v>
      </c>
      <c r="H741" s="2" t="s">
        <v>1862</v>
      </c>
    </row>
    <row r="742" spans="1:8" x14ac:dyDescent="0.25">
      <c r="A742" t="s">
        <v>5451</v>
      </c>
      <c r="B742">
        <v>857</v>
      </c>
      <c r="C742" t="s">
        <v>4877</v>
      </c>
      <c r="D742" t="s">
        <v>5450</v>
      </c>
      <c r="E742">
        <v>0</v>
      </c>
      <c r="F742">
        <v>0</v>
      </c>
      <c r="G742" s="2" t="s">
        <v>2682</v>
      </c>
      <c r="H742" s="2" t="s">
        <v>2681</v>
      </c>
    </row>
    <row r="743" spans="1:8" x14ac:dyDescent="0.25">
      <c r="A743" t="s">
        <v>5451</v>
      </c>
      <c r="B743">
        <v>858</v>
      </c>
      <c r="C743" t="s">
        <v>4878</v>
      </c>
      <c r="D743" t="s">
        <v>5450</v>
      </c>
      <c r="E743">
        <v>0</v>
      </c>
      <c r="F743">
        <v>0</v>
      </c>
      <c r="G743" s="2" t="s">
        <v>5251</v>
      </c>
      <c r="H743" s="2" t="s">
        <v>2680</v>
      </c>
    </row>
    <row r="744" spans="1:8" x14ac:dyDescent="0.25">
      <c r="A744" t="s">
        <v>5451</v>
      </c>
      <c r="B744">
        <v>859</v>
      </c>
      <c r="C744" t="s">
        <v>4878</v>
      </c>
      <c r="D744" t="s">
        <v>5450</v>
      </c>
      <c r="E744">
        <v>0</v>
      </c>
      <c r="F744">
        <v>0</v>
      </c>
      <c r="G744" s="2" t="s">
        <v>5252</v>
      </c>
      <c r="H744" s="2" t="s">
        <v>2680</v>
      </c>
    </row>
    <row r="745" spans="1:8" x14ac:dyDescent="0.25">
      <c r="A745" t="s">
        <v>5451</v>
      </c>
      <c r="B745">
        <v>860</v>
      </c>
      <c r="C745" t="s">
        <v>3866</v>
      </c>
      <c r="D745" t="s">
        <v>5450</v>
      </c>
      <c r="E745">
        <v>0</v>
      </c>
      <c r="F745">
        <v>0</v>
      </c>
      <c r="G745" s="2" t="s">
        <v>2686</v>
      </c>
      <c r="H745" s="2" t="s">
        <v>2685</v>
      </c>
    </row>
    <row r="746" spans="1:8" x14ac:dyDescent="0.25">
      <c r="A746" t="s">
        <v>5451</v>
      </c>
      <c r="B746">
        <v>861</v>
      </c>
      <c r="C746" t="s">
        <v>3868</v>
      </c>
      <c r="D746" t="s">
        <v>5450</v>
      </c>
      <c r="E746">
        <v>0</v>
      </c>
      <c r="F746">
        <v>0</v>
      </c>
      <c r="G746" s="2" t="s">
        <v>2474</v>
      </c>
      <c r="H746" s="2" t="s">
        <v>2473</v>
      </c>
    </row>
    <row r="747" spans="1:8" x14ac:dyDescent="0.25">
      <c r="A747" t="s">
        <v>5451</v>
      </c>
      <c r="B747">
        <v>862</v>
      </c>
      <c r="C747" t="s">
        <v>3869</v>
      </c>
      <c r="D747" t="s">
        <v>5450</v>
      </c>
      <c r="E747">
        <v>0</v>
      </c>
      <c r="F747">
        <v>0</v>
      </c>
      <c r="G747" s="2" t="s">
        <v>2476</v>
      </c>
      <c r="H747" s="2" t="s">
        <v>2475</v>
      </c>
    </row>
    <row r="748" spans="1:8" x14ac:dyDescent="0.25">
      <c r="A748" t="s">
        <v>5451</v>
      </c>
      <c r="B748">
        <v>863</v>
      </c>
      <c r="C748" t="s">
        <v>4879</v>
      </c>
      <c r="D748" t="s">
        <v>5450</v>
      </c>
      <c r="E748">
        <v>0</v>
      </c>
      <c r="F748">
        <v>0</v>
      </c>
      <c r="G748" s="2" t="s">
        <v>2684</v>
      </c>
      <c r="H748" s="2" t="s">
        <v>2683</v>
      </c>
    </row>
    <row r="749" spans="1:8" x14ac:dyDescent="0.25">
      <c r="A749" t="s">
        <v>5451</v>
      </c>
      <c r="B749">
        <v>865</v>
      </c>
      <c r="C749" t="s">
        <v>4880</v>
      </c>
      <c r="D749" t="s">
        <v>5450</v>
      </c>
      <c r="E749">
        <v>0</v>
      </c>
      <c r="F749">
        <v>0</v>
      </c>
      <c r="G749" s="2" t="s">
        <v>1834</v>
      </c>
      <c r="H749" s="2" t="s">
        <v>1833</v>
      </c>
    </row>
    <row r="750" spans="1:8" x14ac:dyDescent="0.25">
      <c r="A750" t="s">
        <v>5451</v>
      </c>
      <c r="B750">
        <v>866</v>
      </c>
      <c r="C750" t="s">
        <v>4881</v>
      </c>
      <c r="D750" t="s">
        <v>5450</v>
      </c>
      <c r="E750">
        <v>0</v>
      </c>
      <c r="F750">
        <v>0</v>
      </c>
      <c r="G750" s="2" t="s">
        <v>1838</v>
      </c>
      <c r="H750" s="2" t="s">
        <v>1837</v>
      </c>
    </row>
    <row r="751" spans="1:8" x14ac:dyDescent="0.25">
      <c r="A751" t="s">
        <v>5451</v>
      </c>
      <c r="B751">
        <v>869</v>
      </c>
      <c r="C751" t="s">
        <v>4882</v>
      </c>
      <c r="D751" t="s">
        <v>5450</v>
      </c>
      <c r="E751">
        <v>0</v>
      </c>
      <c r="F751">
        <v>0</v>
      </c>
      <c r="G751" s="2" t="s">
        <v>1836</v>
      </c>
      <c r="H751" s="2" t="s">
        <v>1835</v>
      </c>
    </row>
    <row r="752" spans="1:8" x14ac:dyDescent="0.25">
      <c r="A752" t="s">
        <v>5451</v>
      </c>
      <c r="B752">
        <v>870</v>
      </c>
      <c r="C752" t="s">
        <v>4287</v>
      </c>
      <c r="D752" t="s">
        <v>5450</v>
      </c>
      <c r="E752">
        <v>0</v>
      </c>
      <c r="F752">
        <v>0</v>
      </c>
      <c r="G752" s="2" t="s">
        <v>1840</v>
      </c>
      <c r="H752" s="2" t="s">
        <v>1839</v>
      </c>
    </row>
    <row r="753" spans="1:8" x14ac:dyDescent="0.25">
      <c r="A753" t="s">
        <v>5451</v>
      </c>
      <c r="B753">
        <v>871</v>
      </c>
      <c r="C753" t="s">
        <v>3963</v>
      </c>
      <c r="D753" t="s">
        <v>5450</v>
      </c>
      <c r="E753">
        <v>0</v>
      </c>
      <c r="F753">
        <v>0</v>
      </c>
      <c r="G753" s="2" t="s">
        <v>656</v>
      </c>
      <c r="H753" s="2" t="s">
        <v>655</v>
      </c>
    </row>
    <row r="754" spans="1:8" x14ac:dyDescent="0.25">
      <c r="A754" t="s">
        <v>5451</v>
      </c>
      <c r="B754">
        <v>872</v>
      </c>
      <c r="C754" t="s">
        <v>4056</v>
      </c>
      <c r="D754" t="s">
        <v>5450</v>
      </c>
      <c r="E754">
        <v>0</v>
      </c>
      <c r="F754">
        <v>0</v>
      </c>
      <c r="G754" s="2" t="s">
        <v>658</v>
      </c>
      <c r="H754" s="2" t="s">
        <v>657</v>
      </c>
    </row>
    <row r="755" spans="1:8" x14ac:dyDescent="0.25">
      <c r="A755" t="s">
        <v>5451</v>
      </c>
      <c r="B755">
        <v>874</v>
      </c>
      <c r="C755" t="s">
        <v>4883</v>
      </c>
      <c r="D755" t="s">
        <v>5450</v>
      </c>
      <c r="E755">
        <v>0</v>
      </c>
      <c r="F755">
        <v>0</v>
      </c>
      <c r="G755" s="2" t="s">
        <v>3474</v>
      </c>
      <c r="H755" s="2" t="s">
        <v>3473</v>
      </c>
    </row>
    <row r="756" spans="1:8" x14ac:dyDescent="0.25">
      <c r="A756" t="s">
        <v>5451</v>
      </c>
      <c r="B756">
        <v>875</v>
      </c>
      <c r="C756" t="s">
        <v>5437</v>
      </c>
      <c r="D756" t="s">
        <v>5450</v>
      </c>
      <c r="E756">
        <v>0</v>
      </c>
      <c r="F756">
        <v>0</v>
      </c>
      <c r="G756" s="2" t="s">
        <v>3469</v>
      </c>
      <c r="H756" s="2" t="s">
        <v>3468</v>
      </c>
    </row>
    <row r="757" spans="1:8" x14ac:dyDescent="0.25">
      <c r="A757" t="s">
        <v>5451</v>
      </c>
      <c r="B757">
        <v>876</v>
      </c>
      <c r="C757" t="s">
        <v>3725</v>
      </c>
      <c r="D757" t="s">
        <v>5450</v>
      </c>
      <c r="E757">
        <v>0</v>
      </c>
      <c r="F757">
        <v>0</v>
      </c>
      <c r="G757" s="2" t="s">
        <v>3472</v>
      </c>
      <c r="H757" s="2" t="s">
        <v>3471</v>
      </c>
    </row>
    <row r="758" spans="1:8" x14ac:dyDescent="0.25">
      <c r="A758" t="s">
        <v>5451</v>
      </c>
      <c r="B758">
        <v>879</v>
      </c>
      <c r="C758" t="s">
        <v>3741</v>
      </c>
      <c r="D758" t="s">
        <v>5450</v>
      </c>
      <c r="E758">
        <v>0</v>
      </c>
      <c r="F758">
        <v>0</v>
      </c>
      <c r="G758" s="2" t="s">
        <v>854</v>
      </c>
      <c r="H758" s="2" t="s">
        <v>853</v>
      </c>
    </row>
    <row r="759" spans="1:8" x14ac:dyDescent="0.25">
      <c r="A759" t="s">
        <v>5451</v>
      </c>
      <c r="B759">
        <v>880</v>
      </c>
      <c r="C759" t="s">
        <v>3742</v>
      </c>
      <c r="D759" t="s">
        <v>5450</v>
      </c>
      <c r="E759">
        <v>0</v>
      </c>
      <c r="F759">
        <v>0</v>
      </c>
      <c r="G759" s="2" t="s">
        <v>924</v>
      </c>
      <c r="H759" s="2" t="s">
        <v>923</v>
      </c>
    </row>
    <row r="760" spans="1:8" x14ac:dyDescent="0.25">
      <c r="A760" t="s">
        <v>5451</v>
      </c>
      <c r="B760">
        <v>881</v>
      </c>
      <c r="C760" t="s">
        <v>3743</v>
      </c>
      <c r="D760" t="s">
        <v>5450</v>
      </c>
      <c r="E760">
        <v>0</v>
      </c>
      <c r="F760">
        <v>0</v>
      </c>
      <c r="G760" s="2" t="s">
        <v>800</v>
      </c>
      <c r="H760" s="2" t="s">
        <v>799</v>
      </c>
    </row>
    <row r="761" spans="1:8" x14ac:dyDescent="0.25">
      <c r="A761" t="s">
        <v>5451</v>
      </c>
      <c r="B761">
        <v>885</v>
      </c>
      <c r="C761" t="s">
        <v>4884</v>
      </c>
      <c r="D761" t="s">
        <v>5450</v>
      </c>
      <c r="E761">
        <v>0</v>
      </c>
      <c r="F761">
        <v>0</v>
      </c>
      <c r="G761" s="2" t="s">
        <v>1069</v>
      </c>
      <c r="H761" s="2" t="s">
        <v>1068</v>
      </c>
    </row>
    <row r="762" spans="1:8" x14ac:dyDescent="0.25">
      <c r="A762" t="s">
        <v>5451</v>
      </c>
      <c r="B762">
        <v>886</v>
      </c>
      <c r="C762" t="s">
        <v>4885</v>
      </c>
      <c r="D762" t="s">
        <v>5450</v>
      </c>
      <c r="E762">
        <v>0</v>
      </c>
      <c r="F762">
        <v>0</v>
      </c>
      <c r="G762" s="2" t="s">
        <v>1067</v>
      </c>
      <c r="H762" s="2" t="s">
        <v>1066</v>
      </c>
    </row>
    <row r="763" spans="1:8" x14ac:dyDescent="0.25">
      <c r="A763" t="s">
        <v>5451</v>
      </c>
      <c r="B763">
        <v>887</v>
      </c>
      <c r="C763" t="s">
        <v>3928</v>
      </c>
      <c r="D763" t="s">
        <v>5450</v>
      </c>
      <c r="E763">
        <v>0</v>
      </c>
      <c r="F763">
        <v>0</v>
      </c>
      <c r="G763" s="2" t="s">
        <v>1156</v>
      </c>
      <c r="H763" s="2" t="s">
        <v>1155</v>
      </c>
    </row>
    <row r="764" spans="1:8" x14ac:dyDescent="0.25">
      <c r="A764" t="s">
        <v>5451</v>
      </c>
      <c r="B764">
        <v>888</v>
      </c>
      <c r="C764" t="s">
        <v>3929</v>
      </c>
      <c r="D764" t="s">
        <v>5450</v>
      </c>
      <c r="E764">
        <v>0</v>
      </c>
      <c r="F764">
        <v>0</v>
      </c>
      <c r="G764" s="2" t="s">
        <v>1158</v>
      </c>
      <c r="H764" s="2" t="s">
        <v>1157</v>
      </c>
    </row>
    <row r="765" spans="1:8" x14ac:dyDescent="0.25">
      <c r="A765" t="s">
        <v>5451</v>
      </c>
      <c r="B765">
        <v>889</v>
      </c>
      <c r="C765" t="s">
        <v>4886</v>
      </c>
      <c r="D765" t="s">
        <v>5450</v>
      </c>
      <c r="E765">
        <v>0</v>
      </c>
      <c r="F765">
        <v>0</v>
      </c>
      <c r="G765" s="2" t="s">
        <v>1071</v>
      </c>
      <c r="H765" s="2" t="s">
        <v>1070</v>
      </c>
    </row>
    <row r="766" spans="1:8" x14ac:dyDescent="0.25">
      <c r="A766" t="s">
        <v>5451</v>
      </c>
      <c r="B766">
        <v>890</v>
      </c>
      <c r="C766" t="s">
        <v>4887</v>
      </c>
      <c r="D766" t="s">
        <v>5450</v>
      </c>
      <c r="E766">
        <v>0</v>
      </c>
      <c r="F766">
        <v>0</v>
      </c>
      <c r="G766" s="2" t="s">
        <v>3267</v>
      </c>
      <c r="H766" s="2" t="s">
        <v>3266</v>
      </c>
    </row>
    <row r="767" spans="1:8" x14ac:dyDescent="0.25">
      <c r="A767" t="s">
        <v>5451</v>
      </c>
      <c r="B767">
        <v>891</v>
      </c>
      <c r="C767" t="s">
        <v>4288</v>
      </c>
      <c r="D767" t="s">
        <v>5450</v>
      </c>
      <c r="E767">
        <v>0</v>
      </c>
      <c r="F767">
        <v>0</v>
      </c>
      <c r="G767" s="2" t="s">
        <v>3265</v>
      </c>
      <c r="H767" s="2" t="s">
        <v>3264</v>
      </c>
    </row>
    <row r="768" spans="1:8" x14ac:dyDescent="0.25">
      <c r="A768" t="s">
        <v>5451</v>
      </c>
      <c r="B768">
        <v>892</v>
      </c>
      <c r="C768" t="s">
        <v>4289</v>
      </c>
      <c r="D768" t="s">
        <v>5450</v>
      </c>
      <c r="E768">
        <v>0</v>
      </c>
      <c r="F768">
        <v>0</v>
      </c>
      <c r="G768" s="2" t="s">
        <v>3271</v>
      </c>
      <c r="H768" s="2" t="s">
        <v>3270</v>
      </c>
    </row>
    <row r="769" spans="1:8" x14ac:dyDescent="0.25">
      <c r="A769" t="s">
        <v>5451</v>
      </c>
      <c r="B769">
        <v>893</v>
      </c>
      <c r="C769" t="s">
        <v>4888</v>
      </c>
      <c r="D769" t="s">
        <v>5450</v>
      </c>
      <c r="E769">
        <v>0</v>
      </c>
      <c r="F769">
        <v>0</v>
      </c>
      <c r="G769" s="2" t="s">
        <v>3275</v>
      </c>
      <c r="H769" s="2" t="s">
        <v>3274</v>
      </c>
    </row>
    <row r="770" spans="1:8" x14ac:dyDescent="0.25">
      <c r="A770" t="s">
        <v>5451</v>
      </c>
      <c r="B770">
        <v>894</v>
      </c>
      <c r="C770" t="s">
        <v>4290</v>
      </c>
      <c r="D770" t="s">
        <v>5450</v>
      </c>
      <c r="E770">
        <v>0</v>
      </c>
      <c r="F770">
        <v>0</v>
      </c>
      <c r="G770" s="2" t="s">
        <v>3273</v>
      </c>
      <c r="H770" s="2" t="s">
        <v>3272</v>
      </c>
    </row>
    <row r="771" spans="1:8" x14ac:dyDescent="0.25">
      <c r="A771" t="s">
        <v>5451</v>
      </c>
      <c r="B771">
        <v>895</v>
      </c>
      <c r="C771" t="s">
        <v>4889</v>
      </c>
      <c r="D771" t="s">
        <v>5450</v>
      </c>
      <c r="E771">
        <v>0</v>
      </c>
      <c r="F771">
        <v>0</v>
      </c>
      <c r="G771" s="2" t="s">
        <v>2756</v>
      </c>
      <c r="H771" s="2" t="s">
        <v>2755</v>
      </c>
    </row>
    <row r="772" spans="1:8" x14ac:dyDescent="0.25">
      <c r="A772" t="s">
        <v>5451</v>
      </c>
      <c r="B772">
        <v>897</v>
      </c>
      <c r="C772" t="s">
        <v>3685</v>
      </c>
      <c r="D772" t="s">
        <v>5450</v>
      </c>
      <c r="E772">
        <v>0</v>
      </c>
      <c r="F772">
        <v>0</v>
      </c>
      <c r="G772" s="2" t="s">
        <v>2750</v>
      </c>
      <c r="H772" s="2" t="s">
        <v>2749</v>
      </c>
    </row>
    <row r="773" spans="1:8" x14ac:dyDescent="0.25">
      <c r="A773" t="s">
        <v>5451</v>
      </c>
      <c r="B773">
        <v>898</v>
      </c>
      <c r="C773" t="s">
        <v>4291</v>
      </c>
      <c r="D773" t="s">
        <v>5450</v>
      </c>
      <c r="E773">
        <v>0</v>
      </c>
      <c r="F773">
        <v>0</v>
      </c>
      <c r="G773" s="2" t="s">
        <v>2754</v>
      </c>
      <c r="H773" s="2" t="s">
        <v>2753</v>
      </c>
    </row>
    <row r="774" spans="1:8" x14ac:dyDescent="0.25">
      <c r="A774" t="s">
        <v>5451</v>
      </c>
      <c r="B774">
        <v>899</v>
      </c>
      <c r="C774" t="s">
        <v>3686</v>
      </c>
      <c r="D774" t="s">
        <v>5450</v>
      </c>
      <c r="E774">
        <v>0</v>
      </c>
      <c r="F774">
        <v>0</v>
      </c>
      <c r="G774" s="2" t="s">
        <v>2752</v>
      </c>
      <c r="H774" s="2" t="s">
        <v>2751</v>
      </c>
    </row>
    <row r="775" spans="1:8" x14ac:dyDescent="0.25">
      <c r="A775" t="s">
        <v>5451</v>
      </c>
      <c r="B775">
        <v>900</v>
      </c>
      <c r="C775" t="s">
        <v>3697</v>
      </c>
      <c r="D775" t="s">
        <v>5450</v>
      </c>
      <c r="E775">
        <v>0</v>
      </c>
      <c r="F775">
        <v>0</v>
      </c>
      <c r="G775" s="2" t="s">
        <v>5253</v>
      </c>
      <c r="H775" s="2" t="s">
        <v>2743</v>
      </c>
    </row>
    <row r="776" spans="1:8" x14ac:dyDescent="0.25">
      <c r="A776" t="s">
        <v>5451</v>
      </c>
      <c r="B776">
        <v>901</v>
      </c>
      <c r="C776" t="s">
        <v>3697</v>
      </c>
      <c r="D776" t="s">
        <v>5450</v>
      </c>
      <c r="E776">
        <v>0</v>
      </c>
      <c r="F776">
        <v>0</v>
      </c>
      <c r="G776" s="2" t="s">
        <v>5254</v>
      </c>
      <c r="H776" s="2" t="s">
        <v>2743</v>
      </c>
    </row>
    <row r="777" spans="1:8" x14ac:dyDescent="0.25">
      <c r="A777" t="s">
        <v>5451</v>
      </c>
      <c r="B777">
        <v>902</v>
      </c>
      <c r="C777" t="s">
        <v>4292</v>
      </c>
      <c r="D777" t="s">
        <v>5450</v>
      </c>
      <c r="E777">
        <v>0</v>
      </c>
      <c r="F777">
        <v>0</v>
      </c>
      <c r="G777" s="2" t="s">
        <v>2770</v>
      </c>
      <c r="H777" s="2" t="s">
        <v>2769</v>
      </c>
    </row>
    <row r="778" spans="1:8" x14ac:dyDescent="0.25">
      <c r="A778" t="s">
        <v>5451</v>
      </c>
      <c r="B778">
        <v>903</v>
      </c>
      <c r="C778" t="s">
        <v>4292</v>
      </c>
      <c r="D778" t="s">
        <v>5450</v>
      </c>
      <c r="E778">
        <v>0</v>
      </c>
      <c r="F778">
        <v>0</v>
      </c>
      <c r="G778" s="2" t="s">
        <v>2772</v>
      </c>
      <c r="H778" s="2" t="s">
        <v>2771</v>
      </c>
    </row>
    <row r="779" spans="1:8" x14ac:dyDescent="0.25">
      <c r="A779" t="s">
        <v>5451</v>
      </c>
      <c r="B779">
        <v>904</v>
      </c>
      <c r="C779" t="s">
        <v>4293</v>
      </c>
      <c r="D779" t="s">
        <v>5450</v>
      </c>
      <c r="E779">
        <v>0</v>
      </c>
      <c r="F779">
        <v>0</v>
      </c>
      <c r="G779" s="2" t="s">
        <v>2760</v>
      </c>
      <c r="H779" s="2" t="s">
        <v>2759</v>
      </c>
    </row>
    <row r="780" spans="1:8" x14ac:dyDescent="0.25">
      <c r="A780" t="s">
        <v>5451</v>
      </c>
      <c r="B780">
        <v>909</v>
      </c>
      <c r="C780" t="s">
        <v>3908</v>
      </c>
      <c r="D780" t="s">
        <v>5450</v>
      </c>
      <c r="E780">
        <v>0</v>
      </c>
      <c r="F780">
        <v>0</v>
      </c>
      <c r="G780" s="2" t="s">
        <v>5255</v>
      </c>
      <c r="H780" s="2" t="s">
        <v>2748</v>
      </c>
    </row>
    <row r="781" spans="1:8" x14ac:dyDescent="0.25">
      <c r="A781" t="s">
        <v>5451</v>
      </c>
      <c r="B781">
        <v>910</v>
      </c>
      <c r="C781" t="s">
        <v>3908</v>
      </c>
      <c r="D781" t="s">
        <v>5450</v>
      </c>
      <c r="E781">
        <v>0</v>
      </c>
      <c r="F781">
        <v>0</v>
      </c>
      <c r="G781" s="2" t="s">
        <v>5256</v>
      </c>
      <c r="H781" s="2" t="s">
        <v>2748</v>
      </c>
    </row>
    <row r="782" spans="1:8" x14ac:dyDescent="0.25">
      <c r="A782" t="s">
        <v>5451</v>
      </c>
      <c r="B782">
        <v>911</v>
      </c>
      <c r="C782" t="s">
        <v>4294</v>
      </c>
      <c r="D782" t="s">
        <v>5450</v>
      </c>
      <c r="E782">
        <v>0</v>
      </c>
      <c r="F782">
        <v>0</v>
      </c>
      <c r="G782" s="2" t="s">
        <v>2766</v>
      </c>
      <c r="H782" s="2" t="s">
        <v>2765</v>
      </c>
    </row>
    <row r="783" spans="1:8" x14ac:dyDescent="0.25">
      <c r="A783" t="s">
        <v>5451</v>
      </c>
      <c r="B783">
        <v>912</v>
      </c>
      <c r="C783" t="s">
        <v>4295</v>
      </c>
      <c r="D783" t="s">
        <v>5450</v>
      </c>
      <c r="E783">
        <v>0</v>
      </c>
      <c r="F783">
        <v>0</v>
      </c>
      <c r="G783" s="2" t="s">
        <v>2768</v>
      </c>
      <c r="H783" s="2" t="s">
        <v>2767</v>
      </c>
    </row>
    <row r="784" spans="1:8" x14ac:dyDescent="0.25">
      <c r="A784" t="s">
        <v>5451</v>
      </c>
      <c r="B784">
        <v>913</v>
      </c>
      <c r="C784" t="s">
        <v>3956</v>
      </c>
      <c r="D784" t="s">
        <v>5450</v>
      </c>
      <c r="E784">
        <v>0</v>
      </c>
      <c r="F784">
        <v>0</v>
      </c>
      <c r="G784" s="2" t="s">
        <v>2745</v>
      </c>
      <c r="H784" s="2" t="s">
        <v>2744</v>
      </c>
    </row>
    <row r="785" spans="1:8" x14ac:dyDescent="0.25">
      <c r="A785" t="s">
        <v>5451</v>
      </c>
      <c r="B785">
        <v>914</v>
      </c>
      <c r="C785" t="s">
        <v>3957</v>
      </c>
      <c r="D785" t="s">
        <v>5450</v>
      </c>
      <c r="E785">
        <v>0</v>
      </c>
      <c r="F785">
        <v>0</v>
      </c>
      <c r="G785" s="2" t="s">
        <v>2747</v>
      </c>
      <c r="H785" s="2" t="s">
        <v>2746</v>
      </c>
    </row>
    <row r="786" spans="1:8" x14ac:dyDescent="0.25">
      <c r="A786" t="s">
        <v>5451</v>
      </c>
      <c r="B786">
        <v>915</v>
      </c>
      <c r="C786" t="s">
        <v>4034</v>
      </c>
      <c r="D786" t="s">
        <v>5450</v>
      </c>
      <c r="E786">
        <v>0</v>
      </c>
      <c r="F786">
        <v>0</v>
      </c>
      <c r="G786" s="2" t="s">
        <v>2758</v>
      </c>
      <c r="H786" s="2" t="s">
        <v>2757</v>
      </c>
    </row>
    <row r="787" spans="1:8" x14ac:dyDescent="0.25">
      <c r="A787" t="s">
        <v>5451</v>
      </c>
      <c r="B787">
        <v>917</v>
      </c>
      <c r="C787" t="s">
        <v>4039</v>
      </c>
      <c r="D787" t="s">
        <v>5450</v>
      </c>
      <c r="E787">
        <v>0</v>
      </c>
      <c r="F787">
        <v>0</v>
      </c>
      <c r="G787" s="2" t="s">
        <v>910</v>
      </c>
      <c r="H787" s="2" t="s">
        <v>909</v>
      </c>
    </row>
    <row r="788" spans="1:8" x14ac:dyDescent="0.25">
      <c r="A788" t="s">
        <v>5451</v>
      </c>
      <c r="B788">
        <v>918</v>
      </c>
      <c r="C788" t="s">
        <v>4040</v>
      </c>
      <c r="D788" t="s">
        <v>5450</v>
      </c>
      <c r="E788">
        <v>0</v>
      </c>
      <c r="F788">
        <v>0</v>
      </c>
      <c r="G788" s="2" t="s">
        <v>798</v>
      </c>
      <c r="H788" s="2" t="s">
        <v>797</v>
      </c>
    </row>
    <row r="789" spans="1:8" x14ac:dyDescent="0.25">
      <c r="A789" t="s">
        <v>5451</v>
      </c>
      <c r="B789">
        <v>919</v>
      </c>
      <c r="C789" t="s">
        <v>4041</v>
      </c>
      <c r="D789" t="s">
        <v>5450</v>
      </c>
      <c r="E789">
        <v>0</v>
      </c>
      <c r="F789">
        <v>0</v>
      </c>
      <c r="G789" s="2" t="s">
        <v>940</v>
      </c>
      <c r="H789" s="2" t="s">
        <v>939</v>
      </c>
    </row>
    <row r="790" spans="1:8" x14ac:dyDescent="0.25">
      <c r="A790" t="s">
        <v>5451</v>
      </c>
      <c r="B790">
        <v>920</v>
      </c>
      <c r="C790" t="s">
        <v>4890</v>
      </c>
      <c r="D790" t="s">
        <v>5450</v>
      </c>
      <c r="E790">
        <v>0</v>
      </c>
      <c r="F790">
        <v>0</v>
      </c>
      <c r="G790" s="2" t="s">
        <v>2762</v>
      </c>
      <c r="H790" s="2" t="s">
        <v>2761</v>
      </c>
    </row>
    <row r="791" spans="1:8" x14ac:dyDescent="0.25">
      <c r="A791" t="s">
        <v>5451</v>
      </c>
      <c r="B791">
        <v>921</v>
      </c>
      <c r="C791" t="s">
        <v>4067</v>
      </c>
      <c r="D791" t="s">
        <v>5450</v>
      </c>
      <c r="E791">
        <v>0</v>
      </c>
      <c r="F791">
        <v>0</v>
      </c>
      <c r="G791" s="2" t="s">
        <v>2740</v>
      </c>
      <c r="H791" s="2" t="s">
        <v>2739</v>
      </c>
    </row>
    <row r="792" spans="1:8" x14ac:dyDescent="0.25">
      <c r="A792" t="s">
        <v>5451</v>
      </c>
      <c r="B792">
        <v>922</v>
      </c>
      <c r="C792" t="s">
        <v>4068</v>
      </c>
      <c r="D792" t="s">
        <v>5450</v>
      </c>
      <c r="E792">
        <v>0</v>
      </c>
      <c r="F792">
        <v>0</v>
      </c>
      <c r="G792" s="2" t="s">
        <v>2742</v>
      </c>
      <c r="H792" s="2" t="s">
        <v>2741</v>
      </c>
    </row>
    <row r="793" spans="1:8" x14ac:dyDescent="0.25">
      <c r="A793" t="s">
        <v>5451</v>
      </c>
      <c r="B793">
        <v>923</v>
      </c>
      <c r="C793" t="s">
        <v>4891</v>
      </c>
      <c r="D793" t="s">
        <v>5450</v>
      </c>
      <c r="E793">
        <v>0</v>
      </c>
      <c r="F793">
        <v>0</v>
      </c>
      <c r="G793" s="2" t="s">
        <v>2764</v>
      </c>
      <c r="H793" s="2" t="s">
        <v>2763</v>
      </c>
    </row>
    <row r="794" spans="1:8" x14ac:dyDescent="0.25">
      <c r="A794" t="s">
        <v>5451</v>
      </c>
      <c r="B794">
        <v>926</v>
      </c>
      <c r="C794" t="s">
        <v>4296</v>
      </c>
      <c r="D794" t="s">
        <v>5450</v>
      </c>
      <c r="E794">
        <v>0</v>
      </c>
      <c r="F794">
        <v>0</v>
      </c>
      <c r="G794" s="2" t="s">
        <v>2493</v>
      </c>
      <c r="H794" s="2" t="s">
        <v>2492</v>
      </c>
    </row>
    <row r="795" spans="1:8" x14ac:dyDescent="0.25">
      <c r="A795" t="s">
        <v>5451</v>
      </c>
      <c r="B795">
        <v>927</v>
      </c>
      <c r="C795" t="s">
        <v>4892</v>
      </c>
      <c r="D795" t="s">
        <v>5450</v>
      </c>
      <c r="E795">
        <v>0</v>
      </c>
      <c r="F795">
        <v>0</v>
      </c>
      <c r="G795" s="2" t="s">
        <v>2491</v>
      </c>
      <c r="H795" s="2" t="s">
        <v>2490</v>
      </c>
    </row>
    <row r="796" spans="1:8" x14ac:dyDescent="0.25">
      <c r="A796" t="s">
        <v>5451</v>
      </c>
      <c r="B796">
        <v>928</v>
      </c>
      <c r="C796" t="s">
        <v>4297</v>
      </c>
      <c r="D796" t="s">
        <v>5450</v>
      </c>
      <c r="E796">
        <v>0</v>
      </c>
      <c r="F796">
        <v>0</v>
      </c>
      <c r="G796" s="2" t="s">
        <v>2489</v>
      </c>
      <c r="H796" s="2" t="s">
        <v>2488</v>
      </c>
    </row>
    <row r="797" spans="1:8" x14ac:dyDescent="0.25">
      <c r="A797" t="s">
        <v>5451</v>
      </c>
      <c r="B797">
        <v>929</v>
      </c>
      <c r="C797" t="s">
        <v>4298</v>
      </c>
      <c r="D797" t="s">
        <v>5450</v>
      </c>
      <c r="E797">
        <v>0</v>
      </c>
      <c r="F797">
        <v>0</v>
      </c>
      <c r="G797" s="2" t="s">
        <v>2495</v>
      </c>
      <c r="H797" s="2" t="s">
        <v>2494</v>
      </c>
    </row>
    <row r="798" spans="1:8" x14ac:dyDescent="0.25">
      <c r="A798" t="s">
        <v>5451</v>
      </c>
      <c r="B798">
        <v>930</v>
      </c>
      <c r="C798" t="s">
        <v>4299</v>
      </c>
      <c r="D798" t="s">
        <v>5450</v>
      </c>
      <c r="E798">
        <v>0</v>
      </c>
      <c r="F798">
        <v>0</v>
      </c>
      <c r="G798" s="2" t="s">
        <v>2497</v>
      </c>
      <c r="H798" s="2" t="s">
        <v>2496</v>
      </c>
    </row>
    <row r="799" spans="1:8" x14ac:dyDescent="0.25">
      <c r="A799" t="s">
        <v>5451</v>
      </c>
      <c r="B799">
        <v>933</v>
      </c>
      <c r="C799" t="s">
        <v>4893</v>
      </c>
      <c r="D799" t="s">
        <v>5450</v>
      </c>
      <c r="E799">
        <v>0</v>
      </c>
      <c r="F799">
        <v>0</v>
      </c>
      <c r="G799" s="2" t="s">
        <v>2595</v>
      </c>
      <c r="H799" s="2" t="s">
        <v>2594</v>
      </c>
    </row>
    <row r="800" spans="1:8" x14ac:dyDescent="0.25">
      <c r="A800" t="s">
        <v>5451</v>
      </c>
      <c r="B800">
        <v>934</v>
      </c>
      <c r="C800" t="s">
        <v>4894</v>
      </c>
      <c r="D800" t="s">
        <v>5450</v>
      </c>
      <c r="E800">
        <v>0</v>
      </c>
      <c r="F800">
        <v>0</v>
      </c>
      <c r="G800" s="2" t="s">
        <v>2593</v>
      </c>
      <c r="H800" s="2" t="s">
        <v>2592</v>
      </c>
    </row>
    <row r="801" spans="1:8" x14ac:dyDescent="0.25">
      <c r="A801" t="s">
        <v>5451</v>
      </c>
      <c r="B801">
        <v>935</v>
      </c>
      <c r="C801" t="s">
        <v>4300</v>
      </c>
      <c r="D801" t="s">
        <v>5450</v>
      </c>
      <c r="E801">
        <v>0</v>
      </c>
      <c r="F801">
        <v>0</v>
      </c>
      <c r="G801" s="2" t="s">
        <v>2597</v>
      </c>
      <c r="H801" s="2" t="s">
        <v>2596</v>
      </c>
    </row>
    <row r="802" spans="1:8" x14ac:dyDescent="0.25">
      <c r="A802" t="s">
        <v>5451</v>
      </c>
      <c r="B802">
        <v>939</v>
      </c>
      <c r="C802" t="s">
        <v>4895</v>
      </c>
      <c r="D802" t="s">
        <v>5450</v>
      </c>
      <c r="E802">
        <v>0</v>
      </c>
      <c r="F802">
        <v>0</v>
      </c>
      <c r="G802" s="2" t="s">
        <v>2589</v>
      </c>
      <c r="H802" s="2" t="s">
        <v>2588</v>
      </c>
    </row>
    <row r="803" spans="1:8" x14ac:dyDescent="0.25">
      <c r="A803" t="s">
        <v>5451</v>
      </c>
      <c r="B803">
        <v>940</v>
      </c>
      <c r="C803" t="s">
        <v>4896</v>
      </c>
      <c r="D803" t="s">
        <v>5450</v>
      </c>
      <c r="E803">
        <v>0</v>
      </c>
      <c r="F803">
        <v>0</v>
      </c>
      <c r="G803" s="2" t="s">
        <v>2591</v>
      </c>
      <c r="H803" s="2" t="s">
        <v>2590</v>
      </c>
    </row>
    <row r="804" spans="1:8" x14ac:dyDescent="0.25">
      <c r="A804" t="s">
        <v>5451</v>
      </c>
      <c r="B804">
        <v>942</v>
      </c>
      <c r="C804" t="s">
        <v>4897</v>
      </c>
      <c r="D804" t="s">
        <v>5450</v>
      </c>
      <c r="E804">
        <v>0</v>
      </c>
      <c r="F804">
        <v>0</v>
      </c>
      <c r="G804" s="2" t="s">
        <v>3239</v>
      </c>
      <c r="H804" s="2" t="s">
        <v>3238</v>
      </c>
    </row>
    <row r="805" spans="1:8" x14ac:dyDescent="0.25">
      <c r="A805" t="s">
        <v>5451</v>
      </c>
      <c r="B805">
        <v>944</v>
      </c>
      <c r="C805" t="s">
        <v>4185</v>
      </c>
      <c r="D805" t="s">
        <v>5450</v>
      </c>
      <c r="E805">
        <v>0</v>
      </c>
      <c r="F805">
        <v>0</v>
      </c>
      <c r="G805" s="2" t="s">
        <v>2463</v>
      </c>
      <c r="H805" s="2" t="s">
        <v>2462</v>
      </c>
    </row>
    <row r="806" spans="1:8" x14ac:dyDescent="0.25">
      <c r="A806" t="s">
        <v>5451</v>
      </c>
      <c r="B806">
        <v>945</v>
      </c>
      <c r="C806" t="s">
        <v>3647</v>
      </c>
      <c r="D806" t="s">
        <v>5450</v>
      </c>
      <c r="E806">
        <v>0</v>
      </c>
      <c r="F806">
        <v>0</v>
      </c>
      <c r="G806" s="2" t="s">
        <v>2252</v>
      </c>
      <c r="H806" s="2" t="s">
        <v>2251</v>
      </c>
    </row>
    <row r="807" spans="1:8" x14ac:dyDescent="0.25">
      <c r="A807" t="s">
        <v>5451</v>
      </c>
      <c r="B807">
        <v>946</v>
      </c>
      <c r="C807" t="s">
        <v>4502</v>
      </c>
      <c r="D807" t="s">
        <v>5450</v>
      </c>
      <c r="E807">
        <v>0</v>
      </c>
      <c r="F807">
        <v>0</v>
      </c>
      <c r="G807" s="2" t="s">
        <v>2254</v>
      </c>
      <c r="H807" s="2" t="s">
        <v>2253</v>
      </c>
    </row>
    <row r="808" spans="1:8" x14ac:dyDescent="0.25">
      <c r="A808" t="s">
        <v>5451</v>
      </c>
      <c r="B808">
        <v>948</v>
      </c>
      <c r="C808" t="s">
        <v>5366</v>
      </c>
      <c r="D808" t="s">
        <v>5450</v>
      </c>
      <c r="E808">
        <v>0</v>
      </c>
      <c r="F808">
        <v>0</v>
      </c>
      <c r="G808" s="2" t="s">
        <v>1194</v>
      </c>
      <c r="H808" s="2" t="s">
        <v>1193</v>
      </c>
    </row>
    <row r="809" spans="1:8" x14ac:dyDescent="0.25">
      <c r="A809" t="s">
        <v>5451</v>
      </c>
      <c r="B809">
        <v>950</v>
      </c>
      <c r="C809" t="s">
        <v>3877</v>
      </c>
      <c r="D809" t="s">
        <v>5450</v>
      </c>
      <c r="E809">
        <v>0</v>
      </c>
      <c r="F809">
        <v>0</v>
      </c>
      <c r="G809" s="2" t="s">
        <v>5257</v>
      </c>
      <c r="H809" s="2" t="s">
        <v>1978</v>
      </c>
    </row>
    <row r="810" spans="1:8" x14ac:dyDescent="0.25">
      <c r="A810" t="s">
        <v>5451</v>
      </c>
      <c r="B810">
        <v>951</v>
      </c>
      <c r="C810" t="s">
        <v>3877</v>
      </c>
      <c r="D810" t="s">
        <v>5450</v>
      </c>
      <c r="E810">
        <v>0</v>
      </c>
      <c r="F810">
        <v>0</v>
      </c>
      <c r="G810" s="2" t="s">
        <v>5258</v>
      </c>
      <c r="H810" s="2" t="s">
        <v>1978</v>
      </c>
    </row>
    <row r="811" spans="1:8" x14ac:dyDescent="0.25">
      <c r="A811" t="s">
        <v>5451</v>
      </c>
      <c r="B811">
        <v>952</v>
      </c>
      <c r="C811" t="s">
        <v>3878</v>
      </c>
      <c r="D811" t="s">
        <v>5450</v>
      </c>
      <c r="E811">
        <v>0</v>
      </c>
      <c r="F811">
        <v>0</v>
      </c>
      <c r="G811" s="2" t="s">
        <v>1980</v>
      </c>
      <c r="H811" s="2" t="s">
        <v>1979</v>
      </c>
    </row>
    <row r="812" spans="1:8" x14ac:dyDescent="0.25">
      <c r="A812" t="s">
        <v>5451</v>
      </c>
      <c r="B812">
        <v>953</v>
      </c>
      <c r="C812" t="s">
        <v>4898</v>
      </c>
      <c r="D812" t="s">
        <v>5450</v>
      </c>
      <c r="E812">
        <v>0</v>
      </c>
      <c r="F812">
        <v>0</v>
      </c>
      <c r="G812" s="2" t="s">
        <v>1982</v>
      </c>
      <c r="H812" s="2" t="s">
        <v>1981</v>
      </c>
    </row>
    <row r="813" spans="1:8" x14ac:dyDescent="0.25">
      <c r="A813" t="s">
        <v>5451</v>
      </c>
      <c r="B813">
        <v>954</v>
      </c>
      <c r="C813" t="s">
        <v>4301</v>
      </c>
      <c r="D813" t="s">
        <v>5450</v>
      </c>
      <c r="E813">
        <v>0</v>
      </c>
      <c r="F813">
        <v>0</v>
      </c>
      <c r="G813" s="2" t="s">
        <v>1984</v>
      </c>
      <c r="H813" s="2" t="s">
        <v>1983</v>
      </c>
    </row>
    <row r="814" spans="1:8" x14ac:dyDescent="0.25">
      <c r="A814" t="s">
        <v>5451</v>
      </c>
      <c r="B814">
        <v>955</v>
      </c>
      <c r="C814" t="s">
        <v>4899</v>
      </c>
      <c r="D814" t="s">
        <v>5450</v>
      </c>
      <c r="E814">
        <v>0</v>
      </c>
      <c r="F814">
        <v>0</v>
      </c>
      <c r="G814" s="2" t="s">
        <v>3144</v>
      </c>
      <c r="H814" s="2" t="s">
        <v>3143</v>
      </c>
    </row>
    <row r="815" spans="1:8" x14ac:dyDescent="0.25">
      <c r="A815" t="s">
        <v>5451</v>
      </c>
      <c r="B815">
        <v>956</v>
      </c>
      <c r="C815" t="s">
        <v>4900</v>
      </c>
      <c r="D815" t="s">
        <v>5450</v>
      </c>
      <c r="E815">
        <v>0</v>
      </c>
      <c r="F815">
        <v>0</v>
      </c>
      <c r="G815" s="2" t="s">
        <v>3142</v>
      </c>
      <c r="H815" s="2" t="s">
        <v>3141</v>
      </c>
    </row>
    <row r="816" spans="1:8" x14ac:dyDescent="0.25">
      <c r="A816" t="s">
        <v>5451</v>
      </c>
      <c r="B816">
        <v>957</v>
      </c>
      <c r="C816" t="s">
        <v>3746</v>
      </c>
      <c r="D816" t="s">
        <v>5450</v>
      </c>
      <c r="E816">
        <v>0</v>
      </c>
      <c r="F816">
        <v>0</v>
      </c>
      <c r="G816" s="2" t="s">
        <v>1552</v>
      </c>
      <c r="H816" s="2" t="s">
        <v>1551</v>
      </c>
    </row>
    <row r="817" spans="1:8" x14ac:dyDescent="0.25">
      <c r="A817" t="s">
        <v>5451</v>
      </c>
      <c r="B817">
        <v>958</v>
      </c>
      <c r="C817" t="s">
        <v>4901</v>
      </c>
      <c r="D817" t="s">
        <v>5450</v>
      </c>
      <c r="E817">
        <v>0</v>
      </c>
      <c r="F817">
        <v>0</v>
      </c>
      <c r="G817" s="2" t="s">
        <v>584</v>
      </c>
      <c r="H817" s="2" t="s">
        <v>583</v>
      </c>
    </row>
    <row r="818" spans="1:8" x14ac:dyDescent="0.25">
      <c r="A818" t="s">
        <v>5451</v>
      </c>
      <c r="B818">
        <v>959</v>
      </c>
      <c r="C818" t="s">
        <v>4302</v>
      </c>
      <c r="D818" t="s">
        <v>5450</v>
      </c>
      <c r="E818">
        <v>0</v>
      </c>
      <c r="F818">
        <v>0</v>
      </c>
      <c r="G818" s="2" t="s">
        <v>1550</v>
      </c>
      <c r="H818" s="2" t="s">
        <v>1549</v>
      </c>
    </row>
    <row r="819" spans="1:8" x14ac:dyDescent="0.25">
      <c r="A819" t="s">
        <v>5451</v>
      </c>
      <c r="B819">
        <v>960</v>
      </c>
      <c r="C819" t="s">
        <v>4902</v>
      </c>
      <c r="D819" t="s">
        <v>5450</v>
      </c>
      <c r="E819">
        <v>0</v>
      </c>
      <c r="F819">
        <v>0</v>
      </c>
      <c r="G819" s="2" t="s">
        <v>3247</v>
      </c>
      <c r="H819" s="2" t="s">
        <v>3246</v>
      </c>
    </row>
    <row r="820" spans="1:8" x14ac:dyDescent="0.25">
      <c r="A820" t="s">
        <v>5451</v>
      </c>
      <c r="B820">
        <v>961</v>
      </c>
      <c r="C820" t="s">
        <v>4902</v>
      </c>
      <c r="D820" t="s">
        <v>5450</v>
      </c>
      <c r="E820">
        <v>0</v>
      </c>
      <c r="F820">
        <v>0</v>
      </c>
      <c r="G820" s="2" t="s">
        <v>3253</v>
      </c>
      <c r="H820" s="2" t="s">
        <v>3252</v>
      </c>
    </row>
    <row r="821" spans="1:8" x14ac:dyDescent="0.25">
      <c r="A821" t="s">
        <v>5451</v>
      </c>
      <c r="B821">
        <v>962</v>
      </c>
      <c r="C821" t="s">
        <v>4303</v>
      </c>
      <c r="D821" t="s">
        <v>5450</v>
      </c>
      <c r="E821">
        <v>0</v>
      </c>
      <c r="F821">
        <v>0</v>
      </c>
      <c r="G821" s="2" t="s">
        <v>1537</v>
      </c>
      <c r="H821" s="2" t="s">
        <v>1536</v>
      </c>
    </row>
    <row r="822" spans="1:8" x14ac:dyDescent="0.25">
      <c r="A822" t="s">
        <v>5451</v>
      </c>
      <c r="B822">
        <v>963</v>
      </c>
      <c r="C822" t="s">
        <v>4903</v>
      </c>
      <c r="D822" t="s">
        <v>5450</v>
      </c>
      <c r="E822">
        <v>0</v>
      </c>
      <c r="F822">
        <v>0</v>
      </c>
      <c r="G822" s="2" t="s">
        <v>582</v>
      </c>
      <c r="H822" s="2" t="s">
        <v>581</v>
      </c>
    </row>
    <row r="823" spans="1:8" x14ac:dyDescent="0.25">
      <c r="A823" t="s">
        <v>5451</v>
      </c>
      <c r="B823">
        <v>964</v>
      </c>
      <c r="C823" t="s">
        <v>4904</v>
      </c>
      <c r="D823" t="s">
        <v>5450</v>
      </c>
      <c r="E823">
        <v>0</v>
      </c>
      <c r="F823">
        <v>0</v>
      </c>
      <c r="G823" s="2" t="s">
        <v>1543</v>
      </c>
      <c r="H823" s="2" t="s">
        <v>1542</v>
      </c>
    </row>
    <row r="824" spans="1:8" x14ac:dyDescent="0.25">
      <c r="A824" t="s">
        <v>5451</v>
      </c>
      <c r="B824">
        <v>965</v>
      </c>
      <c r="C824" t="s">
        <v>4905</v>
      </c>
      <c r="D824" t="s">
        <v>5450</v>
      </c>
      <c r="E824">
        <v>0</v>
      </c>
      <c r="F824">
        <v>0</v>
      </c>
      <c r="G824" s="2" t="s">
        <v>1531</v>
      </c>
      <c r="H824" s="2" t="s">
        <v>1530</v>
      </c>
    </row>
    <row r="825" spans="1:8" x14ac:dyDescent="0.25">
      <c r="A825" t="s">
        <v>5451</v>
      </c>
      <c r="B825">
        <v>966</v>
      </c>
      <c r="C825" t="s">
        <v>5367</v>
      </c>
      <c r="D825" t="s">
        <v>5450</v>
      </c>
      <c r="E825">
        <v>0</v>
      </c>
      <c r="F825">
        <v>0</v>
      </c>
      <c r="G825" s="2" t="s">
        <v>1529</v>
      </c>
      <c r="H825" s="2" t="s">
        <v>1528</v>
      </c>
    </row>
    <row r="826" spans="1:8" x14ac:dyDescent="0.25">
      <c r="A826" t="s">
        <v>5451</v>
      </c>
      <c r="B826">
        <v>967</v>
      </c>
      <c r="C826" t="s">
        <v>4175</v>
      </c>
      <c r="D826" t="s">
        <v>5450</v>
      </c>
      <c r="E826">
        <v>0</v>
      </c>
      <c r="F826">
        <v>0</v>
      </c>
      <c r="G826" s="2" t="s">
        <v>1545</v>
      </c>
      <c r="H826" s="2" t="s">
        <v>1544</v>
      </c>
    </row>
    <row r="827" spans="1:8" x14ac:dyDescent="0.25">
      <c r="A827" t="s">
        <v>5451</v>
      </c>
      <c r="B827">
        <v>968</v>
      </c>
      <c r="C827" t="s">
        <v>4305</v>
      </c>
      <c r="D827" t="s">
        <v>5450</v>
      </c>
      <c r="E827">
        <v>0</v>
      </c>
      <c r="F827">
        <v>0</v>
      </c>
      <c r="G827" s="2" t="s">
        <v>1539</v>
      </c>
      <c r="H827" s="2" t="s">
        <v>1538</v>
      </c>
    </row>
    <row r="828" spans="1:8" x14ac:dyDescent="0.25">
      <c r="A828" t="s">
        <v>5451</v>
      </c>
      <c r="B828">
        <v>969</v>
      </c>
      <c r="C828" t="s">
        <v>4304</v>
      </c>
      <c r="D828" t="s">
        <v>5450</v>
      </c>
      <c r="E828">
        <v>0</v>
      </c>
      <c r="F828">
        <v>0</v>
      </c>
      <c r="G828" s="2" t="s">
        <v>1541</v>
      </c>
      <c r="H828" s="2" t="s">
        <v>1540</v>
      </c>
    </row>
    <row r="829" spans="1:8" x14ac:dyDescent="0.25">
      <c r="A829" t="s">
        <v>5451</v>
      </c>
      <c r="B829">
        <v>973</v>
      </c>
      <c r="C829" t="s">
        <v>5368</v>
      </c>
      <c r="D829" t="s">
        <v>5450</v>
      </c>
      <c r="E829">
        <v>0</v>
      </c>
      <c r="F829">
        <v>0</v>
      </c>
      <c r="G829" s="2" t="s">
        <v>1533</v>
      </c>
      <c r="H829" s="2" t="s">
        <v>1532</v>
      </c>
    </row>
    <row r="830" spans="1:8" x14ac:dyDescent="0.25">
      <c r="A830" t="s">
        <v>5451</v>
      </c>
      <c r="B830">
        <v>974</v>
      </c>
      <c r="C830" t="s">
        <v>4016</v>
      </c>
      <c r="D830" t="s">
        <v>5450</v>
      </c>
      <c r="E830">
        <v>0</v>
      </c>
      <c r="F830">
        <v>0</v>
      </c>
      <c r="G830" s="2" t="s">
        <v>1535</v>
      </c>
      <c r="H830" s="2" t="s">
        <v>1534</v>
      </c>
    </row>
    <row r="831" spans="1:8" x14ac:dyDescent="0.25">
      <c r="A831" t="s">
        <v>5451</v>
      </c>
      <c r="B831">
        <v>977</v>
      </c>
      <c r="C831" t="s">
        <v>3934</v>
      </c>
      <c r="D831" t="s">
        <v>5450</v>
      </c>
      <c r="E831">
        <v>0</v>
      </c>
      <c r="F831">
        <v>0</v>
      </c>
      <c r="G831" s="2" t="s">
        <v>558</v>
      </c>
      <c r="H831" s="2" t="s">
        <v>557</v>
      </c>
    </row>
    <row r="832" spans="1:8" x14ac:dyDescent="0.25">
      <c r="A832" t="s">
        <v>5451</v>
      </c>
      <c r="B832">
        <v>978</v>
      </c>
      <c r="C832" t="s">
        <v>3659</v>
      </c>
      <c r="D832" t="s">
        <v>5450</v>
      </c>
      <c r="E832">
        <v>0</v>
      </c>
      <c r="F832">
        <v>0</v>
      </c>
      <c r="G832" s="2" t="s">
        <v>930</v>
      </c>
      <c r="H832" s="2" t="s">
        <v>929</v>
      </c>
    </row>
    <row r="833" spans="1:8" x14ac:dyDescent="0.25">
      <c r="A833" t="s">
        <v>5451</v>
      </c>
      <c r="B833">
        <v>979</v>
      </c>
      <c r="C833" t="s">
        <v>3662</v>
      </c>
      <c r="D833" t="s">
        <v>5450</v>
      </c>
      <c r="E833">
        <v>0</v>
      </c>
      <c r="F833">
        <v>0</v>
      </c>
      <c r="G833" s="2" t="s">
        <v>880</v>
      </c>
      <c r="H833" s="2" t="s">
        <v>879</v>
      </c>
    </row>
    <row r="834" spans="1:8" x14ac:dyDescent="0.25">
      <c r="A834" t="s">
        <v>5451</v>
      </c>
      <c r="B834">
        <v>980</v>
      </c>
      <c r="C834" t="s">
        <v>4906</v>
      </c>
      <c r="D834" t="s">
        <v>5450</v>
      </c>
      <c r="E834">
        <v>0</v>
      </c>
      <c r="F834">
        <v>0</v>
      </c>
      <c r="G834" s="2" t="s">
        <v>1218</v>
      </c>
      <c r="H834" s="2" t="s">
        <v>1217</v>
      </c>
    </row>
    <row r="835" spans="1:8" x14ac:dyDescent="0.25">
      <c r="A835" t="s">
        <v>5451</v>
      </c>
      <c r="B835">
        <v>981</v>
      </c>
      <c r="C835" t="s">
        <v>3817</v>
      </c>
      <c r="D835" t="s">
        <v>5450</v>
      </c>
      <c r="E835">
        <v>0</v>
      </c>
      <c r="F835">
        <v>0</v>
      </c>
      <c r="G835" s="2" t="s">
        <v>1224</v>
      </c>
      <c r="H835" s="2" t="s">
        <v>1223</v>
      </c>
    </row>
    <row r="836" spans="1:8" x14ac:dyDescent="0.25">
      <c r="A836" t="s">
        <v>5451</v>
      </c>
      <c r="B836">
        <v>982</v>
      </c>
      <c r="C836" t="s">
        <v>3819</v>
      </c>
      <c r="D836" t="s">
        <v>5450</v>
      </c>
      <c r="E836">
        <v>0</v>
      </c>
      <c r="F836">
        <v>0</v>
      </c>
      <c r="G836" s="2" t="s">
        <v>1220</v>
      </c>
      <c r="H836" s="2" t="s">
        <v>1219</v>
      </c>
    </row>
    <row r="837" spans="1:8" x14ac:dyDescent="0.25">
      <c r="A837" t="s">
        <v>5451</v>
      </c>
      <c r="B837">
        <v>983</v>
      </c>
      <c r="C837" t="s">
        <v>4907</v>
      </c>
      <c r="D837" t="s">
        <v>5450</v>
      </c>
      <c r="E837">
        <v>0</v>
      </c>
      <c r="F837">
        <v>0</v>
      </c>
      <c r="G837" s="2" t="s">
        <v>1226</v>
      </c>
      <c r="H837" s="2" t="s">
        <v>1225</v>
      </c>
    </row>
    <row r="838" spans="1:8" x14ac:dyDescent="0.25">
      <c r="A838" t="s">
        <v>5451</v>
      </c>
      <c r="B838">
        <v>985</v>
      </c>
      <c r="C838" t="s">
        <v>4306</v>
      </c>
      <c r="D838" t="s">
        <v>5450</v>
      </c>
      <c r="E838">
        <v>0</v>
      </c>
      <c r="F838">
        <v>0</v>
      </c>
      <c r="G838" s="2" t="s">
        <v>1222</v>
      </c>
      <c r="H838" s="2" t="s">
        <v>1221</v>
      </c>
    </row>
    <row r="839" spans="1:8" x14ac:dyDescent="0.25">
      <c r="A839" t="s">
        <v>5451</v>
      </c>
      <c r="B839">
        <v>986</v>
      </c>
      <c r="C839" t="s">
        <v>4035</v>
      </c>
      <c r="D839" t="s">
        <v>5450</v>
      </c>
      <c r="E839">
        <v>0</v>
      </c>
      <c r="F839">
        <v>0</v>
      </c>
      <c r="G839" s="2" t="s">
        <v>1212</v>
      </c>
      <c r="H839" s="2" t="s">
        <v>1211</v>
      </c>
    </row>
    <row r="840" spans="1:8" x14ac:dyDescent="0.25">
      <c r="A840" t="s">
        <v>5451</v>
      </c>
      <c r="B840">
        <v>987</v>
      </c>
      <c r="C840" t="s">
        <v>4036</v>
      </c>
      <c r="D840" t="s">
        <v>5450</v>
      </c>
      <c r="E840">
        <v>0</v>
      </c>
      <c r="F840">
        <v>0</v>
      </c>
      <c r="G840" s="2" t="s">
        <v>1214</v>
      </c>
      <c r="H840" s="2" t="s">
        <v>1213</v>
      </c>
    </row>
    <row r="841" spans="1:8" x14ac:dyDescent="0.25">
      <c r="A841" t="s">
        <v>5451</v>
      </c>
      <c r="B841">
        <v>988</v>
      </c>
      <c r="C841" t="s">
        <v>4037</v>
      </c>
      <c r="D841" t="s">
        <v>5450</v>
      </c>
      <c r="E841">
        <v>0</v>
      </c>
      <c r="F841">
        <v>0</v>
      </c>
      <c r="G841" s="2" t="s">
        <v>1216</v>
      </c>
      <c r="H841" s="2" t="s">
        <v>1215</v>
      </c>
    </row>
    <row r="842" spans="1:8" x14ac:dyDescent="0.25">
      <c r="A842" t="s">
        <v>5451</v>
      </c>
      <c r="B842">
        <v>989</v>
      </c>
      <c r="C842" t="s">
        <v>3836</v>
      </c>
      <c r="D842" t="s">
        <v>5450</v>
      </c>
      <c r="E842">
        <v>0</v>
      </c>
      <c r="F842">
        <v>0</v>
      </c>
      <c r="G842" s="2" t="s">
        <v>1236</v>
      </c>
      <c r="H842" s="2" t="s">
        <v>1235</v>
      </c>
    </row>
    <row r="843" spans="1:8" x14ac:dyDescent="0.25">
      <c r="A843" t="s">
        <v>5451</v>
      </c>
      <c r="B843">
        <v>990</v>
      </c>
      <c r="C843" t="s">
        <v>3837</v>
      </c>
      <c r="D843" t="s">
        <v>5450</v>
      </c>
      <c r="E843">
        <v>0</v>
      </c>
      <c r="F843">
        <v>0</v>
      </c>
      <c r="G843" s="2" t="s">
        <v>1238</v>
      </c>
      <c r="H843" s="2" t="s">
        <v>1237</v>
      </c>
    </row>
    <row r="844" spans="1:8" x14ac:dyDescent="0.25">
      <c r="A844" t="s">
        <v>5451</v>
      </c>
      <c r="B844">
        <v>993</v>
      </c>
      <c r="C844" t="s">
        <v>4078</v>
      </c>
      <c r="D844" t="s">
        <v>5450</v>
      </c>
      <c r="E844">
        <v>0</v>
      </c>
      <c r="F844">
        <v>0</v>
      </c>
      <c r="G844" s="2" t="s">
        <v>1241</v>
      </c>
      <c r="H844" s="2" t="s">
        <v>1240</v>
      </c>
    </row>
    <row r="845" spans="1:8" x14ac:dyDescent="0.25">
      <c r="A845" t="s">
        <v>5451</v>
      </c>
      <c r="B845">
        <v>994</v>
      </c>
      <c r="C845" t="s">
        <v>4503</v>
      </c>
      <c r="D845" t="s">
        <v>5450</v>
      </c>
      <c r="E845">
        <v>0</v>
      </c>
      <c r="F845">
        <v>0</v>
      </c>
      <c r="G845" s="2" t="s">
        <v>5259</v>
      </c>
      <c r="H845" s="2" t="s">
        <v>1239</v>
      </c>
    </row>
    <row r="846" spans="1:8" x14ac:dyDescent="0.25">
      <c r="A846" t="s">
        <v>5451</v>
      </c>
      <c r="B846">
        <v>995</v>
      </c>
      <c r="C846" t="s">
        <v>4503</v>
      </c>
      <c r="D846" t="s">
        <v>5450</v>
      </c>
      <c r="E846">
        <v>0</v>
      </c>
      <c r="F846">
        <v>0</v>
      </c>
      <c r="G846" s="2" t="s">
        <v>5260</v>
      </c>
      <c r="H846" s="2" t="s">
        <v>1239</v>
      </c>
    </row>
    <row r="847" spans="1:8" x14ac:dyDescent="0.25">
      <c r="A847" t="s">
        <v>5451</v>
      </c>
      <c r="B847">
        <v>997</v>
      </c>
      <c r="C847" t="s">
        <v>4908</v>
      </c>
      <c r="D847" t="s">
        <v>5450</v>
      </c>
      <c r="E847">
        <v>0</v>
      </c>
      <c r="F847">
        <v>0</v>
      </c>
      <c r="G847" s="2" t="s">
        <v>1228</v>
      </c>
      <c r="H847" s="2" t="s">
        <v>1227</v>
      </c>
    </row>
    <row r="848" spans="1:8" x14ac:dyDescent="0.25">
      <c r="A848" t="s">
        <v>5451</v>
      </c>
      <c r="B848">
        <v>998</v>
      </c>
      <c r="C848" t="s">
        <v>4909</v>
      </c>
      <c r="D848" t="s">
        <v>5450</v>
      </c>
      <c r="E848">
        <v>0</v>
      </c>
      <c r="F848">
        <v>0</v>
      </c>
      <c r="G848" s="2" t="s">
        <v>1232</v>
      </c>
      <c r="H848" s="2" t="s">
        <v>1231</v>
      </c>
    </row>
    <row r="849" spans="1:8" x14ac:dyDescent="0.25">
      <c r="A849" t="s">
        <v>5451</v>
      </c>
      <c r="B849">
        <v>999</v>
      </c>
      <c r="C849" t="s">
        <v>4910</v>
      </c>
      <c r="D849" t="s">
        <v>5450</v>
      </c>
      <c r="E849">
        <v>0</v>
      </c>
      <c r="F849">
        <v>0</v>
      </c>
      <c r="G849" s="2" t="s">
        <v>1234</v>
      </c>
      <c r="H849" s="2" t="s">
        <v>1233</v>
      </c>
    </row>
    <row r="850" spans="1:8" x14ac:dyDescent="0.25">
      <c r="A850" t="s">
        <v>5451</v>
      </c>
      <c r="B850">
        <v>1000</v>
      </c>
      <c r="C850" t="s">
        <v>4307</v>
      </c>
      <c r="D850" t="s">
        <v>5450</v>
      </c>
      <c r="E850">
        <v>0</v>
      </c>
      <c r="F850">
        <v>0</v>
      </c>
      <c r="G850" s="2" t="s">
        <v>1230</v>
      </c>
      <c r="H850" s="2" t="s">
        <v>1229</v>
      </c>
    </row>
    <row r="851" spans="1:8" x14ac:dyDescent="0.25">
      <c r="A851" t="s">
        <v>5451</v>
      </c>
      <c r="B851">
        <v>1001</v>
      </c>
      <c r="C851" t="s">
        <v>4091</v>
      </c>
      <c r="D851" t="s">
        <v>5450</v>
      </c>
      <c r="E851">
        <v>0</v>
      </c>
      <c r="F851">
        <v>0</v>
      </c>
      <c r="G851" s="2" t="s">
        <v>1732</v>
      </c>
      <c r="H851" s="2" t="s">
        <v>1731</v>
      </c>
    </row>
    <row r="852" spans="1:8" x14ac:dyDescent="0.25">
      <c r="A852" t="s">
        <v>5451</v>
      </c>
      <c r="B852">
        <v>1002</v>
      </c>
      <c r="C852" t="s">
        <v>4133</v>
      </c>
      <c r="D852" t="s">
        <v>5450</v>
      </c>
      <c r="E852">
        <v>0</v>
      </c>
      <c r="F852">
        <v>0</v>
      </c>
      <c r="G852" s="2" t="s">
        <v>670</v>
      </c>
      <c r="H852" s="2" t="s">
        <v>669</v>
      </c>
    </row>
    <row r="853" spans="1:8" x14ac:dyDescent="0.25">
      <c r="A853" t="s">
        <v>5451</v>
      </c>
      <c r="B853">
        <v>1003</v>
      </c>
      <c r="C853" t="s">
        <v>4911</v>
      </c>
      <c r="D853" t="s">
        <v>5450</v>
      </c>
      <c r="E853">
        <v>0</v>
      </c>
      <c r="F853">
        <v>0</v>
      </c>
      <c r="G853" s="2" t="s">
        <v>2645</v>
      </c>
      <c r="H853" s="2" t="s">
        <v>2644</v>
      </c>
    </row>
    <row r="854" spans="1:8" x14ac:dyDescent="0.25">
      <c r="A854" t="s">
        <v>5451</v>
      </c>
      <c r="B854">
        <v>1004</v>
      </c>
      <c r="C854" t="s">
        <v>3626</v>
      </c>
      <c r="D854" t="s">
        <v>5450</v>
      </c>
      <c r="E854">
        <v>0</v>
      </c>
      <c r="F854">
        <v>0</v>
      </c>
      <c r="G854" s="2" t="s">
        <v>2619</v>
      </c>
      <c r="H854" s="2" t="s">
        <v>2618</v>
      </c>
    </row>
    <row r="855" spans="1:8" x14ac:dyDescent="0.25">
      <c r="A855" t="s">
        <v>5451</v>
      </c>
      <c r="B855">
        <v>1006</v>
      </c>
      <c r="C855" t="s">
        <v>4308</v>
      </c>
      <c r="D855" t="s">
        <v>5450</v>
      </c>
      <c r="E855">
        <v>0</v>
      </c>
      <c r="F855">
        <v>0</v>
      </c>
      <c r="G855" s="2" t="s">
        <v>2639</v>
      </c>
      <c r="H855" s="2" t="s">
        <v>2638</v>
      </c>
    </row>
    <row r="856" spans="1:8" x14ac:dyDescent="0.25">
      <c r="A856" t="s">
        <v>5451</v>
      </c>
      <c r="B856">
        <v>1009</v>
      </c>
      <c r="C856" t="s">
        <v>4912</v>
      </c>
      <c r="D856" t="s">
        <v>5450</v>
      </c>
      <c r="E856">
        <v>0</v>
      </c>
      <c r="F856">
        <v>0</v>
      </c>
      <c r="G856" s="2" t="s">
        <v>2641</v>
      </c>
      <c r="H856" s="2" t="s">
        <v>2640</v>
      </c>
    </row>
    <row r="857" spans="1:8" x14ac:dyDescent="0.25">
      <c r="A857" t="s">
        <v>5451</v>
      </c>
      <c r="B857">
        <v>1010</v>
      </c>
      <c r="C857" t="s">
        <v>4913</v>
      </c>
      <c r="D857" t="s">
        <v>5450</v>
      </c>
      <c r="E857">
        <v>0</v>
      </c>
      <c r="F857">
        <v>0</v>
      </c>
      <c r="G857" s="2" t="s">
        <v>2643</v>
      </c>
      <c r="H857" s="2" t="s">
        <v>2642</v>
      </c>
    </row>
    <row r="858" spans="1:8" x14ac:dyDescent="0.25">
      <c r="A858" t="s">
        <v>5451</v>
      </c>
      <c r="B858">
        <v>1012</v>
      </c>
      <c r="C858" t="s">
        <v>4309</v>
      </c>
      <c r="D858" t="s">
        <v>5450</v>
      </c>
      <c r="E858">
        <v>0</v>
      </c>
      <c r="F858">
        <v>0</v>
      </c>
      <c r="G858" s="2" t="s">
        <v>578</v>
      </c>
      <c r="H858" s="2" t="s">
        <v>577</v>
      </c>
    </row>
    <row r="859" spans="1:8" x14ac:dyDescent="0.25">
      <c r="A859" t="s">
        <v>5451</v>
      </c>
      <c r="B859">
        <v>1013</v>
      </c>
      <c r="C859" t="s">
        <v>4914</v>
      </c>
      <c r="D859" t="s">
        <v>5450</v>
      </c>
      <c r="E859">
        <v>0</v>
      </c>
      <c r="F859">
        <v>0</v>
      </c>
      <c r="G859" s="2" t="s">
        <v>2647</v>
      </c>
      <c r="H859" s="2" t="s">
        <v>2646</v>
      </c>
    </row>
    <row r="860" spans="1:8" x14ac:dyDescent="0.25">
      <c r="A860" t="s">
        <v>5451</v>
      </c>
      <c r="B860">
        <v>1014</v>
      </c>
      <c r="C860" t="s">
        <v>4914</v>
      </c>
      <c r="D860" t="s">
        <v>5450</v>
      </c>
      <c r="E860">
        <v>0</v>
      </c>
      <c r="F860">
        <v>0</v>
      </c>
      <c r="G860" s="2" t="s">
        <v>2649</v>
      </c>
      <c r="H860" s="2" t="s">
        <v>2648</v>
      </c>
    </row>
    <row r="861" spans="1:8" x14ac:dyDescent="0.25">
      <c r="A861" t="s">
        <v>5451</v>
      </c>
      <c r="B861">
        <v>1015</v>
      </c>
      <c r="C861" t="s">
        <v>4915</v>
      </c>
      <c r="D861" t="s">
        <v>5450</v>
      </c>
      <c r="E861">
        <v>0</v>
      </c>
      <c r="F861">
        <v>0</v>
      </c>
      <c r="G861" s="2" t="s">
        <v>2623</v>
      </c>
      <c r="H861" s="2" t="s">
        <v>2622</v>
      </c>
    </row>
    <row r="862" spans="1:8" x14ac:dyDescent="0.25">
      <c r="A862" t="s">
        <v>5451</v>
      </c>
      <c r="B862">
        <v>1016</v>
      </c>
      <c r="C862" t="s">
        <v>4916</v>
      </c>
      <c r="D862" t="s">
        <v>5450</v>
      </c>
      <c r="E862">
        <v>0</v>
      </c>
      <c r="F862">
        <v>0</v>
      </c>
      <c r="G862" s="2" t="s">
        <v>2625</v>
      </c>
      <c r="H862" s="2" t="s">
        <v>2624</v>
      </c>
    </row>
    <row r="863" spans="1:8" x14ac:dyDescent="0.25">
      <c r="A863" t="s">
        <v>5451</v>
      </c>
      <c r="B863">
        <v>1017</v>
      </c>
      <c r="C863" t="s">
        <v>4917</v>
      </c>
      <c r="D863" t="s">
        <v>5450</v>
      </c>
      <c r="E863">
        <v>0</v>
      </c>
      <c r="F863">
        <v>0</v>
      </c>
      <c r="G863" s="2" t="s">
        <v>2627</v>
      </c>
      <c r="H863" s="2" t="s">
        <v>2626</v>
      </c>
    </row>
    <row r="864" spans="1:8" x14ac:dyDescent="0.25">
      <c r="A864" t="s">
        <v>5451</v>
      </c>
      <c r="B864">
        <v>1018</v>
      </c>
      <c r="C864" t="s">
        <v>4310</v>
      </c>
      <c r="D864" t="s">
        <v>5450</v>
      </c>
      <c r="E864">
        <v>0</v>
      </c>
      <c r="F864">
        <v>0</v>
      </c>
      <c r="G864" s="2" t="s">
        <v>2629</v>
      </c>
      <c r="H864" s="2" t="s">
        <v>2628</v>
      </c>
    </row>
    <row r="865" spans="1:8" x14ac:dyDescent="0.25">
      <c r="A865" t="s">
        <v>5451</v>
      </c>
      <c r="B865">
        <v>1019</v>
      </c>
      <c r="C865" t="s">
        <v>4311</v>
      </c>
      <c r="D865" t="s">
        <v>5450</v>
      </c>
      <c r="E865">
        <v>0</v>
      </c>
      <c r="F865">
        <v>0</v>
      </c>
      <c r="G865" s="2" t="s">
        <v>2631</v>
      </c>
      <c r="H865" s="2" t="s">
        <v>2630</v>
      </c>
    </row>
    <row r="866" spans="1:8" x14ac:dyDescent="0.25">
      <c r="A866" t="s">
        <v>5451</v>
      </c>
      <c r="B866">
        <v>1020</v>
      </c>
      <c r="C866" t="s">
        <v>4918</v>
      </c>
      <c r="D866" t="s">
        <v>5450</v>
      </c>
      <c r="E866">
        <v>0</v>
      </c>
      <c r="F866">
        <v>0</v>
      </c>
      <c r="G866" s="2" t="s">
        <v>2633</v>
      </c>
      <c r="H866" s="2" t="s">
        <v>2632</v>
      </c>
    </row>
    <row r="867" spans="1:8" x14ac:dyDescent="0.25">
      <c r="A867" t="s">
        <v>5451</v>
      </c>
      <c r="B867">
        <v>1021</v>
      </c>
      <c r="C867" t="s">
        <v>4919</v>
      </c>
      <c r="D867" t="s">
        <v>5450</v>
      </c>
      <c r="E867">
        <v>0</v>
      </c>
      <c r="F867">
        <v>0</v>
      </c>
      <c r="G867" s="2" t="s">
        <v>2635</v>
      </c>
      <c r="H867" s="2" t="s">
        <v>2634</v>
      </c>
    </row>
    <row r="868" spans="1:8" x14ac:dyDescent="0.25">
      <c r="A868" t="s">
        <v>5451</v>
      </c>
      <c r="B868">
        <v>1022</v>
      </c>
      <c r="C868" t="s">
        <v>4920</v>
      </c>
      <c r="D868" t="s">
        <v>5450</v>
      </c>
      <c r="E868">
        <v>0</v>
      </c>
      <c r="F868">
        <v>0</v>
      </c>
      <c r="G868" s="2" t="s">
        <v>2637</v>
      </c>
      <c r="H868" s="2" t="s">
        <v>2636</v>
      </c>
    </row>
    <row r="869" spans="1:8" x14ac:dyDescent="0.25">
      <c r="A869" t="s">
        <v>5451</v>
      </c>
      <c r="B869">
        <v>1023</v>
      </c>
      <c r="C869" t="s">
        <v>4921</v>
      </c>
      <c r="D869" t="s">
        <v>5450</v>
      </c>
      <c r="E869">
        <v>0</v>
      </c>
      <c r="F869">
        <v>0</v>
      </c>
      <c r="G869" s="2" t="s">
        <v>2621</v>
      </c>
      <c r="H869" s="2" t="s">
        <v>2620</v>
      </c>
    </row>
    <row r="870" spans="1:8" x14ac:dyDescent="0.25">
      <c r="A870" t="s">
        <v>5451</v>
      </c>
      <c r="B870">
        <v>1024</v>
      </c>
      <c r="C870" t="s">
        <v>4312</v>
      </c>
      <c r="D870" t="s">
        <v>5450</v>
      </c>
      <c r="E870">
        <v>0</v>
      </c>
      <c r="F870">
        <v>0</v>
      </c>
      <c r="G870" s="2" t="s">
        <v>2615</v>
      </c>
      <c r="H870" s="2" t="s">
        <v>2614</v>
      </c>
    </row>
    <row r="871" spans="1:8" x14ac:dyDescent="0.25">
      <c r="A871" t="s">
        <v>5451</v>
      </c>
      <c r="B871">
        <v>1026</v>
      </c>
      <c r="C871" t="s">
        <v>4922</v>
      </c>
      <c r="D871" t="s">
        <v>5450</v>
      </c>
      <c r="E871">
        <v>0</v>
      </c>
      <c r="F871">
        <v>0</v>
      </c>
      <c r="G871" s="2" t="s">
        <v>2617</v>
      </c>
      <c r="H871" s="2" t="s">
        <v>2616</v>
      </c>
    </row>
    <row r="872" spans="1:8" x14ac:dyDescent="0.25">
      <c r="A872" t="s">
        <v>5451</v>
      </c>
      <c r="B872">
        <v>1027</v>
      </c>
      <c r="C872" t="s">
        <v>4313</v>
      </c>
      <c r="D872" t="s">
        <v>5450</v>
      </c>
      <c r="E872">
        <v>0</v>
      </c>
      <c r="F872">
        <v>0</v>
      </c>
      <c r="G872" s="2" t="s">
        <v>2613</v>
      </c>
      <c r="H872" s="2" t="s">
        <v>2612</v>
      </c>
    </row>
    <row r="873" spans="1:8" x14ac:dyDescent="0.25">
      <c r="A873" t="s">
        <v>5451</v>
      </c>
      <c r="B873">
        <v>1028</v>
      </c>
      <c r="C873" t="s">
        <v>3705</v>
      </c>
      <c r="D873" t="s">
        <v>5450</v>
      </c>
      <c r="E873">
        <v>0</v>
      </c>
      <c r="F873">
        <v>0</v>
      </c>
      <c r="G873" s="2" t="s">
        <v>2485</v>
      </c>
      <c r="H873" s="2" t="s">
        <v>2484</v>
      </c>
    </row>
    <row r="874" spans="1:8" x14ac:dyDescent="0.25">
      <c r="A874" t="s">
        <v>5451</v>
      </c>
      <c r="B874">
        <v>1029</v>
      </c>
      <c r="C874" t="s">
        <v>3703</v>
      </c>
      <c r="D874" t="s">
        <v>5450</v>
      </c>
      <c r="E874">
        <v>0</v>
      </c>
      <c r="F874">
        <v>0</v>
      </c>
      <c r="G874" s="2" t="s">
        <v>2483</v>
      </c>
      <c r="H874" s="2" t="s">
        <v>2482</v>
      </c>
    </row>
    <row r="875" spans="1:8" x14ac:dyDescent="0.25">
      <c r="A875" t="s">
        <v>5451</v>
      </c>
      <c r="B875">
        <v>1030</v>
      </c>
      <c r="C875" t="s">
        <v>3704</v>
      </c>
      <c r="D875" t="s">
        <v>5450</v>
      </c>
      <c r="E875">
        <v>0</v>
      </c>
      <c r="F875">
        <v>0</v>
      </c>
      <c r="G875" s="2" t="s">
        <v>5261</v>
      </c>
      <c r="H875" s="2" t="s">
        <v>2481</v>
      </c>
    </row>
    <row r="876" spans="1:8" x14ac:dyDescent="0.25">
      <c r="A876" t="s">
        <v>5451</v>
      </c>
      <c r="B876">
        <v>1031</v>
      </c>
      <c r="C876" t="s">
        <v>3704</v>
      </c>
      <c r="D876" t="s">
        <v>5450</v>
      </c>
      <c r="E876">
        <v>0</v>
      </c>
      <c r="F876">
        <v>0</v>
      </c>
      <c r="G876" s="2" t="s">
        <v>5262</v>
      </c>
      <c r="H876" s="2" t="s">
        <v>2481</v>
      </c>
    </row>
    <row r="877" spans="1:8" x14ac:dyDescent="0.25">
      <c r="A877" t="s">
        <v>5451</v>
      </c>
      <c r="B877">
        <v>1032</v>
      </c>
      <c r="C877" t="s">
        <v>3705</v>
      </c>
      <c r="D877" t="s">
        <v>5450</v>
      </c>
      <c r="E877">
        <v>0</v>
      </c>
      <c r="F877">
        <v>0</v>
      </c>
      <c r="G877" s="2" t="s">
        <v>2487</v>
      </c>
      <c r="H877" s="2" t="s">
        <v>2486</v>
      </c>
    </row>
    <row r="878" spans="1:8" x14ac:dyDescent="0.25">
      <c r="A878" t="s">
        <v>5451</v>
      </c>
      <c r="B878">
        <v>1033</v>
      </c>
      <c r="C878" t="s">
        <v>4923</v>
      </c>
      <c r="D878" t="s">
        <v>5450</v>
      </c>
      <c r="E878">
        <v>0</v>
      </c>
      <c r="F878">
        <v>0</v>
      </c>
      <c r="G878" s="2" t="s">
        <v>1684</v>
      </c>
      <c r="H878" s="2" t="s">
        <v>1683</v>
      </c>
    </row>
    <row r="879" spans="1:8" x14ac:dyDescent="0.25">
      <c r="A879" t="s">
        <v>5451</v>
      </c>
      <c r="B879">
        <v>1035</v>
      </c>
      <c r="C879" t="s">
        <v>4924</v>
      </c>
      <c r="D879" t="s">
        <v>5450</v>
      </c>
      <c r="E879">
        <v>0</v>
      </c>
      <c r="F879">
        <v>0</v>
      </c>
      <c r="G879" s="2" t="s">
        <v>1184</v>
      </c>
      <c r="H879" s="2" t="s">
        <v>1183</v>
      </c>
    </row>
    <row r="880" spans="1:8" x14ac:dyDescent="0.25">
      <c r="A880" t="s">
        <v>5451</v>
      </c>
      <c r="B880">
        <v>1036</v>
      </c>
      <c r="C880" t="s">
        <v>4925</v>
      </c>
      <c r="D880" t="s">
        <v>5450</v>
      </c>
      <c r="E880">
        <v>0</v>
      </c>
      <c r="F880">
        <v>0</v>
      </c>
      <c r="G880" s="2" t="s">
        <v>1182</v>
      </c>
      <c r="H880" s="2" t="s">
        <v>1181</v>
      </c>
    </row>
    <row r="881" spans="1:8" x14ac:dyDescent="0.25">
      <c r="A881" t="s">
        <v>5451</v>
      </c>
      <c r="B881">
        <v>1037</v>
      </c>
      <c r="C881" t="s">
        <v>4926</v>
      </c>
      <c r="D881" t="s">
        <v>5450</v>
      </c>
      <c r="E881">
        <v>0</v>
      </c>
      <c r="F881">
        <v>0</v>
      </c>
      <c r="G881" s="2" t="s">
        <v>1186</v>
      </c>
      <c r="H881" s="2" t="s">
        <v>1185</v>
      </c>
    </row>
    <row r="882" spans="1:8" x14ac:dyDescent="0.25">
      <c r="A882" t="s">
        <v>5451</v>
      </c>
      <c r="B882">
        <v>1038</v>
      </c>
      <c r="C882" t="s">
        <v>4927</v>
      </c>
      <c r="D882" t="s">
        <v>5450</v>
      </c>
      <c r="E882">
        <v>0</v>
      </c>
      <c r="F882">
        <v>0</v>
      </c>
      <c r="G882" s="2" t="s">
        <v>1024</v>
      </c>
      <c r="H882" s="2" t="s">
        <v>1023</v>
      </c>
    </row>
    <row r="883" spans="1:8" x14ac:dyDescent="0.25">
      <c r="A883" t="s">
        <v>5451</v>
      </c>
      <c r="B883">
        <v>1039</v>
      </c>
      <c r="C883" t="s">
        <v>4504</v>
      </c>
      <c r="D883" t="s">
        <v>5450</v>
      </c>
      <c r="E883">
        <v>0</v>
      </c>
      <c r="F883">
        <v>0</v>
      </c>
      <c r="G883" s="2" t="s">
        <v>1708</v>
      </c>
      <c r="H883" s="2" t="s">
        <v>1707</v>
      </c>
    </row>
    <row r="884" spans="1:8" x14ac:dyDescent="0.25">
      <c r="A884" t="s">
        <v>5451</v>
      </c>
      <c r="B884">
        <v>1042</v>
      </c>
      <c r="C884" t="s">
        <v>4928</v>
      </c>
      <c r="D884" t="s">
        <v>5450</v>
      </c>
      <c r="E884">
        <v>0</v>
      </c>
      <c r="F884">
        <v>0</v>
      </c>
      <c r="G884" s="2" t="s">
        <v>2732</v>
      </c>
      <c r="H884" s="2" t="s">
        <v>2731</v>
      </c>
    </row>
    <row r="885" spans="1:8" x14ac:dyDescent="0.25">
      <c r="A885" t="s">
        <v>5451</v>
      </c>
      <c r="B885">
        <v>1043</v>
      </c>
      <c r="C885" t="s">
        <v>4314</v>
      </c>
      <c r="D885" t="s">
        <v>5450</v>
      </c>
      <c r="E885">
        <v>0</v>
      </c>
      <c r="F885">
        <v>0</v>
      </c>
      <c r="G885" s="2" t="s">
        <v>2736</v>
      </c>
      <c r="H885" s="2" t="s">
        <v>2735</v>
      </c>
    </row>
    <row r="886" spans="1:8" x14ac:dyDescent="0.25">
      <c r="A886" t="s">
        <v>5451</v>
      </c>
      <c r="B886">
        <v>1044</v>
      </c>
      <c r="C886" t="s">
        <v>4315</v>
      </c>
      <c r="D886" t="s">
        <v>5450</v>
      </c>
      <c r="E886">
        <v>0</v>
      </c>
      <c r="F886">
        <v>0</v>
      </c>
      <c r="G886" s="2" t="s">
        <v>2738</v>
      </c>
      <c r="H886" s="2" t="s">
        <v>2737</v>
      </c>
    </row>
    <row r="887" spans="1:8" x14ac:dyDescent="0.25">
      <c r="A887" t="s">
        <v>5451</v>
      </c>
      <c r="B887">
        <v>1045</v>
      </c>
      <c r="C887" t="s">
        <v>4929</v>
      </c>
      <c r="D887" t="s">
        <v>5450</v>
      </c>
      <c r="E887">
        <v>0</v>
      </c>
      <c r="F887">
        <v>0</v>
      </c>
      <c r="G887" s="2" t="s">
        <v>2734</v>
      </c>
      <c r="H887" s="2" t="s">
        <v>2733</v>
      </c>
    </row>
    <row r="888" spans="1:8" x14ac:dyDescent="0.25">
      <c r="A888" t="s">
        <v>5451</v>
      </c>
      <c r="B888">
        <v>1046</v>
      </c>
      <c r="C888" t="s">
        <v>3648</v>
      </c>
      <c r="D888" t="s">
        <v>5450</v>
      </c>
      <c r="E888">
        <v>0</v>
      </c>
      <c r="F888">
        <v>0</v>
      </c>
      <c r="G888" s="2" t="s">
        <v>2599</v>
      </c>
      <c r="H888" s="2" t="s">
        <v>2598</v>
      </c>
    </row>
    <row r="889" spans="1:8" x14ac:dyDescent="0.25">
      <c r="A889" t="s">
        <v>5451</v>
      </c>
      <c r="B889">
        <v>1047</v>
      </c>
      <c r="C889" t="s">
        <v>3994</v>
      </c>
      <c r="D889" t="s">
        <v>5450</v>
      </c>
      <c r="E889">
        <v>0</v>
      </c>
      <c r="F889">
        <v>0</v>
      </c>
      <c r="G889" s="2" t="s">
        <v>770</v>
      </c>
      <c r="H889" s="2" t="s">
        <v>769</v>
      </c>
    </row>
    <row r="890" spans="1:8" x14ac:dyDescent="0.25">
      <c r="A890" t="s">
        <v>5451</v>
      </c>
      <c r="B890">
        <v>1048</v>
      </c>
      <c r="C890" t="s">
        <v>4005</v>
      </c>
      <c r="D890" t="s">
        <v>5450</v>
      </c>
      <c r="E890">
        <v>0</v>
      </c>
      <c r="F890">
        <v>0</v>
      </c>
      <c r="G890" s="2" t="s">
        <v>760</v>
      </c>
      <c r="H890" s="2" t="s">
        <v>759</v>
      </c>
    </row>
    <row r="891" spans="1:8" x14ac:dyDescent="0.25">
      <c r="A891" t="s">
        <v>5451</v>
      </c>
      <c r="B891">
        <v>1049</v>
      </c>
      <c r="C891" t="s">
        <v>3777</v>
      </c>
      <c r="D891" t="s">
        <v>5450</v>
      </c>
      <c r="E891">
        <v>0</v>
      </c>
      <c r="F891">
        <v>0</v>
      </c>
      <c r="G891" s="2" t="s">
        <v>1879</v>
      </c>
      <c r="H891" s="2" t="s">
        <v>1878</v>
      </c>
    </row>
    <row r="892" spans="1:8" x14ac:dyDescent="0.25">
      <c r="A892" t="s">
        <v>5451</v>
      </c>
      <c r="B892">
        <v>1050</v>
      </c>
      <c r="C892" t="s">
        <v>3771</v>
      </c>
      <c r="D892" t="s">
        <v>5450</v>
      </c>
      <c r="E892">
        <v>0</v>
      </c>
      <c r="F892">
        <v>0</v>
      </c>
      <c r="G892" s="2" t="s">
        <v>952</v>
      </c>
      <c r="H892" s="2" t="s">
        <v>951</v>
      </c>
    </row>
    <row r="893" spans="1:8" x14ac:dyDescent="0.25">
      <c r="A893" t="s">
        <v>5451</v>
      </c>
      <c r="B893">
        <v>1051</v>
      </c>
      <c r="C893" t="s">
        <v>3772</v>
      </c>
      <c r="D893" t="s">
        <v>5450</v>
      </c>
      <c r="E893">
        <v>0</v>
      </c>
      <c r="F893">
        <v>0</v>
      </c>
      <c r="G893" s="2" t="s">
        <v>946</v>
      </c>
      <c r="H893" s="2" t="s">
        <v>945</v>
      </c>
    </row>
    <row r="894" spans="1:8" x14ac:dyDescent="0.25">
      <c r="A894" t="s">
        <v>5451</v>
      </c>
      <c r="B894">
        <v>1052</v>
      </c>
      <c r="C894" t="s">
        <v>3773</v>
      </c>
      <c r="D894" t="s">
        <v>5450</v>
      </c>
      <c r="E894">
        <v>0</v>
      </c>
      <c r="F894">
        <v>0</v>
      </c>
      <c r="G894" s="2" t="s">
        <v>1010</v>
      </c>
      <c r="H894" s="2" t="s">
        <v>1009</v>
      </c>
    </row>
    <row r="895" spans="1:8" x14ac:dyDescent="0.25">
      <c r="A895" t="s">
        <v>5451</v>
      </c>
      <c r="B895">
        <v>1053</v>
      </c>
      <c r="C895" t="s">
        <v>3774</v>
      </c>
      <c r="D895" t="s">
        <v>5450</v>
      </c>
      <c r="E895">
        <v>0</v>
      </c>
      <c r="F895">
        <v>0</v>
      </c>
      <c r="G895" s="2" t="s">
        <v>914</v>
      </c>
      <c r="H895" s="2" t="s">
        <v>913</v>
      </c>
    </row>
    <row r="896" spans="1:8" x14ac:dyDescent="0.25">
      <c r="A896" t="s">
        <v>5451</v>
      </c>
      <c r="B896">
        <v>1055</v>
      </c>
      <c r="C896" t="s">
        <v>3776</v>
      </c>
      <c r="D896" t="s">
        <v>5450</v>
      </c>
      <c r="E896">
        <v>0</v>
      </c>
      <c r="F896">
        <v>0</v>
      </c>
      <c r="G896" s="2" t="s">
        <v>1686</v>
      </c>
      <c r="H896" s="2" t="s">
        <v>1685</v>
      </c>
    </row>
    <row r="897" spans="1:8" x14ac:dyDescent="0.25">
      <c r="A897" t="s">
        <v>5451</v>
      </c>
      <c r="B897">
        <v>1056</v>
      </c>
      <c r="C897" t="s">
        <v>4316</v>
      </c>
      <c r="D897" t="s">
        <v>5450</v>
      </c>
      <c r="E897">
        <v>0</v>
      </c>
      <c r="F897">
        <v>0</v>
      </c>
      <c r="G897" s="2" t="s">
        <v>3354</v>
      </c>
      <c r="H897" s="2" t="s">
        <v>3353</v>
      </c>
    </row>
    <row r="898" spans="1:8" x14ac:dyDescent="0.25">
      <c r="A898" t="s">
        <v>5451</v>
      </c>
      <c r="B898">
        <v>1057</v>
      </c>
      <c r="C898" t="s">
        <v>4930</v>
      </c>
      <c r="D898" t="s">
        <v>5450</v>
      </c>
      <c r="E898">
        <v>0</v>
      </c>
      <c r="F898">
        <v>0</v>
      </c>
      <c r="G898" s="2" t="s">
        <v>3356</v>
      </c>
      <c r="H898" s="2" t="s">
        <v>3355</v>
      </c>
    </row>
    <row r="899" spans="1:8" x14ac:dyDescent="0.25">
      <c r="A899" t="s">
        <v>5451</v>
      </c>
      <c r="B899">
        <v>1058</v>
      </c>
      <c r="C899" t="s">
        <v>4931</v>
      </c>
      <c r="D899" t="s">
        <v>5450</v>
      </c>
      <c r="E899">
        <v>0</v>
      </c>
      <c r="F899">
        <v>0</v>
      </c>
      <c r="G899" s="2" t="s">
        <v>3358</v>
      </c>
      <c r="H899" s="2" t="s">
        <v>3357</v>
      </c>
    </row>
    <row r="900" spans="1:8" x14ac:dyDescent="0.25">
      <c r="A900" t="s">
        <v>5451</v>
      </c>
      <c r="B900">
        <v>1060</v>
      </c>
      <c r="C900" t="s">
        <v>3873</v>
      </c>
      <c r="D900" t="s">
        <v>5450</v>
      </c>
      <c r="E900">
        <v>0</v>
      </c>
      <c r="F900">
        <v>0</v>
      </c>
      <c r="G900" s="2" t="s">
        <v>5263</v>
      </c>
      <c r="H900" s="2" t="s">
        <v>3352</v>
      </c>
    </row>
    <row r="901" spans="1:8" x14ac:dyDescent="0.25">
      <c r="A901" t="s">
        <v>5451</v>
      </c>
      <c r="B901">
        <v>1061</v>
      </c>
      <c r="C901" t="s">
        <v>3873</v>
      </c>
      <c r="D901" t="s">
        <v>5450</v>
      </c>
      <c r="E901">
        <v>0</v>
      </c>
      <c r="F901">
        <v>0</v>
      </c>
      <c r="G901" s="2" t="s">
        <v>5264</v>
      </c>
      <c r="H901" s="2" t="s">
        <v>3352</v>
      </c>
    </row>
    <row r="902" spans="1:8" x14ac:dyDescent="0.25">
      <c r="A902" t="s">
        <v>5451</v>
      </c>
      <c r="B902">
        <v>1064</v>
      </c>
      <c r="C902" t="s">
        <v>4932</v>
      </c>
      <c r="D902" t="s">
        <v>5450</v>
      </c>
      <c r="E902">
        <v>0</v>
      </c>
      <c r="F902">
        <v>0</v>
      </c>
      <c r="G902" s="2" t="s">
        <v>1696</v>
      </c>
      <c r="H902" s="2" t="s">
        <v>1695</v>
      </c>
    </row>
    <row r="903" spans="1:8" x14ac:dyDescent="0.25">
      <c r="A903" t="s">
        <v>5451</v>
      </c>
      <c r="B903">
        <v>1065</v>
      </c>
      <c r="C903" t="s">
        <v>4134</v>
      </c>
      <c r="D903" t="s">
        <v>5450</v>
      </c>
      <c r="E903">
        <v>0</v>
      </c>
      <c r="F903">
        <v>0</v>
      </c>
      <c r="G903" s="2" t="s">
        <v>680</v>
      </c>
      <c r="H903" s="2" t="s">
        <v>679</v>
      </c>
    </row>
    <row r="904" spans="1:8" x14ac:dyDescent="0.25">
      <c r="A904" t="s">
        <v>5451</v>
      </c>
      <c r="B904">
        <v>1066</v>
      </c>
      <c r="C904" t="s">
        <v>4176</v>
      </c>
      <c r="D904" t="s">
        <v>5450</v>
      </c>
      <c r="E904">
        <v>0</v>
      </c>
      <c r="F904">
        <v>0</v>
      </c>
      <c r="G904" s="2" t="s">
        <v>682</v>
      </c>
      <c r="H904" s="2" t="s">
        <v>681</v>
      </c>
    </row>
    <row r="905" spans="1:8" x14ac:dyDescent="0.25">
      <c r="A905" t="s">
        <v>5451</v>
      </c>
      <c r="B905">
        <v>1067</v>
      </c>
      <c r="C905" t="s">
        <v>4135</v>
      </c>
      <c r="D905" t="s">
        <v>5450</v>
      </c>
      <c r="E905">
        <v>0</v>
      </c>
      <c r="F905">
        <v>0</v>
      </c>
      <c r="G905" s="2" t="s">
        <v>684</v>
      </c>
      <c r="H905" s="2" t="s">
        <v>683</v>
      </c>
    </row>
    <row r="906" spans="1:8" x14ac:dyDescent="0.25">
      <c r="A906" t="s">
        <v>5451</v>
      </c>
      <c r="B906">
        <v>1070</v>
      </c>
      <c r="C906" t="s">
        <v>3857</v>
      </c>
      <c r="D906" t="s">
        <v>5450</v>
      </c>
      <c r="E906">
        <v>0</v>
      </c>
      <c r="F906">
        <v>0</v>
      </c>
      <c r="G906" s="2" t="s">
        <v>2702</v>
      </c>
      <c r="H906" s="2" t="s">
        <v>2701</v>
      </c>
    </row>
    <row r="907" spans="1:8" x14ac:dyDescent="0.25">
      <c r="A907" t="s">
        <v>5451</v>
      </c>
      <c r="B907">
        <v>1071</v>
      </c>
      <c r="C907" t="s">
        <v>3858</v>
      </c>
      <c r="D907" t="s">
        <v>5450</v>
      </c>
      <c r="E907">
        <v>0</v>
      </c>
      <c r="F907">
        <v>0</v>
      </c>
      <c r="G907" s="2" t="s">
        <v>2704</v>
      </c>
      <c r="H907" s="2" t="s">
        <v>2703</v>
      </c>
    </row>
    <row r="908" spans="1:8" x14ac:dyDescent="0.25">
      <c r="A908" t="s">
        <v>5451</v>
      </c>
      <c r="B908">
        <v>1072</v>
      </c>
      <c r="C908" t="s">
        <v>4472</v>
      </c>
      <c r="D908" t="s">
        <v>5450</v>
      </c>
      <c r="E908">
        <v>0</v>
      </c>
      <c r="F908">
        <v>0</v>
      </c>
      <c r="G908" s="2" t="s">
        <v>624</v>
      </c>
      <c r="H908" s="2" t="s">
        <v>623</v>
      </c>
    </row>
    <row r="909" spans="1:8" x14ac:dyDescent="0.25">
      <c r="A909" t="s">
        <v>5451</v>
      </c>
      <c r="B909">
        <v>1074</v>
      </c>
      <c r="C909" t="s">
        <v>4933</v>
      </c>
      <c r="D909" t="s">
        <v>5450</v>
      </c>
      <c r="E909">
        <v>0</v>
      </c>
      <c r="F909">
        <v>0</v>
      </c>
      <c r="G909" s="2" t="s">
        <v>3241</v>
      </c>
      <c r="H909" s="2" t="s">
        <v>3240</v>
      </c>
    </row>
    <row r="910" spans="1:8" x14ac:dyDescent="0.25">
      <c r="A910" t="s">
        <v>5451</v>
      </c>
      <c r="B910">
        <v>1075</v>
      </c>
      <c r="C910" t="s">
        <v>4319</v>
      </c>
      <c r="D910" t="s">
        <v>5450</v>
      </c>
      <c r="E910">
        <v>0</v>
      </c>
      <c r="F910">
        <v>0</v>
      </c>
      <c r="G910" s="2" t="s">
        <v>1128</v>
      </c>
      <c r="H910" s="2" t="s">
        <v>1127</v>
      </c>
    </row>
    <row r="911" spans="1:8" x14ac:dyDescent="0.25">
      <c r="A911" t="s">
        <v>5451</v>
      </c>
      <c r="B911">
        <v>1076</v>
      </c>
      <c r="C911" t="s">
        <v>4317</v>
      </c>
      <c r="D911" t="s">
        <v>5450</v>
      </c>
      <c r="E911">
        <v>0</v>
      </c>
      <c r="F911">
        <v>0</v>
      </c>
      <c r="G911" s="2" t="s">
        <v>1130</v>
      </c>
      <c r="H911" s="2" t="s">
        <v>1129</v>
      </c>
    </row>
    <row r="912" spans="1:8" x14ac:dyDescent="0.25">
      <c r="A912" t="s">
        <v>5451</v>
      </c>
      <c r="B912">
        <v>1077</v>
      </c>
      <c r="C912" t="s">
        <v>4934</v>
      </c>
      <c r="D912" t="s">
        <v>5450</v>
      </c>
      <c r="E912">
        <v>0</v>
      </c>
      <c r="F912">
        <v>0</v>
      </c>
      <c r="G912" s="2" t="s">
        <v>1132</v>
      </c>
      <c r="H912" s="2" t="s">
        <v>1131</v>
      </c>
    </row>
    <row r="913" spans="1:8" x14ac:dyDescent="0.25">
      <c r="A913" t="s">
        <v>5451</v>
      </c>
      <c r="B913">
        <v>1078</v>
      </c>
      <c r="C913" t="s">
        <v>4318</v>
      </c>
      <c r="D913" t="s">
        <v>5450</v>
      </c>
      <c r="E913">
        <v>0</v>
      </c>
      <c r="F913">
        <v>0</v>
      </c>
      <c r="G913" s="2" t="s">
        <v>1134</v>
      </c>
      <c r="H913" s="2" t="s">
        <v>1133</v>
      </c>
    </row>
    <row r="914" spans="1:8" x14ac:dyDescent="0.25">
      <c r="A914" t="s">
        <v>5451</v>
      </c>
      <c r="B914">
        <v>1079</v>
      </c>
      <c r="C914" t="s">
        <v>4319</v>
      </c>
      <c r="D914" t="s">
        <v>5450</v>
      </c>
      <c r="E914">
        <v>0</v>
      </c>
      <c r="F914">
        <v>0</v>
      </c>
      <c r="G914" s="2" t="s">
        <v>1126</v>
      </c>
      <c r="H914" s="2" t="s">
        <v>1125</v>
      </c>
    </row>
    <row r="915" spans="1:8" x14ac:dyDescent="0.25">
      <c r="A915" t="s">
        <v>5451</v>
      </c>
      <c r="B915">
        <v>1080</v>
      </c>
      <c r="C915" t="s">
        <v>4322</v>
      </c>
      <c r="D915" t="s">
        <v>5450</v>
      </c>
      <c r="E915">
        <v>0</v>
      </c>
      <c r="F915">
        <v>0</v>
      </c>
      <c r="G915" s="2" t="s">
        <v>1333</v>
      </c>
      <c r="H915" s="2" t="s">
        <v>1332</v>
      </c>
    </row>
    <row r="916" spans="1:8" x14ac:dyDescent="0.25">
      <c r="A916" t="s">
        <v>5451</v>
      </c>
      <c r="B916">
        <v>1081</v>
      </c>
      <c r="C916" t="s">
        <v>4323</v>
      </c>
      <c r="D916" t="s">
        <v>5450</v>
      </c>
      <c r="E916">
        <v>0</v>
      </c>
      <c r="F916">
        <v>0</v>
      </c>
      <c r="G916" s="2" t="s">
        <v>1335</v>
      </c>
      <c r="H916" s="2" t="s">
        <v>1334</v>
      </c>
    </row>
    <row r="917" spans="1:8" x14ac:dyDescent="0.25">
      <c r="A917" t="s">
        <v>5451</v>
      </c>
      <c r="B917">
        <v>1082</v>
      </c>
      <c r="C917" t="s">
        <v>4320</v>
      </c>
      <c r="D917" t="s">
        <v>5450</v>
      </c>
      <c r="E917">
        <v>0</v>
      </c>
      <c r="F917">
        <v>0</v>
      </c>
      <c r="G917" s="2" t="s">
        <v>1331</v>
      </c>
      <c r="H917" s="2" t="s">
        <v>1330</v>
      </c>
    </row>
    <row r="918" spans="1:8" x14ac:dyDescent="0.25">
      <c r="A918" t="s">
        <v>5451</v>
      </c>
      <c r="B918">
        <v>1083</v>
      </c>
      <c r="C918" t="s">
        <v>4321</v>
      </c>
      <c r="D918" t="s">
        <v>5450</v>
      </c>
      <c r="E918">
        <v>0</v>
      </c>
      <c r="F918">
        <v>0</v>
      </c>
      <c r="G918" s="2" t="s">
        <v>1329</v>
      </c>
      <c r="H918" s="2" t="s">
        <v>1328</v>
      </c>
    </row>
    <row r="919" spans="1:8" x14ac:dyDescent="0.25">
      <c r="A919" t="s">
        <v>5451</v>
      </c>
      <c r="B919">
        <v>1084</v>
      </c>
      <c r="C919" t="s">
        <v>3902</v>
      </c>
      <c r="D919" t="s">
        <v>5450</v>
      </c>
      <c r="E919">
        <v>0</v>
      </c>
      <c r="F919">
        <v>0</v>
      </c>
      <c r="G919" s="2" t="s">
        <v>5265</v>
      </c>
      <c r="H919" s="2" t="s">
        <v>1324</v>
      </c>
    </row>
    <row r="920" spans="1:8" x14ac:dyDescent="0.25">
      <c r="A920" t="s">
        <v>5451</v>
      </c>
      <c r="B920">
        <v>1085</v>
      </c>
      <c r="C920" t="s">
        <v>3902</v>
      </c>
      <c r="D920" t="s">
        <v>5450</v>
      </c>
      <c r="E920">
        <v>0</v>
      </c>
      <c r="F920">
        <v>0</v>
      </c>
      <c r="G920" s="2" t="s">
        <v>5266</v>
      </c>
      <c r="H920" s="2" t="s">
        <v>1324</v>
      </c>
    </row>
    <row r="921" spans="1:8" x14ac:dyDescent="0.25">
      <c r="A921" t="s">
        <v>5451</v>
      </c>
      <c r="B921">
        <v>1086</v>
      </c>
      <c r="C921" t="s">
        <v>3902</v>
      </c>
      <c r="D921" t="s">
        <v>5450</v>
      </c>
      <c r="E921">
        <v>0</v>
      </c>
      <c r="F921">
        <v>0</v>
      </c>
      <c r="G921" s="2" t="s">
        <v>5267</v>
      </c>
      <c r="H921" s="2" t="s">
        <v>1324</v>
      </c>
    </row>
    <row r="922" spans="1:8" x14ac:dyDescent="0.25">
      <c r="A922" t="s">
        <v>5451</v>
      </c>
      <c r="B922">
        <v>1087</v>
      </c>
      <c r="C922" t="s">
        <v>3945</v>
      </c>
      <c r="D922" t="s">
        <v>5450</v>
      </c>
      <c r="E922">
        <v>0</v>
      </c>
      <c r="F922">
        <v>0</v>
      </c>
      <c r="G922" s="2" t="s">
        <v>1326</v>
      </c>
      <c r="H922" s="2" t="s">
        <v>1325</v>
      </c>
    </row>
    <row r="923" spans="1:8" x14ac:dyDescent="0.25">
      <c r="A923" t="s">
        <v>5451</v>
      </c>
      <c r="B923">
        <v>1088</v>
      </c>
      <c r="C923" t="s">
        <v>3954</v>
      </c>
      <c r="D923" t="s">
        <v>5450</v>
      </c>
      <c r="E923">
        <v>0</v>
      </c>
      <c r="F923">
        <v>0</v>
      </c>
      <c r="G923" s="2" t="s">
        <v>5268</v>
      </c>
      <c r="H923" s="2" t="s">
        <v>1327</v>
      </c>
    </row>
    <row r="924" spans="1:8" x14ac:dyDescent="0.25">
      <c r="A924" t="s">
        <v>5451</v>
      </c>
      <c r="B924">
        <v>1089</v>
      </c>
      <c r="C924" t="s">
        <v>3954</v>
      </c>
      <c r="D924" t="s">
        <v>5450</v>
      </c>
      <c r="E924">
        <v>0</v>
      </c>
      <c r="F924">
        <v>0</v>
      </c>
      <c r="G924" s="2" t="s">
        <v>5269</v>
      </c>
      <c r="H924" s="2" t="s">
        <v>1327</v>
      </c>
    </row>
    <row r="925" spans="1:8" x14ac:dyDescent="0.25">
      <c r="A925" t="s">
        <v>5451</v>
      </c>
      <c r="B925">
        <v>1092</v>
      </c>
      <c r="C925" t="s">
        <v>4050</v>
      </c>
      <c r="D925" t="s">
        <v>5450</v>
      </c>
      <c r="E925">
        <v>0</v>
      </c>
      <c r="F925">
        <v>0</v>
      </c>
      <c r="G925" s="2" t="s">
        <v>884</v>
      </c>
      <c r="H925" s="2" t="s">
        <v>883</v>
      </c>
    </row>
    <row r="926" spans="1:8" x14ac:dyDescent="0.25">
      <c r="A926" t="s">
        <v>5451</v>
      </c>
      <c r="B926">
        <v>1093</v>
      </c>
      <c r="C926" t="s">
        <v>4051</v>
      </c>
      <c r="D926" t="s">
        <v>5450</v>
      </c>
      <c r="E926">
        <v>0</v>
      </c>
      <c r="F926">
        <v>0</v>
      </c>
      <c r="G926" s="2" t="s">
        <v>832</v>
      </c>
      <c r="H926" s="2" t="s">
        <v>831</v>
      </c>
    </row>
    <row r="927" spans="1:8" x14ac:dyDescent="0.25">
      <c r="A927" t="s">
        <v>5451</v>
      </c>
      <c r="B927">
        <v>1094</v>
      </c>
      <c r="C927" t="s">
        <v>4505</v>
      </c>
      <c r="D927" t="s">
        <v>5450</v>
      </c>
      <c r="E927">
        <v>0</v>
      </c>
      <c r="F927">
        <v>0</v>
      </c>
      <c r="G927" s="2" t="s">
        <v>3565</v>
      </c>
      <c r="H927" s="2" t="s">
        <v>3564</v>
      </c>
    </row>
    <row r="928" spans="1:8" x14ac:dyDescent="0.25">
      <c r="A928" t="s">
        <v>5451</v>
      </c>
      <c r="B928">
        <v>1095</v>
      </c>
      <c r="C928" t="s">
        <v>4324</v>
      </c>
      <c r="D928" t="s">
        <v>5450</v>
      </c>
      <c r="E928">
        <v>0</v>
      </c>
      <c r="F928">
        <v>0</v>
      </c>
      <c r="G928" s="2" t="s">
        <v>2333</v>
      </c>
      <c r="H928" s="2" t="s">
        <v>2332</v>
      </c>
    </row>
    <row r="929" spans="1:8" x14ac:dyDescent="0.25">
      <c r="A929" t="s">
        <v>5451</v>
      </c>
      <c r="B929">
        <v>1096</v>
      </c>
      <c r="C929" t="s">
        <v>3898</v>
      </c>
      <c r="D929" t="s">
        <v>5450</v>
      </c>
      <c r="E929">
        <v>0</v>
      </c>
      <c r="F929">
        <v>0</v>
      </c>
      <c r="G929" s="2" t="s">
        <v>2331</v>
      </c>
      <c r="H929" s="2" t="s">
        <v>2330</v>
      </c>
    </row>
    <row r="930" spans="1:8" x14ac:dyDescent="0.25">
      <c r="A930" t="s">
        <v>5451</v>
      </c>
      <c r="B930">
        <v>1097</v>
      </c>
      <c r="C930" t="s">
        <v>4935</v>
      </c>
      <c r="D930" t="s">
        <v>5450</v>
      </c>
      <c r="E930">
        <v>0</v>
      </c>
      <c r="F930">
        <v>0</v>
      </c>
      <c r="G930" s="2" t="s">
        <v>3380</v>
      </c>
      <c r="H930" s="2" t="s">
        <v>3379</v>
      </c>
    </row>
    <row r="931" spans="1:8" x14ac:dyDescent="0.25">
      <c r="A931" t="s">
        <v>5451</v>
      </c>
      <c r="B931">
        <v>1098</v>
      </c>
      <c r="C931" t="s">
        <v>4936</v>
      </c>
      <c r="D931" t="s">
        <v>5450</v>
      </c>
      <c r="E931">
        <v>0</v>
      </c>
      <c r="F931">
        <v>0</v>
      </c>
      <c r="G931" s="2" t="s">
        <v>3382</v>
      </c>
      <c r="H931" s="2" t="s">
        <v>3381</v>
      </c>
    </row>
    <row r="932" spans="1:8" x14ac:dyDescent="0.25">
      <c r="A932" t="s">
        <v>5451</v>
      </c>
      <c r="B932">
        <v>1099</v>
      </c>
      <c r="C932" t="s">
        <v>3913</v>
      </c>
      <c r="D932" t="s">
        <v>5450</v>
      </c>
      <c r="E932">
        <v>0</v>
      </c>
      <c r="F932">
        <v>0</v>
      </c>
      <c r="G932" s="2" t="s">
        <v>3378</v>
      </c>
      <c r="H932" s="2" t="s">
        <v>3377</v>
      </c>
    </row>
    <row r="933" spans="1:8" x14ac:dyDescent="0.25">
      <c r="A933" t="s">
        <v>5451</v>
      </c>
      <c r="B933">
        <v>1103</v>
      </c>
      <c r="C933" t="s">
        <v>4325</v>
      </c>
      <c r="D933" t="s">
        <v>5450</v>
      </c>
      <c r="E933">
        <v>0</v>
      </c>
      <c r="F933">
        <v>0</v>
      </c>
      <c r="G933" s="2" t="s">
        <v>1895</v>
      </c>
      <c r="H933" s="2" t="s">
        <v>1894</v>
      </c>
    </row>
    <row r="934" spans="1:8" x14ac:dyDescent="0.25">
      <c r="A934" t="s">
        <v>5451</v>
      </c>
      <c r="B934">
        <v>1104</v>
      </c>
      <c r="C934" t="s">
        <v>4326</v>
      </c>
      <c r="D934" t="s">
        <v>5450</v>
      </c>
      <c r="E934">
        <v>0</v>
      </c>
      <c r="F934">
        <v>0</v>
      </c>
      <c r="G934" s="2" t="s">
        <v>1897</v>
      </c>
      <c r="H934" s="2" t="s">
        <v>1896</v>
      </c>
    </row>
    <row r="935" spans="1:8" x14ac:dyDescent="0.25">
      <c r="A935" t="s">
        <v>5451</v>
      </c>
      <c r="B935">
        <v>1105</v>
      </c>
      <c r="C935" t="s">
        <v>3988</v>
      </c>
      <c r="D935" t="s">
        <v>5450</v>
      </c>
      <c r="E935">
        <v>0</v>
      </c>
      <c r="F935">
        <v>0</v>
      </c>
      <c r="G935" s="2" t="s">
        <v>2313</v>
      </c>
      <c r="H935" s="2" t="s">
        <v>2312</v>
      </c>
    </row>
    <row r="936" spans="1:8" x14ac:dyDescent="0.25">
      <c r="A936" t="s">
        <v>5451</v>
      </c>
      <c r="B936">
        <v>1106</v>
      </c>
      <c r="C936" t="s">
        <v>3989</v>
      </c>
      <c r="D936" t="s">
        <v>5450</v>
      </c>
      <c r="E936">
        <v>0</v>
      </c>
      <c r="F936">
        <v>0</v>
      </c>
      <c r="G936" s="2" t="s">
        <v>2315</v>
      </c>
      <c r="H936" s="2" t="s">
        <v>2314</v>
      </c>
    </row>
    <row r="937" spans="1:8" x14ac:dyDescent="0.25">
      <c r="A937" t="s">
        <v>5451</v>
      </c>
      <c r="B937">
        <v>1107</v>
      </c>
      <c r="C937" t="s">
        <v>4937</v>
      </c>
      <c r="D937" t="s">
        <v>5450</v>
      </c>
      <c r="E937">
        <v>0</v>
      </c>
      <c r="F937">
        <v>0</v>
      </c>
      <c r="G937" s="2" t="s">
        <v>1392</v>
      </c>
      <c r="H937" s="2" t="s">
        <v>1391</v>
      </c>
    </row>
    <row r="938" spans="1:8" x14ac:dyDescent="0.25">
      <c r="A938" t="s">
        <v>5451</v>
      </c>
      <c r="B938">
        <v>1108</v>
      </c>
      <c r="C938" t="s">
        <v>4327</v>
      </c>
      <c r="D938" t="s">
        <v>5450</v>
      </c>
      <c r="E938">
        <v>0</v>
      </c>
      <c r="F938">
        <v>0</v>
      </c>
      <c r="G938" s="2" t="s">
        <v>1398</v>
      </c>
      <c r="H938" s="2" t="s">
        <v>1397</v>
      </c>
    </row>
    <row r="939" spans="1:8" x14ac:dyDescent="0.25">
      <c r="A939" t="s">
        <v>5451</v>
      </c>
      <c r="B939">
        <v>1109</v>
      </c>
      <c r="C939" t="s">
        <v>4328</v>
      </c>
      <c r="D939" t="s">
        <v>5450</v>
      </c>
      <c r="E939">
        <v>0</v>
      </c>
      <c r="F939">
        <v>0</v>
      </c>
      <c r="G939" s="2" t="s">
        <v>1396</v>
      </c>
      <c r="H939" s="2" t="s">
        <v>1395</v>
      </c>
    </row>
    <row r="940" spans="1:8" x14ac:dyDescent="0.25">
      <c r="A940" t="s">
        <v>5451</v>
      </c>
      <c r="B940">
        <v>1110</v>
      </c>
      <c r="C940" t="s">
        <v>4938</v>
      </c>
      <c r="D940" t="s">
        <v>5450</v>
      </c>
      <c r="E940">
        <v>0</v>
      </c>
      <c r="F940">
        <v>0</v>
      </c>
      <c r="G940" s="2" t="s">
        <v>1394</v>
      </c>
      <c r="H940" s="2" t="s">
        <v>1393</v>
      </c>
    </row>
    <row r="941" spans="1:8" x14ac:dyDescent="0.25">
      <c r="A941" t="s">
        <v>5451</v>
      </c>
      <c r="B941">
        <v>1111</v>
      </c>
      <c r="C941" t="s">
        <v>3845</v>
      </c>
      <c r="D941" t="s">
        <v>5450</v>
      </c>
      <c r="E941">
        <v>0</v>
      </c>
      <c r="F941">
        <v>0</v>
      </c>
      <c r="G941" s="2" t="s">
        <v>3443</v>
      </c>
      <c r="H941" s="2" t="s">
        <v>3442</v>
      </c>
    </row>
    <row r="942" spans="1:8" x14ac:dyDescent="0.25">
      <c r="A942" t="s">
        <v>5451</v>
      </c>
      <c r="B942">
        <v>1113</v>
      </c>
      <c r="C942" t="s">
        <v>4329</v>
      </c>
      <c r="D942" t="s">
        <v>5450</v>
      </c>
      <c r="E942">
        <v>0</v>
      </c>
      <c r="F942">
        <v>0</v>
      </c>
      <c r="G942" s="2" t="s">
        <v>2669</v>
      </c>
      <c r="H942" s="2" t="s">
        <v>2668</v>
      </c>
    </row>
    <row r="943" spans="1:8" x14ac:dyDescent="0.25">
      <c r="A943" t="s">
        <v>5451</v>
      </c>
      <c r="B943">
        <v>1114</v>
      </c>
      <c r="C943" t="s">
        <v>3655</v>
      </c>
      <c r="D943" t="s">
        <v>5450</v>
      </c>
      <c r="E943">
        <v>0</v>
      </c>
      <c r="F943">
        <v>0</v>
      </c>
      <c r="G943" s="2" t="s">
        <v>2651</v>
      </c>
      <c r="H943" s="2" t="s">
        <v>2650</v>
      </c>
    </row>
    <row r="944" spans="1:8" x14ac:dyDescent="0.25">
      <c r="A944" t="s">
        <v>5451</v>
      </c>
      <c r="B944">
        <v>1115</v>
      </c>
      <c r="C944" t="s">
        <v>3656</v>
      </c>
      <c r="D944" t="s">
        <v>5450</v>
      </c>
      <c r="E944">
        <v>0</v>
      </c>
      <c r="F944">
        <v>0</v>
      </c>
      <c r="G944" s="2" t="s">
        <v>2653</v>
      </c>
      <c r="H944" s="2" t="s">
        <v>2652</v>
      </c>
    </row>
    <row r="945" spans="1:8" x14ac:dyDescent="0.25">
      <c r="A945" t="s">
        <v>5451</v>
      </c>
      <c r="B945">
        <v>1116</v>
      </c>
      <c r="C945" t="s">
        <v>3657</v>
      </c>
      <c r="D945" t="s">
        <v>5450</v>
      </c>
      <c r="E945">
        <v>0</v>
      </c>
      <c r="F945">
        <v>0</v>
      </c>
      <c r="G945" s="2" t="s">
        <v>2665</v>
      </c>
      <c r="H945" s="2" t="s">
        <v>2664</v>
      </c>
    </row>
    <row r="946" spans="1:8" x14ac:dyDescent="0.25">
      <c r="A946" t="s">
        <v>5451</v>
      </c>
      <c r="B946">
        <v>1117</v>
      </c>
      <c r="C946" t="s">
        <v>3658</v>
      </c>
      <c r="D946" t="s">
        <v>5450</v>
      </c>
      <c r="E946">
        <v>0</v>
      </c>
      <c r="F946">
        <v>0</v>
      </c>
      <c r="G946" s="2" t="s">
        <v>2655</v>
      </c>
      <c r="H946" s="2" t="s">
        <v>2654</v>
      </c>
    </row>
    <row r="947" spans="1:8" x14ac:dyDescent="0.25">
      <c r="A947" t="s">
        <v>5451</v>
      </c>
      <c r="B947">
        <v>1118</v>
      </c>
      <c r="C947" t="s">
        <v>4332</v>
      </c>
      <c r="D947" t="s">
        <v>5450</v>
      </c>
      <c r="E947">
        <v>0</v>
      </c>
      <c r="F947">
        <v>0</v>
      </c>
      <c r="G947" s="2" t="s">
        <v>2663</v>
      </c>
      <c r="H947" s="2" t="s">
        <v>2662</v>
      </c>
    </row>
    <row r="948" spans="1:8" x14ac:dyDescent="0.25">
      <c r="A948" t="s">
        <v>5451</v>
      </c>
      <c r="B948">
        <v>1119</v>
      </c>
      <c r="C948" t="s">
        <v>3712</v>
      </c>
      <c r="D948" t="s">
        <v>5450</v>
      </c>
      <c r="E948">
        <v>0</v>
      </c>
      <c r="F948">
        <v>0</v>
      </c>
      <c r="G948" s="2" t="s">
        <v>2657</v>
      </c>
      <c r="H948" s="2" t="s">
        <v>2656</v>
      </c>
    </row>
    <row r="949" spans="1:8" x14ac:dyDescent="0.25">
      <c r="A949" t="s">
        <v>5451</v>
      </c>
      <c r="B949">
        <v>1120</v>
      </c>
      <c r="C949" t="s">
        <v>3713</v>
      </c>
      <c r="D949" t="s">
        <v>5450</v>
      </c>
      <c r="E949">
        <v>0</v>
      </c>
      <c r="F949">
        <v>0</v>
      </c>
      <c r="G949" s="2" t="s">
        <v>2659</v>
      </c>
      <c r="H949" s="2" t="s">
        <v>2658</v>
      </c>
    </row>
    <row r="950" spans="1:8" x14ac:dyDescent="0.25">
      <c r="A950" t="s">
        <v>5451</v>
      </c>
      <c r="B950">
        <v>1121</v>
      </c>
      <c r="C950" t="s">
        <v>4939</v>
      </c>
      <c r="D950" t="s">
        <v>5450</v>
      </c>
      <c r="E950">
        <v>0</v>
      </c>
      <c r="F950">
        <v>0</v>
      </c>
      <c r="G950" s="2" t="s">
        <v>2677</v>
      </c>
      <c r="H950" s="2" t="s">
        <v>2676</v>
      </c>
    </row>
    <row r="951" spans="1:8" x14ac:dyDescent="0.25">
      <c r="A951" t="s">
        <v>5451</v>
      </c>
      <c r="B951">
        <v>1122</v>
      </c>
      <c r="C951" t="s">
        <v>4940</v>
      </c>
      <c r="D951" t="s">
        <v>5450</v>
      </c>
      <c r="E951">
        <v>0</v>
      </c>
      <c r="F951">
        <v>0</v>
      </c>
      <c r="G951" s="2" t="s">
        <v>2675</v>
      </c>
      <c r="H951" s="2" t="s">
        <v>2674</v>
      </c>
    </row>
    <row r="952" spans="1:8" x14ac:dyDescent="0.25">
      <c r="A952" t="s">
        <v>5451</v>
      </c>
      <c r="B952">
        <v>1123</v>
      </c>
      <c r="C952" t="s">
        <v>4330</v>
      </c>
      <c r="D952" t="s">
        <v>5450</v>
      </c>
      <c r="E952">
        <v>0</v>
      </c>
      <c r="F952">
        <v>0</v>
      </c>
      <c r="G952" s="2" t="s">
        <v>2671</v>
      </c>
      <c r="H952" s="2" t="s">
        <v>2670</v>
      </c>
    </row>
    <row r="953" spans="1:8" x14ac:dyDescent="0.25">
      <c r="A953" t="s">
        <v>5451</v>
      </c>
      <c r="B953">
        <v>1124</v>
      </c>
      <c r="C953" t="s">
        <v>4331</v>
      </c>
      <c r="D953" t="s">
        <v>5450</v>
      </c>
      <c r="E953">
        <v>0</v>
      </c>
      <c r="F953">
        <v>0</v>
      </c>
      <c r="G953" s="2" t="s">
        <v>2673</v>
      </c>
      <c r="H953" s="2" t="s">
        <v>2672</v>
      </c>
    </row>
    <row r="954" spans="1:8" x14ac:dyDescent="0.25">
      <c r="A954" t="s">
        <v>5451</v>
      </c>
      <c r="B954">
        <v>1125</v>
      </c>
      <c r="C954" t="s">
        <v>4941</v>
      </c>
      <c r="D954" t="s">
        <v>5450</v>
      </c>
      <c r="E954">
        <v>0</v>
      </c>
      <c r="F954">
        <v>0</v>
      </c>
      <c r="G954" s="2" t="s">
        <v>2667</v>
      </c>
      <c r="H954" s="2" t="s">
        <v>2666</v>
      </c>
    </row>
    <row r="955" spans="1:8" x14ac:dyDescent="0.25">
      <c r="A955" t="s">
        <v>5451</v>
      </c>
      <c r="B955">
        <v>1126</v>
      </c>
      <c r="C955" t="s">
        <v>4052</v>
      </c>
      <c r="D955" t="s">
        <v>5450</v>
      </c>
      <c r="E955">
        <v>0</v>
      </c>
      <c r="F955">
        <v>0</v>
      </c>
      <c r="G955" s="2" t="s">
        <v>2661</v>
      </c>
      <c r="H955" s="2" t="s">
        <v>2660</v>
      </c>
    </row>
    <row r="956" spans="1:8" x14ac:dyDescent="0.25">
      <c r="A956" t="s">
        <v>5451</v>
      </c>
      <c r="B956">
        <v>1129</v>
      </c>
      <c r="C956" t="s">
        <v>3694</v>
      </c>
      <c r="D956" t="s">
        <v>5450</v>
      </c>
      <c r="E956">
        <v>0</v>
      </c>
      <c r="F956">
        <v>0</v>
      </c>
      <c r="G956" s="2" t="s">
        <v>932</v>
      </c>
      <c r="H956" s="2" t="s">
        <v>931</v>
      </c>
    </row>
    <row r="957" spans="1:8" x14ac:dyDescent="0.25">
      <c r="A957" t="s">
        <v>5451</v>
      </c>
      <c r="B957">
        <v>1130</v>
      </c>
      <c r="C957" t="s">
        <v>3698</v>
      </c>
      <c r="D957" t="s">
        <v>5450</v>
      </c>
      <c r="E957">
        <v>0</v>
      </c>
      <c r="F957">
        <v>0</v>
      </c>
      <c r="G957" s="2" t="s">
        <v>984</v>
      </c>
      <c r="H957" s="2" t="s">
        <v>983</v>
      </c>
    </row>
    <row r="958" spans="1:8" x14ac:dyDescent="0.25">
      <c r="A958" t="s">
        <v>5451</v>
      </c>
      <c r="B958">
        <v>1133</v>
      </c>
      <c r="C958" t="s">
        <v>3818</v>
      </c>
      <c r="D958" t="s">
        <v>5450</v>
      </c>
      <c r="E958">
        <v>0</v>
      </c>
      <c r="F958">
        <v>0</v>
      </c>
      <c r="G958" s="2" t="s">
        <v>2579</v>
      </c>
      <c r="H958" s="2" t="s">
        <v>2578</v>
      </c>
    </row>
    <row r="959" spans="1:8" x14ac:dyDescent="0.25">
      <c r="A959" t="s">
        <v>5451</v>
      </c>
      <c r="B959">
        <v>1134</v>
      </c>
      <c r="C959" t="s">
        <v>4942</v>
      </c>
      <c r="D959" t="s">
        <v>5450</v>
      </c>
      <c r="E959">
        <v>0</v>
      </c>
      <c r="F959">
        <v>0</v>
      </c>
      <c r="G959" s="2" t="s">
        <v>2581</v>
      </c>
      <c r="H959" s="2" t="s">
        <v>2580</v>
      </c>
    </row>
    <row r="960" spans="1:8" x14ac:dyDescent="0.25">
      <c r="A960" t="s">
        <v>5451</v>
      </c>
      <c r="B960">
        <v>1136</v>
      </c>
      <c r="C960" t="s">
        <v>4943</v>
      </c>
      <c r="D960" t="s">
        <v>5450</v>
      </c>
      <c r="E960">
        <v>0</v>
      </c>
      <c r="F960">
        <v>0</v>
      </c>
      <c r="G960" s="2" t="s">
        <v>5270</v>
      </c>
      <c r="H960" s="2" t="s">
        <v>2773</v>
      </c>
    </row>
    <row r="961" spans="1:8" x14ac:dyDescent="0.25">
      <c r="A961" t="s">
        <v>5451</v>
      </c>
      <c r="B961">
        <v>1137</v>
      </c>
      <c r="C961" t="s">
        <v>4943</v>
      </c>
      <c r="D961" t="s">
        <v>5450</v>
      </c>
      <c r="E961">
        <v>0</v>
      </c>
      <c r="F961">
        <v>0</v>
      </c>
      <c r="G961" s="2" t="s">
        <v>5271</v>
      </c>
      <c r="H961" s="2" t="s">
        <v>2773</v>
      </c>
    </row>
    <row r="962" spans="1:8" x14ac:dyDescent="0.25">
      <c r="A962" t="s">
        <v>5451</v>
      </c>
      <c r="B962">
        <v>1138</v>
      </c>
      <c r="C962" t="s">
        <v>4944</v>
      </c>
      <c r="D962" t="s">
        <v>5450</v>
      </c>
      <c r="E962">
        <v>0</v>
      </c>
      <c r="F962">
        <v>0</v>
      </c>
      <c r="G962" s="2" t="s">
        <v>2775</v>
      </c>
      <c r="H962" s="2" t="s">
        <v>2774</v>
      </c>
    </row>
    <row r="963" spans="1:8" x14ac:dyDescent="0.25">
      <c r="A963" t="s">
        <v>5451</v>
      </c>
      <c r="B963">
        <v>1139</v>
      </c>
      <c r="C963" t="s">
        <v>4333</v>
      </c>
      <c r="D963" t="s">
        <v>5450</v>
      </c>
      <c r="E963">
        <v>0</v>
      </c>
      <c r="F963">
        <v>0</v>
      </c>
      <c r="G963" s="2" t="s">
        <v>1824</v>
      </c>
      <c r="H963" s="2" t="s">
        <v>1823</v>
      </c>
    </row>
    <row r="964" spans="1:8" x14ac:dyDescent="0.25">
      <c r="A964" t="s">
        <v>5451</v>
      </c>
      <c r="B964">
        <v>1140</v>
      </c>
      <c r="C964" t="s">
        <v>4945</v>
      </c>
      <c r="D964" t="s">
        <v>5450</v>
      </c>
      <c r="E964">
        <v>0</v>
      </c>
      <c r="F964">
        <v>0</v>
      </c>
      <c r="G964" s="2" t="s">
        <v>1826</v>
      </c>
      <c r="H964" s="2" t="s">
        <v>1825</v>
      </c>
    </row>
    <row r="965" spans="1:8" x14ac:dyDescent="0.25">
      <c r="A965" t="s">
        <v>5451</v>
      </c>
      <c r="B965">
        <v>1141</v>
      </c>
      <c r="C965" t="s">
        <v>4945</v>
      </c>
      <c r="D965" t="s">
        <v>5450</v>
      </c>
      <c r="E965">
        <v>0</v>
      </c>
      <c r="F965">
        <v>0</v>
      </c>
      <c r="G965" s="2" t="s">
        <v>1828</v>
      </c>
      <c r="H965" s="2" t="s">
        <v>1827</v>
      </c>
    </row>
    <row r="966" spans="1:8" x14ac:dyDescent="0.25">
      <c r="A966" t="s">
        <v>5451</v>
      </c>
      <c r="B966">
        <v>1142</v>
      </c>
      <c r="C966" t="s">
        <v>3926</v>
      </c>
      <c r="D966" t="s">
        <v>5450</v>
      </c>
      <c r="E966">
        <v>0</v>
      </c>
      <c r="F966">
        <v>0</v>
      </c>
      <c r="G966" s="2" t="s">
        <v>1822</v>
      </c>
      <c r="H966" s="2" t="s">
        <v>1821</v>
      </c>
    </row>
    <row r="967" spans="1:8" x14ac:dyDescent="0.25">
      <c r="A967" t="s">
        <v>5451</v>
      </c>
      <c r="B967">
        <v>1145</v>
      </c>
      <c r="C967" t="s">
        <v>4334</v>
      </c>
      <c r="D967" t="s">
        <v>5450</v>
      </c>
      <c r="E967">
        <v>0</v>
      </c>
      <c r="F967">
        <v>0</v>
      </c>
      <c r="G967" s="2" t="s">
        <v>3095</v>
      </c>
      <c r="H967" s="2" t="s">
        <v>3094</v>
      </c>
    </row>
    <row r="968" spans="1:8" x14ac:dyDescent="0.25">
      <c r="A968" t="s">
        <v>5451</v>
      </c>
      <c r="B968">
        <v>1146</v>
      </c>
      <c r="C968" t="s">
        <v>4946</v>
      </c>
      <c r="D968" t="s">
        <v>5450</v>
      </c>
      <c r="E968">
        <v>0</v>
      </c>
      <c r="F968">
        <v>0</v>
      </c>
      <c r="G968" s="2" t="s">
        <v>3097</v>
      </c>
      <c r="H968" s="2" t="s">
        <v>3096</v>
      </c>
    </row>
    <row r="969" spans="1:8" x14ac:dyDescent="0.25">
      <c r="A969" t="s">
        <v>5451</v>
      </c>
      <c r="B969">
        <v>1148</v>
      </c>
      <c r="C969" t="s">
        <v>4947</v>
      </c>
      <c r="D969" t="s">
        <v>5450</v>
      </c>
      <c r="E969">
        <v>0</v>
      </c>
      <c r="F969">
        <v>0</v>
      </c>
      <c r="G969" s="2" t="s">
        <v>1986</v>
      </c>
      <c r="H969" s="2" t="s">
        <v>1985</v>
      </c>
    </row>
    <row r="970" spans="1:8" x14ac:dyDescent="0.25">
      <c r="A970" t="s">
        <v>5451</v>
      </c>
      <c r="B970">
        <v>1150</v>
      </c>
      <c r="C970" t="s">
        <v>4023</v>
      </c>
      <c r="D970" t="s">
        <v>5450</v>
      </c>
      <c r="E970">
        <v>0</v>
      </c>
      <c r="F970">
        <v>0</v>
      </c>
      <c r="G970" s="2" t="s">
        <v>1756</v>
      </c>
      <c r="H970" s="2" t="s">
        <v>1755</v>
      </c>
    </row>
    <row r="971" spans="1:8" x14ac:dyDescent="0.25">
      <c r="A971" t="s">
        <v>5451</v>
      </c>
      <c r="B971">
        <v>1151</v>
      </c>
      <c r="C971" t="s">
        <v>4948</v>
      </c>
      <c r="D971" t="s">
        <v>5450</v>
      </c>
      <c r="E971">
        <v>0</v>
      </c>
      <c r="F971">
        <v>0</v>
      </c>
      <c r="G971" s="2" t="s">
        <v>3493</v>
      </c>
      <c r="H971" s="2" t="s">
        <v>3492</v>
      </c>
    </row>
    <row r="972" spans="1:8" x14ac:dyDescent="0.25">
      <c r="A972" t="s">
        <v>5451</v>
      </c>
      <c r="B972">
        <v>1152</v>
      </c>
      <c r="C972" t="s">
        <v>4949</v>
      </c>
      <c r="D972" t="s">
        <v>5450</v>
      </c>
      <c r="E972">
        <v>0</v>
      </c>
      <c r="F972">
        <v>0</v>
      </c>
      <c r="G972" s="2" t="s">
        <v>3497</v>
      </c>
      <c r="H972" s="2" t="s">
        <v>3496</v>
      </c>
    </row>
    <row r="973" spans="1:8" x14ac:dyDescent="0.25">
      <c r="A973" t="s">
        <v>5451</v>
      </c>
      <c r="B973">
        <v>1153</v>
      </c>
      <c r="C973" t="s">
        <v>4335</v>
      </c>
      <c r="D973" t="s">
        <v>5450</v>
      </c>
      <c r="E973">
        <v>0</v>
      </c>
      <c r="F973">
        <v>0</v>
      </c>
      <c r="G973" s="2" t="s">
        <v>3495</v>
      </c>
      <c r="H973" s="2" t="s">
        <v>3494</v>
      </c>
    </row>
    <row r="974" spans="1:8" x14ac:dyDescent="0.25">
      <c r="A974" t="s">
        <v>5451</v>
      </c>
      <c r="B974">
        <v>1154</v>
      </c>
      <c r="C974" t="s">
        <v>4950</v>
      </c>
      <c r="D974" t="s">
        <v>5450</v>
      </c>
      <c r="E974">
        <v>0</v>
      </c>
      <c r="F974">
        <v>0</v>
      </c>
      <c r="G974" s="2" t="s">
        <v>3499</v>
      </c>
      <c r="H974" s="2" t="s">
        <v>3498</v>
      </c>
    </row>
    <row r="975" spans="1:8" x14ac:dyDescent="0.25">
      <c r="A975" t="s">
        <v>5451</v>
      </c>
      <c r="B975">
        <v>1155</v>
      </c>
      <c r="C975" t="s">
        <v>3973</v>
      </c>
      <c r="D975" t="s">
        <v>5450</v>
      </c>
      <c r="E975">
        <v>0</v>
      </c>
      <c r="F975">
        <v>0</v>
      </c>
      <c r="G975" s="2" t="s">
        <v>3489</v>
      </c>
      <c r="H975" s="2" t="s">
        <v>3488</v>
      </c>
    </row>
    <row r="976" spans="1:8" x14ac:dyDescent="0.25">
      <c r="A976" t="s">
        <v>5451</v>
      </c>
      <c r="B976">
        <v>1156</v>
      </c>
      <c r="C976" t="s">
        <v>3974</v>
      </c>
      <c r="D976" t="s">
        <v>5450</v>
      </c>
      <c r="E976">
        <v>0</v>
      </c>
      <c r="F976">
        <v>0</v>
      </c>
      <c r="G976" s="2" t="s">
        <v>3491</v>
      </c>
      <c r="H976" s="2" t="s">
        <v>3490</v>
      </c>
    </row>
    <row r="977" spans="1:8" x14ac:dyDescent="0.25">
      <c r="A977" t="s">
        <v>5451</v>
      </c>
      <c r="B977">
        <v>1157</v>
      </c>
      <c r="C977" t="s">
        <v>3984</v>
      </c>
      <c r="D977" t="s">
        <v>5450</v>
      </c>
      <c r="E977">
        <v>0</v>
      </c>
      <c r="F977">
        <v>0</v>
      </c>
      <c r="G977" s="2" t="s">
        <v>3277</v>
      </c>
      <c r="H977" s="2" t="s">
        <v>3276</v>
      </c>
    </row>
    <row r="978" spans="1:8" x14ac:dyDescent="0.25">
      <c r="A978" t="s">
        <v>5451</v>
      </c>
      <c r="B978">
        <v>1158</v>
      </c>
      <c r="C978" t="s">
        <v>4506</v>
      </c>
      <c r="D978" t="s">
        <v>5450</v>
      </c>
      <c r="E978">
        <v>0</v>
      </c>
      <c r="F978">
        <v>0</v>
      </c>
      <c r="G978" s="2" t="s">
        <v>1386</v>
      </c>
      <c r="H978" s="2" t="s">
        <v>1385</v>
      </c>
    </row>
    <row r="979" spans="1:8" x14ac:dyDescent="0.25">
      <c r="A979" t="s">
        <v>5451</v>
      </c>
      <c r="B979">
        <v>1160</v>
      </c>
      <c r="C979" t="s">
        <v>4336</v>
      </c>
      <c r="D979" t="s">
        <v>5450</v>
      </c>
      <c r="E979">
        <v>0</v>
      </c>
      <c r="F979">
        <v>0</v>
      </c>
      <c r="G979" s="2" t="s">
        <v>3439</v>
      </c>
      <c r="H979" s="2" t="s">
        <v>3438</v>
      </c>
    </row>
    <row r="980" spans="1:8" x14ac:dyDescent="0.25">
      <c r="A980" t="s">
        <v>5451</v>
      </c>
      <c r="B980">
        <v>1162</v>
      </c>
      <c r="C980" t="s">
        <v>4951</v>
      </c>
      <c r="D980" t="s">
        <v>5450</v>
      </c>
      <c r="E980">
        <v>0</v>
      </c>
      <c r="F980">
        <v>0</v>
      </c>
      <c r="G980" s="2" t="s">
        <v>3437</v>
      </c>
      <c r="H980" s="2" t="s">
        <v>3436</v>
      </c>
    </row>
    <row r="981" spans="1:8" x14ac:dyDescent="0.25">
      <c r="A981" t="s">
        <v>5451</v>
      </c>
      <c r="B981">
        <v>1163</v>
      </c>
      <c r="C981" t="s">
        <v>4952</v>
      </c>
      <c r="D981" t="s">
        <v>5450</v>
      </c>
      <c r="E981">
        <v>0</v>
      </c>
      <c r="F981">
        <v>0</v>
      </c>
      <c r="G981" s="2" t="s">
        <v>3441</v>
      </c>
      <c r="H981" s="2" t="s">
        <v>3440</v>
      </c>
    </row>
    <row r="982" spans="1:8" x14ac:dyDescent="0.25">
      <c r="A982" t="s">
        <v>5451</v>
      </c>
      <c r="B982">
        <v>1164</v>
      </c>
      <c r="C982" t="s">
        <v>4337</v>
      </c>
      <c r="D982" t="s">
        <v>5450</v>
      </c>
      <c r="E982">
        <v>0</v>
      </c>
      <c r="F982">
        <v>0</v>
      </c>
      <c r="G982" s="2" t="s">
        <v>3431</v>
      </c>
      <c r="H982" s="2" t="s">
        <v>3430</v>
      </c>
    </row>
    <row r="983" spans="1:8" x14ac:dyDescent="0.25">
      <c r="A983" t="s">
        <v>5451</v>
      </c>
      <c r="B983">
        <v>1165</v>
      </c>
      <c r="C983" t="s">
        <v>4337</v>
      </c>
      <c r="D983" t="s">
        <v>5450</v>
      </c>
      <c r="E983">
        <v>0</v>
      </c>
      <c r="F983">
        <v>0</v>
      </c>
      <c r="G983" s="2" t="s">
        <v>3433</v>
      </c>
      <c r="H983" s="2" t="s">
        <v>3432</v>
      </c>
    </row>
    <row r="984" spans="1:8" x14ac:dyDescent="0.25">
      <c r="A984" t="s">
        <v>5451</v>
      </c>
      <c r="B984">
        <v>1166</v>
      </c>
      <c r="C984" t="s">
        <v>4953</v>
      </c>
      <c r="D984" t="s">
        <v>5450</v>
      </c>
      <c r="E984">
        <v>0</v>
      </c>
      <c r="F984">
        <v>0</v>
      </c>
      <c r="G984" s="2" t="s">
        <v>3435</v>
      </c>
      <c r="H984" s="2" t="s">
        <v>3434</v>
      </c>
    </row>
    <row r="985" spans="1:8" x14ac:dyDescent="0.25">
      <c r="A985" t="s">
        <v>5451</v>
      </c>
      <c r="B985">
        <v>1169</v>
      </c>
      <c r="C985" t="s">
        <v>4954</v>
      </c>
      <c r="D985" t="s">
        <v>5450</v>
      </c>
      <c r="E985">
        <v>0</v>
      </c>
      <c r="F985">
        <v>0</v>
      </c>
      <c r="G985" s="2" t="s">
        <v>5272</v>
      </c>
      <c r="H985" s="2" t="s">
        <v>1288</v>
      </c>
    </row>
    <row r="986" spans="1:8" x14ac:dyDescent="0.25">
      <c r="A986" t="s">
        <v>5451</v>
      </c>
      <c r="B986">
        <v>1170</v>
      </c>
      <c r="C986" t="s">
        <v>4954</v>
      </c>
      <c r="D986" t="s">
        <v>5450</v>
      </c>
      <c r="E986">
        <v>0</v>
      </c>
      <c r="F986">
        <v>0</v>
      </c>
      <c r="G986" s="2" t="s">
        <v>5273</v>
      </c>
      <c r="H986" s="2" t="s">
        <v>1288</v>
      </c>
    </row>
    <row r="987" spans="1:8" x14ac:dyDescent="0.25">
      <c r="A987" t="s">
        <v>5451</v>
      </c>
      <c r="B987">
        <v>1171</v>
      </c>
      <c r="C987" t="s">
        <v>3831</v>
      </c>
      <c r="D987" t="s">
        <v>5450</v>
      </c>
      <c r="E987">
        <v>0</v>
      </c>
      <c r="F987">
        <v>0</v>
      </c>
      <c r="G987" s="2" t="s">
        <v>1290</v>
      </c>
      <c r="H987" s="2" t="s">
        <v>1289</v>
      </c>
    </row>
    <row r="988" spans="1:8" x14ac:dyDescent="0.25">
      <c r="A988" t="s">
        <v>5451</v>
      </c>
      <c r="B988">
        <v>1173</v>
      </c>
      <c r="C988" t="s">
        <v>4955</v>
      </c>
      <c r="D988" t="s">
        <v>5450</v>
      </c>
      <c r="E988">
        <v>0</v>
      </c>
      <c r="F988">
        <v>0</v>
      </c>
      <c r="G988" s="2" t="s">
        <v>5274</v>
      </c>
      <c r="H988" s="2" t="s">
        <v>3012</v>
      </c>
    </row>
    <row r="989" spans="1:8" x14ac:dyDescent="0.25">
      <c r="A989" t="s">
        <v>5451</v>
      </c>
      <c r="B989">
        <v>1174</v>
      </c>
      <c r="C989" t="s">
        <v>4955</v>
      </c>
      <c r="D989" t="s">
        <v>5450</v>
      </c>
      <c r="E989">
        <v>0</v>
      </c>
      <c r="F989">
        <v>0</v>
      </c>
      <c r="G989" s="2" t="s">
        <v>5275</v>
      </c>
      <c r="H989" s="2" t="s">
        <v>3012</v>
      </c>
    </row>
    <row r="990" spans="1:8" x14ac:dyDescent="0.25">
      <c r="A990" t="s">
        <v>5451</v>
      </c>
      <c r="B990">
        <v>1177</v>
      </c>
      <c r="C990" t="s">
        <v>4956</v>
      </c>
      <c r="D990" t="s">
        <v>5450</v>
      </c>
      <c r="E990">
        <v>0</v>
      </c>
      <c r="F990">
        <v>0</v>
      </c>
      <c r="G990" s="2" t="s">
        <v>3230</v>
      </c>
      <c r="H990" s="2" t="s">
        <v>3229</v>
      </c>
    </row>
    <row r="991" spans="1:8" x14ac:dyDescent="0.25">
      <c r="A991" t="s">
        <v>5451</v>
      </c>
      <c r="B991">
        <v>1178</v>
      </c>
      <c r="C991" t="s">
        <v>4957</v>
      </c>
      <c r="D991" t="s">
        <v>5450</v>
      </c>
      <c r="E991">
        <v>0</v>
      </c>
      <c r="F991">
        <v>0</v>
      </c>
      <c r="G991" s="2" t="s">
        <v>3232</v>
      </c>
      <c r="H991" s="2" t="s">
        <v>3231</v>
      </c>
    </row>
    <row r="992" spans="1:8" x14ac:dyDescent="0.25">
      <c r="A992" t="s">
        <v>5451</v>
      </c>
      <c r="B992">
        <v>1182</v>
      </c>
      <c r="C992" t="s">
        <v>4958</v>
      </c>
      <c r="D992" t="s">
        <v>5450</v>
      </c>
      <c r="E992">
        <v>0</v>
      </c>
      <c r="F992">
        <v>0</v>
      </c>
      <c r="G992" s="2" t="s">
        <v>1766</v>
      </c>
      <c r="H992" s="2" t="s">
        <v>1765</v>
      </c>
    </row>
    <row r="993" spans="1:8" x14ac:dyDescent="0.25">
      <c r="A993" t="s">
        <v>5451</v>
      </c>
      <c r="B993">
        <v>1183</v>
      </c>
      <c r="C993" t="s">
        <v>3838</v>
      </c>
      <c r="D993" t="s">
        <v>5450</v>
      </c>
      <c r="E993">
        <v>0</v>
      </c>
      <c r="F993">
        <v>0</v>
      </c>
      <c r="G993" s="2" t="s">
        <v>1716</v>
      </c>
      <c r="H993" s="2" t="s">
        <v>1715</v>
      </c>
    </row>
    <row r="994" spans="1:8" x14ac:dyDescent="0.25">
      <c r="A994" t="s">
        <v>5451</v>
      </c>
      <c r="B994">
        <v>1184</v>
      </c>
      <c r="C994" t="s">
        <v>3674</v>
      </c>
      <c r="D994" t="s">
        <v>5450</v>
      </c>
      <c r="E994">
        <v>0</v>
      </c>
      <c r="F994">
        <v>0</v>
      </c>
      <c r="G994" s="2" t="s">
        <v>846</v>
      </c>
      <c r="H994" s="2" t="s">
        <v>845</v>
      </c>
    </row>
    <row r="995" spans="1:8" x14ac:dyDescent="0.25">
      <c r="A995" t="s">
        <v>5451</v>
      </c>
      <c r="B995">
        <v>1185</v>
      </c>
      <c r="C995" t="s">
        <v>3675</v>
      </c>
      <c r="D995" t="s">
        <v>5450</v>
      </c>
      <c r="E995">
        <v>0</v>
      </c>
      <c r="F995">
        <v>0</v>
      </c>
      <c r="G995" s="2" t="s">
        <v>1000</v>
      </c>
      <c r="H995" s="2" t="s">
        <v>999</v>
      </c>
    </row>
    <row r="996" spans="1:8" x14ac:dyDescent="0.25">
      <c r="A996" t="s">
        <v>5451</v>
      </c>
      <c r="B996">
        <v>1186</v>
      </c>
      <c r="C996" t="s">
        <v>4959</v>
      </c>
      <c r="D996" t="s">
        <v>5450</v>
      </c>
      <c r="E996">
        <v>0</v>
      </c>
      <c r="F996">
        <v>0</v>
      </c>
      <c r="G996" s="2" t="s">
        <v>2081</v>
      </c>
      <c r="H996" s="2" t="s">
        <v>2080</v>
      </c>
    </row>
    <row r="997" spans="1:8" x14ac:dyDescent="0.25">
      <c r="A997" t="s">
        <v>5451</v>
      </c>
      <c r="B997">
        <v>1187</v>
      </c>
      <c r="C997" t="s">
        <v>3706</v>
      </c>
      <c r="D997" t="s">
        <v>5450</v>
      </c>
      <c r="E997">
        <v>0</v>
      </c>
      <c r="F997">
        <v>0</v>
      </c>
      <c r="G997" s="2" t="s">
        <v>2077</v>
      </c>
      <c r="H997" s="2" t="s">
        <v>2076</v>
      </c>
    </row>
    <row r="998" spans="1:8" x14ac:dyDescent="0.25">
      <c r="A998" t="s">
        <v>5451</v>
      </c>
      <c r="B998">
        <v>1188</v>
      </c>
      <c r="C998" t="s">
        <v>3707</v>
      </c>
      <c r="D998" t="s">
        <v>5450</v>
      </c>
      <c r="E998">
        <v>0</v>
      </c>
      <c r="F998">
        <v>0</v>
      </c>
      <c r="G998" s="2" t="s">
        <v>2079</v>
      </c>
      <c r="H998" s="2" t="s">
        <v>2078</v>
      </c>
    </row>
    <row r="999" spans="1:8" x14ac:dyDescent="0.25">
      <c r="A999" t="s">
        <v>5451</v>
      </c>
      <c r="B999">
        <v>1189</v>
      </c>
      <c r="C999" t="s">
        <v>4960</v>
      </c>
      <c r="D999" t="s">
        <v>5450</v>
      </c>
      <c r="E999">
        <v>0</v>
      </c>
      <c r="F999">
        <v>0</v>
      </c>
      <c r="G999" s="2" t="s">
        <v>2083</v>
      </c>
      <c r="H999" s="2" t="s">
        <v>2082</v>
      </c>
    </row>
    <row r="1000" spans="1:8" x14ac:dyDescent="0.25">
      <c r="A1000" t="s">
        <v>5451</v>
      </c>
      <c r="B1000">
        <v>1190</v>
      </c>
      <c r="C1000" t="s">
        <v>4338</v>
      </c>
      <c r="D1000" t="s">
        <v>5450</v>
      </c>
      <c r="E1000">
        <v>0</v>
      </c>
      <c r="F1000">
        <v>0</v>
      </c>
      <c r="G1000" s="2" t="s">
        <v>2085</v>
      </c>
      <c r="H1000" s="2" t="s">
        <v>2084</v>
      </c>
    </row>
    <row r="1001" spans="1:8" x14ac:dyDescent="0.25">
      <c r="A1001" t="s">
        <v>5451</v>
      </c>
      <c r="B1001">
        <v>1191</v>
      </c>
      <c r="C1001" t="s">
        <v>3723</v>
      </c>
      <c r="D1001" t="s">
        <v>5450</v>
      </c>
      <c r="E1001">
        <v>0</v>
      </c>
      <c r="F1001">
        <v>0</v>
      </c>
      <c r="G1001" s="2" t="s">
        <v>912</v>
      </c>
      <c r="H1001" s="2" t="s">
        <v>911</v>
      </c>
    </row>
    <row r="1002" spans="1:8" x14ac:dyDescent="0.25">
      <c r="A1002" t="s">
        <v>5451</v>
      </c>
      <c r="B1002">
        <v>1192</v>
      </c>
      <c r="C1002" t="s">
        <v>3724</v>
      </c>
      <c r="D1002" t="s">
        <v>5450</v>
      </c>
      <c r="E1002">
        <v>0</v>
      </c>
      <c r="F1002">
        <v>0</v>
      </c>
      <c r="G1002" s="2" t="s">
        <v>860</v>
      </c>
      <c r="H1002" s="2" t="s">
        <v>859</v>
      </c>
    </row>
    <row r="1003" spans="1:8" x14ac:dyDescent="0.25">
      <c r="A1003" t="s">
        <v>5451</v>
      </c>
      <c r="B1003">
        <v>1194</v>
      </c>
      <c r="C1003" t="s">
        <v>4339</v>
      </c>
      <c r="D1003" t="s">
        <v>5450</v>
      </c>
      <c r="E1003">
        <v>0</v>
      </c>
      <c r="F1003">
        <v>0</v>
      </c>
      <c r="G1003" s="2" t="s">
        <v>2093</v>
      </c>
      <c r="H1003" s="2" t="s">
        <v>2092</v>
      </c>
    </row>
    <row r="1004" spans="1:8" x14ac:dyDescent="0.25">
      <c r="A1004" t="s">
        <v>5451</v>
      </c>
      <c r="B1004">
        <v>1195</v>
      </c>
      <c r="C1004" t="s">
        <v>4961</v>
      </c>
      <c r="D1004" t="s">
        <v>5450</v>
      </c>
      <c r="E1004">
        <v>0</v>
      </c>
      <c r="F1004">
        <v>0</v>
      </c>
      <c r="G1004" s="2" t="s">
        <v>2089</v>
      </c>
      <c r="H1004" s="2" t="s">
        <v>2088</v>
      </c>
    </row>
    <row r="1005" spans="1:8" x14ac:dyDescent="0.25">
      <c r="A1005" t="s">
        <v>5451</v>
      </c>
      <c r="B1005">
        <v>1196</v>
      </c>
      <c r="C1005" t="s">
        <v>4340</v>
      </c>
      <c r="D1005" t="s">
        <v>5450</v>
      </c>
      <c r="E1005">
        <v>0</v>
      </c>
      <c r="F1005">
        <v>0</v>
      </c>
      <c r="G1005" s="2" t="s">
        <v>2087</v>
      </c>
      <c r="H1005" s="2" t="s">
        <v>2086</v>
      </c>
    </row>
    <row r="1006" spans="1:8" x14ac:dyDescent="0.25">
      <c r="A1006" t="s">
        <v>5451</v>
      </c>
      <c r="B1006">
        <v>1197</v>
      </c>
      <c r="C1006" t="s">
        <v>4962</v>
      </c>
      <c r="D1006" t="s">
        <v>5450</v>
      </c>
      <c r="E1006">
        <v>0</v>
      </c>
      <c r="F1006">
        <v>0</v>
      </c>
      <c r="G1006" s="2" t="s">
        <v>2091</v>
      </c>
      <c r="H1006" s="2" t="s">
        <v>2090</v>
      </c>
    </row>
    <row r="1007" spans="1:8" x14ac:dyDescent="0.25">
      <c r="A1007" t="s">
        <v>5451</v>
      </c>
      <c r="B1007">
        <v>1199</v>
      </c>
      <c r="C1007" t="s">
        <v>3652</v>
      </c>
      <c r="D1007" t="s">
        <v>5450</v>
      </c>
      <c r="E1007">
        <v>0</v>
      </c>
      <c r="F1007">
        <v>0</v>
      </c>
      <c r="G1007" s="2" t="s">
        <v>1975</v>
      </c>
      <c r="H1007" s="2" t="s">
        <v>1974</v>
      </c>
    </row>
    <row r="1008" spans="1:8" x14ac:dyDescent="0.25">
      <c r="A1008" t="s">
        <v>5451</v>
      </c>
      <c r="B1008">
        <v>1203</v>
      </c>
      <c r="C1008" t="s">
        <v>4074</v>
      </c>
      <c r="D1008" t="s">
        <v>5450</v>
      </c>
      <c r="E1008">
        <v>0</v>
      </c>
      <c r="F1008">
        <v>0</v>
      </c>
      <c r="G1008" s="2" t="s">
        <v>980</v>
      </c>
      <c r="H1008" s="2" t="s">
        <v>979</v>
      </c>
    </row>
    <row r="1009" spans="1:8" x14ac:dyDescent="0.25">
      <c r="A1009" t="s">
        <v>5451</v>
      </c>
      <c r="B1009">
        <v>1204</v>
      </c>
      <c r="C1009" t="s">
        <v>4075</v>
      </c>
      <c r="D1009" t="s">
        <v>5450</v>
      </c>
      <c r="E1009">
        <v>0</v>
      </c>
      <c r="F1009">
        <v>0</v>
      </c>
      <c r="G1009" s="2" t="s">
        <v>974</v>
      </c>
      <c r="H1009" s="2" t="s">
        <v>973</v>
      </c>
    </row>
    <row r="1010" spans="1:8" x14ac:dyDescent="0.25">
      <c r="A1010" t="s">
        <v>5451</v>
      </c>
      <c r="B1010">
        <v>1207</v>
      </c>
      <c r="C1010" t="s">
        <v>3932</v>
      </c>
      <c r="D1010" t="s">
        <v>5450</v>
      </c>
      <c r="E1010">
        <v>0</v>
      </c>
      <c r="F1010">
        <v>0</v>
      </c>
      <c r="G1010" s="2" t="s">
        <v>5276</v>
      </c>
      <c r="H1010" s="2" t="s">
        <v>1590</v>
      </c>
    </row>
    <row r="1011" spans="1:8" x14ac:dyDescent="0.25">
      <c r="A1011" t="s">
        <v>5451</v>
      </c>
      <c r="B1011">
        <v>1208</v>
      </c>
      <c r="C1011" t="s">
        <v>3932</v>
      </c>
      <c r="D1011" t="s">
        <v>5450</v>
      </c>
      <c r="E1011">
        <v>0</v>
      </c>
      <c r="F1011">
        <v>0</v>
      </c>
      <c r="G1011" s="2" t="s">
        <v>5277</v>
      </c>
      <c r="H1011" s="2" t="s">
        <v>1590</v>
      </c>
    </row>
    <row r="1012" spans="1:8" x14ac:dyDescent="0.25">
      <c r="A1012" t="s">
        <v>5451</v>
      </c>
      <c r="B1012">
        <v>1210</v>
      </c>
      <c r="C1012" t="s">
        <v>4042</v>
      </c>
      <c r="D1012" t="s">
        <v>5450</v>
      </c>
      <c r="E1012">
        <v>0</v>
      </c>
      <c r="F1012">
        <v>0</v>
      </c>
      <c r="G1012" s="2" t="s">
        <v>5278</v>
      </c>
      <c r="H1012" s="2" t="s">
        <v>1030</v>
      </c>
    </row>
    <row r="1013" spans="1:8" x14ac:dyDescent="0.25">
      <c r="A1013" t="s">
        <v>5451</v>
      </c>
      <c r="B1013">
        <v>1211</v>
      </c>
      <c r="C1013" t="s">
        <v>4042</v>
      </c>
      <c r="D1013" t="s">
        <v>5450</v>
      </c>
      <c r="E1013">
        <v>0</v>
      </c>
      <c r="F1013">
        <v>0</v>
      </c>
      <c r="G1013" s="2" t="s">
        <v>5279</v>
      </c>
      <c r="H1013" s="2" t="s">
        <v>1030</v>
      </c>
    </row>
    <row r="1014" spans="1:8" x14ac:dyDescent="0.25">
      <c r="A1014" t="s">
        <v>5451</v>
      </c>
      <c r="B1014">
        <v>1212</v>
      </c>
      <c r="C1014" t="s">
        <v>4963</v>
      </c>
      <c r="D1014" t="s">
        <v>5450</v>
      </c>
      <c r="E1014">
        <v>0</v>
      </c>
      <c r="F1014">
        <v>0</v>
      </c>
      <c r="G1014" s="2" t="s">
        <v>1877</v>
      </c>
      <c r="H1014" s="2" t="s">
        <v>1876</v>
      </c>
    </row>
    <row r="1015" spans="1:8" x14ac:dyDescent="0.25">
      <c r="A1015" t="s">
        <v>5451</v>
      </c>
      <c r="B1015">
        <v>1213</v>
      </c>
      <c r="C1015" t="s">
        <v>4964</v>
      </c>
      <c r="D1015" t="s">
        <v>5450</v>
      </c>
      <c r="E1015">
        <v>0</v>
      </c>
      <c r="F1015">
        <v>0</v>
      </c>
      <c r="G1015" s="2" t="s">
        <v>2179</v>
      </c>
      <c r="H1015" s="2" t="s">
        <v>2178</v>
      </c>
    </row>
    <row r="1016" spans="1:8" x14ac:dyDescent="0.25">
      <c r="A1016" t="s">
        <v>5451</v>
      </c>
      <c r="B1016">
        <v>1214</v>
      </c>
      <c r="C1016" t="s">
        <v>4965</v>
      </c>
      <c r="D1016" t="s">
        <v>5450</v>
      </c>
      <c r="E1016">
        <v>0</v>
      </c>
      <c r="F1016">
        <v>0</v>
      </c>
      <c r="G1016" s="2" t="s">
        <v>2181</v>
      </c>
      <c r="H1016" s="2" t="s">
        <v>2180</v>
      </c>
    </row>
    <row r="1017" spans="1:8" x14ac:dyDescent="0.25">
      <c r="A1017" t="s">
        <v>5451</v>
      </c>
      <c r="B1017">
        <v>1216</v>
      </c>
      <c r="C1017" t="s">
        <v>4019</v>
      </c>
      <c r="D1017" t="s">
        <v>5450</v>
      </c>
      <c r="E1017">
        <v>0</v>
      </c>
      <c r="F1017">
        <v>0</v>
      </c>
      <c r="G1017" s="2" t="s">
        <v>928</v>
      </c>
      <c r="H1017" s="2" t="s">
        <v>927</v>
      </c>
    </row>
    <row r="1018" spans="1:8" x14ac:dyDescent="0.25">
      <c r="A1018" t="s">
        <v>5451</v>
      </c>
      <c r="B1018">
        <v>1217</v>
      </c>
      <c r="C1018" t="s">
        <v>4049</v>
      </c>
      <c r="D1018" t="s">
        <v>5450</v>
      </c>
      <c r="E1018">
        <v>0</v>
      </c>
      <c r="F1018">
        <v>0</v>
      </c>
      <c r="G1018" s="2" t="s">
        <v>972</v>
      </c>
      <c r="H1018" s="2" t="s">
        <v>971</v>
      </c>
    </row>
    <row r="1019" spans="1:8" x14ac:dyDescent="0.25">
      <c r="A1019" t="s">
        <v>5451</v>
      </c>
      <c r="B1019">
        <v>1219</v>
      </c>
      <c r="C1019" t="s">
        <v>3790</v>
      </c>
      <c r="D1019" t="s">
        <v>5450</v>
      </c>
      <c r="E1019">
        <v>0</v>
      </c>
      <c r="F1019">
        <v>0</v>
      </c>
      <c r="G1019" s="2" t="s">
        <v>1706</v>
      </c>
      <c r="H1019" s="2" t="s">
        <v>1705</v>
      </c>
    </row>
    <row r="1020" spans="1:8" x14ac:dyDescent="0.25">
      <c r="A1020" t="s">
        <v>5451</v>
      </c>
      <c r="B1020">
        <v>1223</v>
      </c>
      <c r="C1020" t="s">
        <v>3996</v>
      </c>
      <c r="D1020" t="s">
        <v>5450</v>
      </c>
      <c r="E1020">
        <v>0</v>
      </c>
      <c r="F1020">
        <v>0</v>
      </c>
      <c r="G1020" s="2" t="s">
        <v>2160</v>
      </c>
      <c r="H1020" s="2" t="s">
        <v>2159</v>
      </c>
    </row>
    <row r="1021" spans="1:8" x14ac:dyDescent="0.25">
      <c r="A1021" t="s">
        <v>5451</v>
      </c>
      <c r="B1021">
        <v>1224</v>
      </c>
      <c r="C1021" t="s">
        <v>4007</v>
      </c>
      <c r="D1021" t="s">
        <v>5450</v>
      </c>
      <c r="E1021">
        <v>0</v>
      </c>
      <c r="F1021">
        <v>0</v>
      </c>
      <c r="G1021" s="2" t="s">
        <v>2156</v>
      </c>
      <c r="H1021" s="2" t="s">
        <v>2155</v>
      </c>
    </row>
    <row r="1022" spans="1:8" x14ac:dyDescent="0.25">
      <c r="A1022" t="s">
        <v>5451</v>
      </c>
      <c r="B1022">
        <v>1225</v>
      </c>
      <c r="C1022" t="s">
        <v>4008</v>
      </c>
      <c r="D1022" t="s">
        <v>5450</v>
      </c>
      <c r="E1022">
        <v>0</v>
      </c>
      <c r="F1022">
        <v>0</v>
      </c>
      <c r="G1022" s="2" t="s">
        <v>2158</v>
      </c>
      <c r="H1022" s="2" t="s">
        <v>2157</v>
      </c>
    </row>
    <row r="1023" spans="1:8" x14ac:dyDescent="0.25">
      <c r="A1023" t="s">
        <v>5451</v>
      </c>
      <c r="B1023">
        <v>1226</v>
      </c>
      <c r="C1023" t="s">
        <v>4966</v>
      </c>
      <c r="D1023" t="s">
        <v>5450</v>
      </c>
      <c r="E1023">
        <v>0</v>
      </c>
      <c r="F1023">
        <v>0</v>
      </c>
      <c r="G1023" s="2" t="s">
        <v>1718</v>
      </c>
      <c r="H1023" s="2" t="s">
        <v>1717</v>
      </c>
    </row>
    <row r="1024" spans="1:8" x14ac:dyDescent="0.25">
      <c r="A1024" t="s">
        <v>5451</v>
      </c>
      <c r="B1024">
        <v>1227</v>
      </c>
      <c r="C1024" t="s">
        <v>4967</v>
      </c>
      <c r="D1024" t="s">
        <v>5450</v>
      </c>
      <c r="E1024">
        <v>0</v>
      </c>
      <c r="F1024">
        <v>0</v>
      </c>
      <c r="G1024" s="2" t="s">
        <v>1760</v>
      </c>
      <c r="H1024" s="2" t="s">
        <v>1759</v>
      </c>
    </row>
    <row r="1025" spans="1:8" x14ac:dyDescent="0.25">
      <c r="A1025" t="s">
        <v>5451</v>
      </c>
      <c r="B1025">
        <v>1228</v>
      </c>
      <c r="C1025" t="s">
        <v>3667</v>
      </c>
      <c r="D1025" t="s">
        <v>5450</v>
      </c>
      <c r="E1025">
        <v>0</v>
      </c>
      <c r="F1025">
        <v>0</v>
      </c>
      <c r="G1025" s="2" t="s">
        <v>3417</v>
      </c>
      <c r="H1025" s="2" t="s">
        <v>3416</v>
      </c>
    </row>
    <row r="1026" spans="1:8" x14ac:dyDescent="0.25">
      <c r="A1026" t="s">
        <v>5451</v>
      </c>
      <c r="B1026">
        <v>1229</v>
      </c>
      <c r="C1026" t="s">
        <v>4344</v>
      </c>
      <c r="D1026" t="s">
        <v>5450</v>
      </c>
      <c r="E1026">
        <v>0</v>
      </c>
      <c r="F1026">
        <v>0</v>
      </c>
      <c r="G1026" s="2" t="s">
        <v>1351</v>
      </c>
      <c r="H1026" s="2" t="s">
        <v>1350</v>
      </c>
    </row>
    <row r="1027" spans="1:8" x14ac:dyDescent="0.25">
      <c r="A1027" t="s">
        <v>5451</v>
      </c>
      <c r="B1027">
        <v>1230</v>
      </c>
      <c r="C1027" t="s">
        <v>4343</v>
      </c>
      <c r="D1027" t="s">
        <v>5450</v>
      </c>
      <c r="E1027">
        <v>0</v>
      </c>
      <c r="F1027">
        <v>0</v>
      </c>
      <c r="G1027" s="2" t="s">
        <v>1355</v>
      </c>
      <c r="H1027" s="2" t="s">
        <v>1354</v>
      </c>
    </row>
    <row r="1028" spans="1:8" x14ac:dyDescent="0.25">
      <c r="A1028" t="s">
        <v>5451</v>
      </c>
      <c r="B1028">
        <v>1232</v>
      </c>
      <c r="C1028" t="s">
        <v>4342</v>
      </c>
      <c r="D1028" t="s">
        <v>5450</v>
      </c>
      <c r="E1028">
        <v>0</v>
      </c>
      <c r="F1028">
        <v>0</v>
      </c>
      <c r="G1028" s="2" t="s">
        <v>1357</v>
      </c>
      <c r="H1028" s="2" t="s">
        <v>1356</v>
      </c>
    </row>
    <row r="1029" spans="1:8" x14ac:dyDescent="0.25">
      <c r="A1029" t="s">
        <v>5451</v>
      </c>
      <c r="B1029">
        <v>1233</v>
      </c>
      <c r="C1029" t="s">
        <v>3820</v>
      </c>
      <c r="D1029" t="s">
        <v>5450</v>
      </c>
      <c r="E1029">
        <v>0</v>
      </c>
      <c r="F1029">
        <v>0</v>
      </c>
      <c r="G1029" s="2" t="s">
        <v>1353</v>
      </c>
      <c r="H1029" s="2" t="s">
        <v>1352</v>
      </c>
    </row>
    <row r="1030" spans="1:8" x14ac:dyDescent="0.25">
      <c r="A1030" t="s">
        <v>5451</v>
      </c>
      <c r="B1030">
        <v>1234</v>
      </c>
      <c r="C1030" t="s">
        <v>4341</v>
      </c>
      <c r="D1030" t="s">
        <v>5450</v>
      </c>
      <c r="E1030">
        <v>0</v>
      </c>
      <c r="F1030">
        <v>0</v>
      </c>
      <c r="G1030" s="2" t="s">
        <v>1347</v>
      </c>
      <c r="H1030" s="2" t="s">
        <v>1346</v>
      </c>
    </row>
    <row r="1031" spans="1:8" x14ac:dyDescent="0.25">
      <c r="A1031" t="s">
        <v>5451</v>
      </c>
      <c r="B1031">
        <v>1235</v>
      </c>
      <c r="C1031" t="s">
        <v>4968</v>
      </c>
      <c r="D1031" t="s">
        <v>5450</v>
      </c>
      <c r="E1031">
        <v>0</v>
      </c>
      <c r="F1031">
        <v>0</v>
      </c>
      <c r="G1031" s="2" t="s">
        <v>1349</v>
      </c>
      <c r="H1031" s="2" t="s">
        <v>1348</v>
      </c>
    </row>
    <row r="1032" spans="1:8" x14ac:dyDescent="0.25">
      <c r="A1032" t="s">
        <v>5451</v>
      </c>
      <c r="B1032">
        <v>1236</v>
      </c>
      <c r="C1032" t="s">
        <v>5369</v>
      </c>
      <c r="D1032" t="s">
        <v>5450</v>
      </c>
      <c r="E1032">
        <v>0</v>
      </c>
      <c r="F1032">
        <v>0</v>
      </c>
      <c r="G1032" s="2" t="s">
        <v>1343</v>
      </c>
      <c r="H1032" s="2" t="s">
        <v>1342</v>
      </c>
    </row>
    <row r="1033" spans="1:8" x14ac:dyDescent="0.25">
      <c r="A1033" t="s">
        <v>5451</v>
      </c>
      <c r="B1033">
        <v>1237</v>
      </c>
      <c r="C1033" t="s">
        <v>4038</v>
      </c>
      <c r="D1033" t="s">
        <v>5450</v>
      </c>
      <c r="E1033">
        <v>0</v>
      </c>
      <c r="F1033">
        <v>0</v>
      </c>
      <c r="G1033" s="2" t="s">
        <v>1345</v>
      </c>
      <c r="H1033" s="2" t="s">
        <v>1344</v>
      </c>
    </row>
    <row r="1034" spans="1:8" x14ac:dyDescent="0.25">
      <c r="A1034" t="s">
        <v>5451</v>
      </c>
      <c r="B1034">
        <v>1241</v>
      </c>
      <c r="C1034" t="s">
        <v>4969</v>
      </c>
      <c r="D1034" t="s">
        <v>5450</v>
      </c>
      <c r="E1034">
        <v>0</v>
      </c>
      <c r="F1034">
        <v>0</v>
      </c>
      <c r="G1034" s="2" t="s">
        <v>3255</v>
      </c>
      <c r="H1034" s="2" t="s">
        <v>3254</v>
      </c>
    </row>
    <row r="1035" spans="1:8" x14ac:dyDescent="0.25">
      <c r="A1035" t="s">
        <v>5451</v>
      </c>
      <c r="B1035">
        <v>1243</v>
      </c>
      <c r="C1035" t="s">
        <v>4507</v>
      </c>
      <c r="D1035" t="s">
        <v>5450</v>
      </c>
      <c r="E1035">
        <v>0</v>
      </c>
      <c r="F1035">
        <v>0</v>
      </c>
      <c r="G1035" s="2" t="s">
        <v>3243</v>
      </c>
      <c r="H1035" s="2" t="s">
        <v>3242</v>
      </c>
    </row>
    <row r="1036" spans="1:8" x14ac:dyDescent="0.25">
      <c r="A1036" t="s">
        <v>5451</v>
      </c>
      <c r="B1036">
        <v>1244</v>
      </c>
      <c r="C1036" t="s">
        <v>4345</v>
      </c>
      <c r="D1036" t="s">
        <v>5450</v>
      </c>
      <c r="E1036">
        <v>0</v>
      </c>
      <c r="F1036">
        <v>0</v>
      </c>
      <c r="G1036" s="2" t="s">
        <v>3132</v>
      </c>
      <c r="H1036" s="2" t="s">
        <v>3131</v>
      </c>
    </row>
    <row r="1037" spans="1:8" x14ac:dyDescent="0.25">
      <c r="A1037" t="s">
        <v>5451</v>
      </c>
      <c r="B1037">
        <v>1245</v>
      </c>
      <c r="C1037" t="s">
        <v>4346</v>
      </c>
      <c r="D1037" t="s">
        <v>5450</v>
      </c>
      <c r="E1037">
        <v>0</v>
      </c>
      <c r="F1037">
        <v>0</v>
      </c>
      <c r="G1037" s="2" t="s">
        <v>3134</v>
      </c>
      <c r="H1037" s="2" t="s">
        <v>3133</v>
      </c>
    </row>
    <row r="1038" spans="1:8" x14ac:dyDescent="0.25">
      <c r="A1038" t="s">
        <v>5451</v>
      </c>
      <c r="B1038">
        <v>1246</v>
      </c>
      <c r="C1038" t="s">
        <v>4347</v>
      </c>
      <c r="D1038" t="s">
        <v>5450</v>
      </c>
      <c r="E1038">
        <v>0</v>
      </c>
      <c r="F1038">
        <v>0</v>
      </c>
      <c r="G1038" s="2" t="s">
        <v>3136</v>
      </c>
      <c r="H1038" s="2" t="s">
        <v>3135</v>
      </c>
    </row>
    <row r="1039" spans="1:8" x14ac:dyDescent="0.25">
      <c r="A1039" t="s">
        <v>5451</v>
      </c>
      <c r="B1039">
        <v>1249</v>
      </c>
      <c r="C1039" t="s">
        <v>3720</v>
      </c>
      <c r="D1039" t="s">
        <v>5450</v>
      </c>
      <c r="E1039">
        <v>0</v>
      </c>
      <c r="F1039">
        <v>0</v>
      </c>
      <c r="G1039" s="2" t="s">
        <v>3130</v>
      </c>
      <c r="H1039" s="2" t="s">
        <v>3129</v>
      </c>
    </row>
    <row r="1040" spans="1:8" x14ac:dyDescent="0.25">
      <c r="A1040" t="s">
        <v>5451</v>
      </c>
      <c r="B1040">
        <v>1250</v>
      </c>
      <c r="C1040" t="s">
        <v>3721</v>
      </c>
      <c r="D1040" t="s">
        <v>5450</v>
      </c>
      <c r="E1040">
        <v>0</v>
      </c>
      <c r="F1040">
        <v>0</v>
      </c>
      <c r="G1040" s="2" t="s">
        <v>5280</v>
      </c>
      <c r="H1040" s="2" t="s">
        <v>3128</v>
      </c>
    </row>
    <row r="1041" spans="1:8" x14ac:dyDescent="0.25">
      <c r="A1041" t="s">
        <v>5451</v>
      </c>
      <c r="B1041">
        <v>1251</v>
      </c>
      <c r="C1041" t="s">
        <v>3721</v>
      </c>
      <c r="D1041" t="s">
        <v>5450</v>
      </c>
      <c r="E1041">
        <v>0</v>
      </c>
      <c r="F1041">
        <v>0</v>
      </c>
      <c r="G1041" s="2" t="s">
        <v>5281</v>
      </c>
      <c r="H1041" s="2" t="s">
        <v>3128</v>
      </c>
    </row>
    <row r="1042" spans="1:8" x14ac:dyDescent="0.25">
      <c r="A1042" t="s">
        <v>5451</v>
      </c>
      <c r="B1042">
        <v>1252</v>
      </c>
      <c r="C1042" t="s">
        <v>3721</v>
      </c>
      <c r="D1042" t="s">
        <v>5450</v>
      </c>
      <c r="E1042">
        <v>0</v>
      </c>
      <c r="F1042">
        <v>0</v>
      </c>
      <c r="G1042" s="2" t="s">
        <v>5282</v>
      </c>
      <c r="H1042" s="2" t="s">
        <v>3128</v>
      </c>
    </row>
    <row r="1043" spans="1:8" x14ac:dyDescent="0.25">
      <c r="A1043" t="s">
        <v>5451</v>
      </c>
      <c r="B1043">
        <v>1253</v>
      </c>
      <c r="C1043" t="s">
        <v>3947</v>
      </c>
      <c r="D1043" t="s">
        <v>5450</v>
      </c>
      <c r="E1043">
        <v>0</v>
      </c>
      <c r="F1043">
        <v>0</v>
      </c>
      <c r="G1043" s="2" t="s">
        <v>3127</v>
      </c>
      <c r="H1043" s="2" t="s">
        <v>3126</v>
      </c>
    </row>
    <row r="1044" spans="1:8" x14ac:dyDescent="0.25">
      <c r="A1044" t="s">
        <v>5451</v>
      </c>
      <c r="B1044">
        <v>1254</v>
      </c>
      <c r="C1044" t="s">
        <v>4970</v>
      </c>
      <c r="D1044" t="s">
        <v>5450</v>
      </c>
      <c r="E1044">
        <v>0</v>
      </c>
      <c r="F1044">
        <v>0</v>
      </c>
      <c r="G1044" s="2" t="s">
        <v>2797</v>
      </c>
      <c r="H1044" s="2" t="s">
        <v>2796</v>
      </c>
    </row>
    <row r="1045" spans="1:8" x14ac:dyDescent="0.25">
      <c r="A1045" t="s">
        <v>5451</v>
      </c>
      <c r="B1045">
        <v>1255</v>
      </c>
      <c r="C1045" t="s">
        <v>4971</v>
      </c>
      <c r="D1045" t="s">
        <v>5450</v>
      </c>
      <c r="E1045">
        <v>0</v>
      </c>
      <c r="F1045">
        <v>0</v>
      </c>
      <c r="G1045" s="2" t="s">
        <v>2801</v>
      </c>
      <c r="H1045" s="2" t="s">
        <v>2800</v>
      </c>
    </row>
    <row r="1046" spans="1:8" x14ac:dyDescent="0.25">
      <c r="A1046" t="s">
        <v>5451</v>
      </c>
      <c r="B1046">
        <v>1256</v>
      </c>
      <c r="C1046" t="s">
        <v>4348</v>
      </c>
      <c r="D1046" t="s">
        <v>5450</v>
      </c>
      <c r="E1046">
        <v>0</v>
      </c>
      <c r="F1046">
        <v>0</v>
      </c>
      <c r="G1046" s="2" t="s">
        <v>2799</v>
      </c>
      <c r="H1046" s="2" t="s">
        <v>2798</v>
      </c>
    </row>
    <row r="1047" spans="1:8" x14ac:dyDescent="0.25">
      <c r="A1047" t="s">
        <v>5451</v>
      </c>
      <c r="B1047">
        <v>1257</v>
      </c>
      <c r="C1047" t="s">
        <v>4972</v>
      </c>
      <c r="D1047" t="s">
        <v>5450</v>
      </c>
      <c r="E1047">
        <v>0</v>
      </c>
      <c r="F1047">
        <v>0</v>
      </c>
      <c r="G1047" s="2" t="s">
        <v>2795</v>
      </c>
      <c r="H1047" s="2" t="s">
        <v>2794</v>
      </c>
    </row>
    <row r="1048" spans="1:8" x14ac:dyDescent="0.25">
      <c r="A1048" t="s">
        <v>5451</v>
      </c>
      <c r="B1048">
        <v>1259</v>
      </c>
      <c r="C1048" t="s">
        <v>4350</v>
      </c>
      <c r="D1048" t="s">
        <v>5450</v>
      </c>
      <c r="E1048">
        <v>0</v>
      </c>
      <c r="F1048">
        <v>0</v>
      </c>
      <c r="G1048" s="2" t="s">
        <v>2805</v>
      </c>
      <c r="H1048" s="2" t="s">
        <v>2804</v>
      </c>
    </row>
    <row r="1049" spans="1:8" x14ac:dyDescent="0.25">
      <c r="A1049" t="s">
        <v>5451</v>
      </c>
      <c r="B1049">
        <v>1260</v>
      </c>
      <c r="C1049" t="s">
        <v>3660</v>
      </c>
      <c r="D1049" t="s">
        <v>5450</v>
      </c>
      <c r="E1049">
        <v>0</v>
      </c>
      <c r="F1049">
        <v>0</v>
      </c>
      <c r="G1049" s="2" t="s">
        <v>2793</v>
      </c>
      <c r="H1049" s="2" t="s">
        <v>2792</v>
      </c>
    </row>
    <row r="1050" spans="1:8" x14ac:dyDescent="0.25">
      <c r="A1050" t="s">
        <v>5451</v>
      </c>
      <c r="B1050">
        <v>1261</v>
      </c>
      <c r="C1050" t="s">
        <v>4973</v>
      </c>
      <c r="D1050" t="s">
        <v>5450</v>
      </c>
      <c r="E1050">
        <v>0</v>
      </c>
      <c r="F1050">
        <v>0</v>
      </c>
      <c r="G1050" s="2" t="s">
        <v>2813</v>
      </c>
      <c r="H1050" s="2" t="s">
        <v>2812</v>
      </c>
    </row>
    <row r="1051" spans="1:8" x14ac:dyDescent="0.25">
      <c r="A1051" t="s">
        <v>5451</v>
      </c>
      <c r="B1051">
        <v>1262</v>
      </c>
      <c r="C1051" t="s">
        <v>4974</v>
      </c>
      <c r="D1051" t="s">
        <v>5450</v>
      </c>
      <c r="E1051">
        <v>0</v>
      </c>
      <c r="F1051">
        <v>0</v>
      </c>
      <c r="G1051" s="2" t="s">
        <v>2809</v>
      </c>
      <c r="H1051" s="2" t="s">
        <v>2808</v>
      </c>
    </row>
    <row r="1052" spans="1:8" x14ac:dyDescent="0.25">
      <c r="A1052" t="s">
        <v>5451</v>
      </c>
      <c r="B1052">
        <v>1266</v>
      </c>
      <c r="C1052" t="s">
        <v>4975</v>
      </c>
      <c r="D1052" t="s">
        <v>5450</v>
      </c>
      <c r="E1052">
        <v>0</v>
      </c>
      <c r="F1052">
        <v>0</v>
      </c>
      <c r="G1052" s="2" t="s">
        <v>2819</v>
      </c>
      <c r="H1052" s="2" t="s">
        <v>2818</v>
      </c>
    </row>
    <row r="1053" spans="1:8" x14ac:dyDescent="0.25">
      <c r="A1053" t="s">
        <v>5451</v>
      </c>
      <c r="B1053">
        <v>1267</v>
      </c>
      <c r="C1053" t="s">
        <v>4976</v>
      </c>
      <c r="D1053" t="s">
        <v>5450</v>
      </c>
      <c r="E1053">
        <v>0</v>
      </c>
      <c r="F1053">
        <v>0</v>
      </c>
      <c r="G1053" s="2" t="s">
        <v>2825</v>
      </c>
      <c r="H1053" s="2" t="s">
        <v>2824</v>
      </c>
    </row>
    <row r="1054" spans="1:8" x14ac:dyDescent="0.25">
      <c r="A1054" t="s">
        <v>5451</v>
      </c>
      <c r="B1054">
        <v>1269</v>
      </c>
      <c r="C1054" t="s">
        <v>4977</v>
      </c>
      <c r="D1054" t="s">
        <v>5450</v>
      </c>
      <c r="E1054">
        <v>0</v>
      </c>
      <c r="F1054">
        <v>0</v>
      </c>
      <c r="G1054" s="2" t="s">
        <v>2821</v>
      </c>
      <c r="H1054" s="2" t="s">
        <v>2820</v>
      </c>
    </row>
    <row r="1055" spans="1:8" x14ac:dyDescent="0.25">
      <c r="A1055" t="s">
        <v>5451</v>
      </c>
      <c r="B1055">
        <v>1270</v>
      </c>
      <c r="C1055" t="s">
        <v>4978</v>
      </c>
      <c r="D1055" t="s">
        <v>5450</v>
      </c>
      <c r="E1055">
        <v>0</v>
      </c>
      <c r="F1055">
        <v>0</v>
      </c>
      <c r="G1055" s="2" t="s">
        <v>2827</v>
      </c>
      <c r="H1055" s="2" t="s">
        <v>2826</v>
      </c>
    </row>
    <row r="1056" spans="1:8" x14ac:dyDescent="0.25">
      <c r="A1056" t="s">
        <v>5451</v>
      </c>
      <c r="B1056">
        <v>1271</v>
      </c>
      <c r="C1056" t="s">
        <v>4351</v>
      </c>
      <c r="D1056" t="s">
        <v>5450</v>
      </c>
      <c r="E1056">
        <v>0</v>
      </c>
      <c r="F1056">
        <v>0</v>
      </c>
      <c r="G1056" s="2" t="s">
        <v>2807</v>
      </c>
      <c r="H1056" s="2" t="s">
        <v>2806</v>
      </c>
    </row>
    <row r="1057" spans="1:8" x14ac:dyDescent="0.25">
      <c r="A1057" t="s">
        <v>5451</v>
      </c>
      <c r="B1057">
        <v>1272</v>
      </c>
      <c r="C1057" t="s">
        <v>4979</v>
      </c>
      <c r="D1057" t="s">
        <v>5450</v>
      </c>
      <c r="E1057">
        <v>0</v>
      </c>
      <c r="F1057">
        <v>0</v>
      </c>
      <c r="G1057" s="2" t="s">
        <v>2811</v>
      </c>
      <c r="H1057" s="2" t="s">
        <v>2810</v>
      </c>
    </row>
    <row r="1058" spans="1:8" x14ac:dyDescent="0.25">
      <c r="A1058" t="s">
        <v>5451</v>
      </c>
      <c r="B1058">
        <v>1276</v>
      </c>
      <c r="C1058" t="s">
        <v>4980</v>
      </c>
      <c r="D1058" t="s">
        <v>5450</v>
      </c>
      <c r="E1058">
        <v>0</v>
      </c>
      <c r="F1058">
        <v>0</v>
      </c>
      <c r="G1058" s="2" t="s">
        <v>2829</v>
      </c>
      <c r="H1058" s="2" t="s">
        <v>2828</v>
      </c>
    </row>
    <row r="1059" spans="1:8" x14ac:dyDescent="0.25">
      <c r="A1059" t="s">
        <v>5451</v>
      </c>
      <c r="B1059">
        <v>1277</v>
      </c>
      <c r="C1059" t="s">
        <v>4981</v>
      </c>
      <c r="D1059" t="s">
        <v>5450</v>
      </c>
      <c r="E1059">
        <v>0</v>
      </c>
      <c r="F1059">
        <v>0</v>
      </c>
      <c r="G1059" s="2" t="s">
        <v>2823</v>
      </c>
      <c r="H1059" s="2" t="s">
        <v>2822</v>
      </c>
    </row>
    <row r="1060" spans="1:8" x14ac:dyDescent="0.25">
      <c r="A1060" t="s">
        <v>5451</v>
      </c>
      <c r="B1060">
        <v>1278</v>
      </c>
      <c r="C1060" t="s">
        <v>4352</v>
      </c>
      <c r="D1060" t="s">
        <v>5450</v>
      </c>
      <c r="E1060">
        <v>0</v>
      </c>
      <c r="F1060">
        <v>0</v>
      </c>
      <c r="G1060" s="2" t="s">
        <v>2831</v>
      </c>
      <c r="H1060" s="2" t="s">
        <v>2830</v>
      </c>
    </row>
    <row r="1061" spans="1:8" x14ac:dyDescent="0.25">
      <c r="A1061" t="s">
        <v>5451</v>
      </c>
      <c r="B1061">
        <v>1279</v>
      </c>
      <c r="C1061" t="s">
        <v>4353</v>
      </c>
      <c r="D1061" t="s">
        <v>5450</v>
      </c>
      <c r="E1061">
        <v>0</v>
      </c>
      <c r="F1061">
        <v>0</v>
      </c>
      <c r="G1061" s="2" t="s">
        <v>2833</v>
      </c>
      <c r="H1061" s="2" t="s">
        <v>2832</v>
      </c>
    </row>
    <row r="1062" spans="1:8" x14ac:dyDescent="0.25">
      <c r="A1062" t="s">
        <v>5451</v>
      </c>
      <c r="B1062">
        <v>1280</v>
      </c>
      <c r="C1062" t="s">
        <v>4982</v>
      </c>
      <c r="D1062" t="s">
        <v>5450</v>
      </c>
      <c r="E1062">
        <v>0</v>
      </c>
      <c r="F1062">
        <v>0</v>
      </c>
      <c r="G1062" s="2" t="s">
        <v>2815</v>
      </c>
      <c r="H1062" s="2" t="s">
        <v>2814</v>
      </c>
    </row>
    <row r="1063" spans="1:8" x14ac:dyDescent="0.25">
      <c r="A1063" t="s">
        <v>5451</v>
      </c>
      <c r="B1063">
        <v>1281</v>
      </c>
      <c r="C1063" t="s">
        <v>4983</v>
      </c>
      <c r="D1063" t="s">
        <v>5450</v>
      </c>
      <c r="E1063">
        <v>0</v>
      </c>
      <c r="F1063">
        <v>0</v>
      </c>
      <c r="G1063" s="2" t="s">
        <v>2817</v>
      </c>
      <c r="H1063" s="2" t="s">
        <v>2816</v>
      </c>
    </row>
    <row r="1064" spans="1:8" x14ac:dyDescent="0.25">
      <c r="A1064" t="s">
        <v>5451</v>
      </c>
      <c r="B1064">
        <v>1284</v>
      </c>
      <c r="C1064" t="s">
        <v>4349</v>
      </c>
      <c r="D1064" t="s">
        <v>5450</v>
      </c>
      <c r="E1064">
        <v>0</v>
      </c>
      <c r="F1064">
        <v>0</v>
      </c>
      <c r="G1064" s="2" t="s">
        <v>2803</v>
      </c>
      <c r="H1064" s="2" t="s">
        <v>2802</v>
      </c>
    </row>
    <row r="1065" spans="1:8" x14ac:dyDescent="0.25">
      <c r="A1065" t="s">
        <v>5451</v>
      </c>
      <c r="B1065">
        <v>1285</v>
      </c>
      <c r="C1065" t="s">
        <v>4080</v>
      </c>
      <c r="D1065" t="s">
        <v>5450</v>
      </c>
      <c r="E1065">
        <v>0</v>
      </c>
      <c r="F1065">
        <v>0</v>
      </c>
      <c r="G1065" s="2" t="s">
        <v>810</v>
      </c>
      <c r="H1065" s="2" t="s">
        <v>809</v>
      </c>
    </row>
    <row r="1066" spans="1:8" x14ac:dyDescent="0.25">
      <c r="A1066" t="s">
        <v>5451</v>
      </c>
      <c r="B1066">
        <v>1286</v>
      </c>
      <c r="C1066" t="s">
        <v>4085</v>
      </c>
      <c r="D1066" t="s">
        <v>5450</v>
      </c>
      <c r="E1066">
        <v>0</v>
      </c>
      <c r="F1066">
        <v>0</v>
      </c>
      <c r="G1066" s="2" t="s">
        <v>886</v>
      </c>
      <c r="H1066" s="2" t="s">
        <v>885</v>
      </c>
    </row>
    <row r="1067" spans="1:8" x14ac:dyDescent="0.25">
      <c r="A1067" t="s">
        <v>5451</v>
      </c>
      <c r="B1067">
        <v>1287</v>
      </c>
      <c r="C1067" t="s">
        <v>4086</v>
      </c>
      <c r="D1067" t="s">
        <v>5450</v>
      </c>
      <c r="E1067">
        <v>0</v>
      </c>
      <c r="F1067">
        <v>0</v>
      </c>
      <c r="G1067" s="2" t="s">
        <v>990</v>
      </c>
      <c r="H1067" s="2" t="s">
        <v>989</v>
      </c>
    </row>
    <row r="1068" spans="1:8" x14ac:dyDescent="0.25">
      <c r="A1068" t="s">
        <v>5451</v>
      </c>
      <c r="B1068">
        <v>1288</v>
      </c>
      <c r="C1068" t="s">
        <v>4087</v>
      </c>
      <c r="D1068" t="s">
        <v>5450</v>
      </c>
      <c r="E1068">
        <v>0</v>
      </c>
      <c r="F1068">
        <v>0</v>
      </c>
      <c r="G1068" s="2" t="s">
        <v>756</v>
      </c>
      <c r="H1068" s="2" t="s">
        <v>755</v>
      </c>
    </row>
    <row r="1069" spans="1:8" x14ac:dyDescent="0.25">
      <c r="A1069" t="s">
        <v>5451</v>
      </c>
      <c r="B1069">
        <v>1289</v>
      </c>
      <c r="C1069" t="s">
        <v>4089</v>
      </c>
      <c r="D1069" t="s">
        <v>5450</v>
      </c>
      <c r="E1069">
        <v>0</v>
      </c>
      <c r="F1069">
        <v>0</v>
      </c>
      <c r="G1069" s="2" t="s">
        <v>882</v>
      </c>
      <c r="H1069" s="2" t="s">
        <v>881</v>
      </c>
    </row>
    <row r="1070" spans="1:8" x14ac:dyDescent="0.25">
      <c r="A1070" t="s">
        <v>5451</v>
      </c>
      <c r="B1070">
        <v>1294</v>
      </c>
      <c r="C1070" t="s">
        <v>4136</v>
      </c>
      <c r="D1070" t="s">
        <v>5450</v>
      </c>
      <c r="E1070">
        <v>0</v>
      </c>
      <c r="F1070">
        <v>0</v>
      </c>
      <c r="G1070" s="2" t="s">
        <v>648</v>
      </c>
      <c r="H1070" s="2" t="s">
        <v>647</v>
      </c>
    </row>
    <row r="1071" spans="1:8" x14ac:dyDescent="0.25">
      <c r="A1071" t="s">
        <v>5451</v>
      </c>
      <c r="B1071">
        <v>1296</v>
      </c>
      <c r="C1071" t="s">
        <v>4984</v>
      </c>
      <c r="D1071" t="s">
        <v>5450</v>
      </c>
      <c r="E1071">
        <v>0</v>
      </c>
      <c r="F1071">
        <v>0</v>
      </c>
      <c r="G1071" s="2" t="s">
        <v>1160</v>
      </c>
      <c r="H1071" s="2" t="s">
        <v>1159</v>
      </c>
    </row>
    <row r="1072" spans="1:8" x14ac:dyDescent="0.25">
      <c r="A1072" t="s">
        <v>5451</v>
      </c>
      <c r="B1072">
        <v>1297</v>
      </c>
      <c r="C1072" t="s">
        <v>4985</v>
      </c>
      <c r="D1072" t="s">
        <v>5450</v>
      </c>
      <c r="E1072">
        <v>0</v>
      </c>
      <c r="F1072">
        <v>0</v>
      </c>
      <c r="G1072" s="2" t="s">
        <v>1162</v>
      </c>
      <c r="H1072" s="2" t="s">
        <v>1161</v>
      </c>
    </row>
    <row r="1073" spans="1:8" x14ac:dyDescent="0.25">
      <c r="A1073" t="s">
        <v>5451</v>
      </c>
      <c r="B1073">
        <v>1298</v>
      </c>
      <c r="C1073" t="s">
        <v>4986</v>
      </c>
      <c r="D1073" t="s">
        <v>5450</v>
      </c>
      <c r="E1073">
        <v>0</v>
      </c>
      <c r="F1073">
        <v>0</v>
      </c>
      <c r="G1073" s="2" t="s">
        <v>2574</v>
      </c>
      <c r="H1073" s="2" t="s">
        <v>2573</v>
      </c>
    </row>
    <row r="1074" spans="1:8" x14ac:dyDescent="0.25">
      <c r="A1074" t="s">
        <v>5451</v>
      </c>
      <c r="B1074">
        <v>1301</v>
      </c>
      <c r="C1074" t="s">
        <v>4987</v>
      </c>
      <c r="D1074" t="s">
        <v>5450</v>
      </c>
      <c r="E1074">
        <v>0</v>
      </c>
      <c r="F1074">
        <v>0</v>
      </c>
      <c r="G1074" s="2" t="s">
        <v>2572</v>
      </c>
      <c r="H1074" s="2" t="s">
        <v>2571</v>
      </c>
    </row>
    <row r="1075" spans="1:8" x14ac:dyDescent="0.25">
      <c r="A1075" t="s">
        <v>5451</v>
      </c>
      <c r="B1075">
        <v>1302</v>
      </c>
      <c r="C1075" t="s">
        <v>3993</v>
      </c>
      <c r="D1075" t="s">
        <v>5450</v>
      </c>
      <c r="E1075">
        <v>0</v>
      </c>
      <c r="F1075">
        <v>0</v>
      </c>
      <c r="G1075" s="2" t="s">
        <v>2570</v>
      </c>
      <c r="H1075" s="2" t="s">
        <v>2569</v>
      </c>
    </row>
    <row r="1076" spans="1:8" x14ac:dyDescent="0.25">
      <c r="A1076" t="s">
        <v>5451</v>
      </c>
      <c r="B1076">
        <v>1303</v>
      </c>
      <c r="C1076" t="s">
        <v>4003</v>
      </c>
      <c r="D1076" t="s">
        <v>5450</v>
      </c>
      <c r="E1076">
        <v>0</v>
      </c>
      <c r="F1076">
        <v>0</v>
      </c>
      <c r="G1076" s="2" t="s">
        <v>1698</v>
      </c>
      <c r="H1076" s="2" t="s">
        <v>1697</v>
      </c>
    </row>
    <row r="1077" spans="1:8" x14ac:dyDescent="0.25">
      <c r="A1077" t="s">
        <v>5451</v>
      </c>
      <c r="B1077">
        <v>1304</v>
      </c>
      <c r="C1077" t="s">
        <v>4508</v>
      </c>
      <c r="D1077" t="s">
        <v>5450</v>
      </c>
      <c r="E1077">
        <v>0</v>
      </c>
      <c r="F1077">
        <v>0</v>
      </c>
      <c r="G1077" s="2" t="s">
        <v>1740</v>
      </c>
      <c r="H1077" s="2" t="s">
        <v>1739</v>
      </c>
    </row>
    <row r="1078" spans="1:8" x14ac:dyDescent="0.25">
      <c r="A1078" t="s">
        <v>5451</v>
      </c>
      <c r="B1078">
        <v>1306</v>
      </c>
      <c r="C1078" t="s">
        <v>4354</v>
      </c>
      <c r="D1078" t="s">
        <v>5450</v>
      </c>
      <c r="E1078">
        <v>0</v>
      </c>
      <c r="F1078">
        <v>0</v>
      </c>
      <c r="G1078" s="2" t="s">
        <v>2861</v>
      </c>
      <c r="H1078" s="2" t="s">
        <v>2860</v>
      </c>
    </row>
    <row r="1079" spans="1:8" x14ac:dyDescent="0.25">
      <c r="A1079" t="s">
        <v>5451</v>
      </c>
      <c r="B1079">
        <v>1307</v>
      </c>
      <c r="C1079" t="s">
        <v>4355</v>
      </c>
      <c r="D1079" t="s">
        <v>5450</v>
      </c>
      <c r="E1079">
        <v>0</v>
      </c>
      <c r="F1079">
        <v>0</v>
      </c>
      <c r="G1079" s="2" t="s">
        <v>2859</v>
      </c>
      <c r="H1079" s="2" t="s">
        <v>2858</v>
      </c>
    </row>
    <row r="1080" spans="1:8" x14ac:dyDescent="0.25">
      <c r="A1080" t="s">
        <v>5451</v>
      </c>
      <c r="B1080">
        <v>1308</v>
      </c>
      <c r="C1080" t="s">
        <v>3889</v>
      </c>
      <c r="D1080" t="s">
        <v>5450</v>
      </c>
      <c r="E1080">
        <v>0</v>
      </c>
      <c r="F1080">
        <v>0</v>
      </c>
      <c r="G1080" s="2" t="s">
        <v>5283</v>
      </c>
      <c r="H1080" s="2" t="s">
        <v>2943</v>
      </c>
    </row>
    <row r="1081" spans="1:8" x14ac:dyDescent="0.25">
      <c r="A1081" t="s">
        <v>5451</v>
      </c>
      <c r="B1081">
        <v>1309</v>
      </c>
      <c r="C1081" t="s">
        <v>3889</v>
      </c>
      <c r="D1081" t="s">
        <v>5450</v>
      </c>
      <c r="E1081">
        <v>0</v>
      </c>
      <c r="F1081">
        <v>0</v>
      </c>
      <c r="G1081" s="2" t="s">
        <v>5284</v>
      </c>
      <c r="H1081" s="2" t="s">
        <v>2943</v>
      </c>
    </row>
    <row r="1082" spans="1:8" x14ac:dyDescent="0.25">
      <c r="A1082" t="s">
        <v>5451</v>
      </c>
      <c r="B1082">
        <v>1310</v>
      </c>
      <c r="C1082" t="s">
        <v>4356</v>
      </c>
      <c r="D1082" t="s">
        <v>5450</v>
      </c>
      <c r="E1082">
        <v>0</v>
      </c>
      <c r="F1082">
        <v>0</v>
      </c>
      <c r="G1082" s="2" t="s">
        <v>3551</v>
      </c>
      <c r="H1082" s="2" t="s">
        <v>3550</v>
      </c>
    </row>
    <row r="1083" spans="1:8" x14ac:dyDescent="0.25">
      <c r="A1083" t="s">
        <v>5451</v>
      </c>
      <c r="B1083">
        <v>1311</v>
      </c>
      <c r="C1083" t="s">
        <v>4357</v>
      </c>
      <c r="D1083" t="s">
        <v>5450</v>
      </c>
      <c r="E1083">
        <v>0</v>
      </c>
      <c r="F1083">
        <v>0</v>
      </c>
      <c r="G1083" s="2" t="s">
        <v>3553</v>
      </c>
      <c r="H1083" s="2" t="s">
        <v>3552</v>
      </c>
    </row>
    <row r="1084" spans="1:8" x14ac:dyDescent="0.25">
      <c r="A1084" t="s">
        <v>5451</v>
      </c>
      <c r="B1084">
        <v>1312</v>
      </c>
      <c r="C1084" t="s">
        <v>4509</v>
      </c>
      <c r="D1084" t="s">
        <v>5450</v>
      </c>
      <c r="E1084">
        <v>0</v>
      </c>
      <c r="F1084">
        <v>0</v>
      </c>
      <c r="G1084" s="2" t="s">
        <v>3545</v>
      </c>
      <c r="H1084" s="2" t="s">
        <v>3544</v>
      </c>
    </row>
    <row r="1085" spans="1:8" x14ac:dyDescent="0.25">
      <c r="A1085" t="s">
        <v>5451</v>
      </c>
      <c r="B1085">
        <v>1313</v>
      </c>
      <c r="C1085" t="s">
        <v>4510</v>
      </c>
      <c r="D1085" t="s">
        <v>5450</v>
      </c>
      <c r="E1085">
        <v>0</v>
      </c>
      <c r="F1085">
        <v>0</v>
      </c>
      <c r="G1085" s="2" t="s">
        <v>3547</v>
      </c>
      <c r="H1085" s="2" t="s">
        <v>3546</v>
      </c>
    </row>
    <row r="1086" spans="1:8" x14ac:dyDescent="0.25">
      <c r="A1086" t="s">
        <v>5451</v>
      </c>
      <c r="B1086">
        <v>1314</v>
      </c>
      <c r="C1086" t="s">
        <v>4511</v>
      </c>
      <c r="D1086" t="s">
        <v>5450</v>
      </c>
      <c r="E1086">
        <v>0</v>
      </c>
      <c r="F1086">
        <v>0</v>
      </c>
      <c r="G1086" s="2" t="s">
        <v>3549</v>
      </c>
      <c r="H1086" s="2" t="s">
        <v>3548</v>
      </c>
    </row>
    <row r="1087" spans="1:8" x14ac:dyDescent="0.25">
      <c r="A1087" t="s">
        <v>5451</v>
      </c>
      <c r="B1087">
        <v>1316</v>
      </c>
      <c r="C1087" t="s">
        <v>4137</v>
      </c>
      <c r="D1087" t="s">
        <v>5450</v>
      </c>
      <c r="E1087">
        <v>0</v>
      </c>
      <c r="F1087">
        <v>0</v>
      </c>
      <c r="G1087" s="2" t="s">
        <v>660</v>
      </c>
      <c r="H1087" s="2" t="s">
        <v>659</v>
      </c>
    </row>
    <row r="1088" spans="1:8" x14ac:dyDescent="0.25">
      <c r="A1088" t="s">
        <v>5451</v>
      </c>
      <c r="B1088">
        <v>1318</v>
      </c>
      <c r="C1088" t="s">
        <v>3860</v>
      </c>
      <c r="D1088" t="s">
        <v>5450</v>
      </c>
      <c r="E1088">
        <v>0</v>
      </c>
      <c r="F1088">
        <v>0</v>
      </c>
      <c r="G1088" s="2" t="s">
        <v>1724</v>
      </c>
      <c r="H1088" s="2" t="s">
        <v>1723</v>
      </c>
    </row>
    <row r="1089" spans="1:8" x14ac:dyDescent="0.25">
      <c r="A1089" t="s">
        <v>5451</v>
      </c>
      <c r="B1089">
        <v>1319</v>
      </c>
      <c r="C1089" t="s">
        <v>3861</v>
      </c>
      <c r="D1089" t="s">
        <v>5450</v>
      </c>
      <c r="E1089">
        <v>0</v>
      </c>
      <c r="F1089">
        <v>0</v>
      </c>
      <c r="G1089" s="2" t="s">
        <v>1883</v>
      </c>
      <c r="H1089" s="2" t="s">
        <v>1882</v>
      </c>
    </row>
    <row r="1090" spans="1:8" x14ac:dyDescent="0.25">
      <c r="A1090" t="s">
        <v>5451</v>
      </c>
      <c r="B1090">
        <v>1320</v>
      </c>
      <c r="C1090" t="s">
        <v>4044</v>
      </c>
      <c r="D1090" t="s">
        <v>5450</v>
      </c>
      <c r="E1090">
        <v>0</v>
      </c>
      <c r="F1090">
        <v>0</v>
      </c>
      <c r="G1090" s="2" t="s">
        <v>1004</v>
      </c>
      <c r="H1090" s="2" t="s">
        <v>1003</v>
      </c>
    </row>
    <row r="1091" spans="1:8" x14ac:dyDescent="0.25">
      <c r="A1091" t="s">
        <v>5451</v>
      </c>
      <c r="B1091">
        <v>1321</v>
      </c>
      <c r="C1091" t="s">
        <v>4045</v>
      </c>
      <c r="D1091" t="s">
        <v>5450</v>
      </c>
      <c r="E1091">
        <v>0</v>
      </c>
      <c r="F1091">
        <v>0</v>
      </c>
      <c r="G1091" s="2" t="s">
        <v>844</v>
      </c>
      <c r="H1091" s="2" t="s">
        <v>843</v>
      </c>
    </row>
    <row r="1092" spans="1:8" x14ac:dyDescent="0.25">
      <c r="A1092" t="s">
        <v>5451</v>
      </c>
      <c r="B1092">
        <v>1324</v>
      </c>
      <c r="C1092" t="s">
        <v>4358</v>
      </c>
      <c r="D1092" t="s">
        <v>5450</v>
      </c>
      <c r="E1092">
        <v>0</v>
      </c>
      <c r="F1092">
        <v>0</v>
      </c>
      <c r="G1092" s="2" t="s">
        <v>1426</v>
      </c>
      <c r="H1092" s="2" t="s">
        <v>1425</v>
      </c>
    </row>
    <row r="1093" spans="1:8" x14ac:dyDescent="0.25">
      <c r="A1093" t="s">
        <v>5451</v>
      </c>
      <c r="B1093">
        <v>1325</v>
      </c>
      <c r="C1093" t="s">
        <v>4988</v>
      </c>
      <c r="D1093" t="s">
        <v>5450</v>
      </c>
      <c r="E1093">
        <v>0</v>
      </c>
      <c r="F1093">
        <v>0</v>
      </c>
      <c r="G1093" s="2" t="s">
        <v>1432</v>
      </c>
      <c r="H1093" s="2" t="s">
        <v>1431</v>
      </c>
    </row>
    <row r="1094" spans="1:8" x14ac:dyDescent="0.25">
      <c r="A1094" t="s">
        <v>5451</v>
      </c>
      <c r="B1094">
        <v>1326</v>
      </c>
      <c r="C1094" t="s">
        <v>4989</v>
      </c>
      <c r="D1094" t="s">
        <v>5450</v>
      </c>
      <c r="E1094">
        <v>0</v>
      </c>
      <c r="F1094">
        <v>0</v>
      </c>
      <c r="G1094" s="2" t="s">
        <v>1430</v>
      </c>
      <c r="H1094" s="2" t="s">
        <v>1429</v>
      </c>
    </row>
    <row r="1095" spans="1:8" x14ac:dyDescent="0.25">
      <c r="A1095" t="s">
        <v>5451</v>
      </c>
      <c r="B1095">
        <v>1327</v>
      </c>
      <c r="C1095" t="s">
        <v>4990</v>
      </c>
      <c r="D1095" t="s">
        <v>5450</v>
      </c>
      <c r="E1095">
        <v>0</v>
      </c>
      <c r="F1095">
        <v>0</v>
      </c>
      <c r="G1095" s="2" t="s">
        <v>1428</v>
      </c>
      <c r="H1095" s="2" t="s">
        <v>1427</v>
      </c>
    </row>
    <row r="1096" spans="1:8" x14ac:dyDescent="0.25">
      <c r="A1096" t="s">
        <v>5451</v>
      </c>
      <c r="B1096">
        <v>1328</v>
      </c>
      <c r="C1096" t="s">
        <v>3726</v>
      </c>
      <c r="D1096" t="s">
        <v>5450</v>
      </c>
      <c r="E1096">
        <v>0</v>
      </c>
      <c r="F1096">
        <v>0</v>
      </c>
      <c r="G1096" s="2" t="s">
        <v>2006</v>
      </c>
      <c r="H1096" s="2" t="s">
        <v>2005</v>
      </c>
    </row>
    <row r="1097" spans="1:8" x14ac:dyDescent="0.25">
      <c r="A1097" t="s">
        <v>5451</v>
      </c>
      <c r="B1097">
        <v>1329</v>
      </c>
      <c r="C1097" t="s">
        <v>4991</v>
      </c>
      <c r="D1097" t="s">
        <v>5450</v>
      </c>
      <c r="E1097">
        <v>0</v>
      </c>
      <c r="F1097">
        <v>0</v>
      </c>
      <c r="G1097" s="2" t="s">
        <v>1788</v>
      </c>
      <c r="H1097" s="2" t="s">
        <v>1787</v>
      </c>
    </row>
    <row r="1098" spans="1:8" x14ac:dyDescent="0.25">
      <c r="A1098" t="s">
        <v>5451</v>
      </c>
      <c r="B1098">
        <v>1330</v>
      </c>
      <c r="C1098" t="s">
        <v>4359</v>
      </c>
      <c r="D1098" t="s">
        <v>5450</v>
      </c>
      <c r="E1098">
        <v>0</v>
      </c>
      <c r="F1098">
        <v>0</v>
      </c>
      <c r="G1098" s="2" t="s">
        <v>1790</v>
      </c>
      <c r="H1098" s="2" t="s">
        <v>1789</v>
      </c>
    </row>
    <row r="1099" spans="1:8" x14ac:dyDescent="0.25">
      <c r="A1099" t="s">
        <v>5451</v>
      </c>
      <c r="B1099">
        <v>1331</v>
      </c>
      <c r="C1099" t="s">
        <v>4992</v>
      </c>
      <c r="D1099" t="s">
        <v>5450</v>
      </c>
      <c r="E1099">
        <v>0</v>
      </c>
      <c r="F1099">
        <v>0</v>
      </c>
      <c r="G1099" s="2" t="s">
        <v>1792</v>
      </c>
      <c r="H1099" s="2" t="s">
        <v>1791</v>
      </c>
    </row>
    <row r="1100" spans="1:8" x14ac:dyDescent="0.25">
      <c r="A1100" t="s">
        <v>5451</v>
      </c>
      <c r="B1100">
        <v>1332</v>
      </c>
      <c r="C1100" t="s">
        <v>4993</v>
      </c>
      <c r="D1100" t="s">
        <v>5450</v>
      </c>
      <c r="E1100">
        <v>0</v>
      </c>
      <c r="F1100">
        <v>0</v>
      </c>
      <c r="G1100" s="2" t="s">
        <v>1796</v>
      </c>
      <c r="H1100" s="2" t="s">
        <v>1795</v>
      </c>
    </row>
    <row r="1101" spans="1:8" x14ac:dyDescent="0.25">
      <c r="A1101" t="s">
        <v>5451</v>
      </c>
      <c r="B1101">
        <v>1333</v>
      </c>
      <c r="C1101" t="s">
        <v>4360</v>
      </c>
      <c r="D1101" t="s">
        <v>5450</v>
      </c>
      <c r="E1101">
        <v>0</v>
      </c>
      <c r="F1101">
        <v>0</v>
      </c>
      <c r="G1101" s="2" t="s">
        <v>1798</v>
      </c>
      <c r="H1101" s="2" t="s">
        <v>1797</v>
      </c>
    </row>
    <row r="1102" spans="1:8" x14ac:dyDescent="0.25">
      <c r="A1102" t="s">
        <v>5451</v>
      </c>
      <c r="B1102">
        <v>1334</v>
      </c>
      <c r="C1102" t="s">
        <v>4994</v>
      </c>
      <c r="D1102" t="s">
        <v>5450</v>
      </c>
      <c r="E1102">
        <v>0</v>
      </c>
      <c r="F1102">
        <v>0</v>
      </c>
      <c r="G1102" s="2" t="s">
        <v>1800</v>
      </c>
      <c r="H1102" s="2" t="s">
        <v>1799</v>
      </c>
    </row>
    <row r="1103" spans="1:8" x14ac:dyDescent="0.25">
      <c r="A1103" t="s">
        <v>5451</v>
      </c>
      <c r="B1103">
        <v>1335</v>
      </c>
      <c r="C1103" t="s">
        <v>4361</v>
      </c>
      <c r="D1103" t="s">
        <v>5450</v>
      </c>
      <c r="E1103">
        <v>0</v>
      </c>
      <c r="F1103">
        <v>0</v>
      </c>
      <c r="G1103" s="2" t="s">
        <v>1794</v>
      </c>
      <c r="H1103" s="2" t="s">
        <v>1793</v>
      </c>
    </row>
    <row r="1104" spans="1:8" x14ac:dyDescent="0.25">
      <c r="A1104" t="s">
        <v>5451</v>
      </c>
      <c r="B1104">
        <v>1336</v>
      </c>
      <c r="C1104" t="s">
        <v>3907</v>
      </c>
      <c r="D1104" t="s">
        <v>5450</v>
      </c>
      <c r="E1104">
        <v>0</v>
      </c>
      <c r="F1104">
        <v>0</v>
      </c>
      <c r="G1104" s="2" t="s">
        <v>2008</v>
      </c>
      <c r="H1104" s="2" t="s">
        <v>2007</v>
      </c>
    </row>
    <row r="1105" spans="1:8" x14ac:dyDescent="0.25">
      <c r="A1105" t="s">
        <v>5451</v>
      </c>
      <c r="B1105">
        <v>1337</v>
      </c>
      <c r="C1105" t="s">
        <v>4362</v>
      </c>
      <c r="D1105" t="s">
        <v>5450</v>
      </c>
      <c r="E1105">
        <v>0</v>
      </c>
      <c r="F1105">
        <v>0</v>
      </c>
      <c r="G1105" s="2" t="s">
        <v>2004</v>
      </c>
      <c r="H1105" s="2" t="s">
        <v>2003</v>
      </c>
    </row>
    <row r="1106" spans="1:8" x14ac:dyDescent="0.25">
      <c r="A1106" t="s">
        <v>5451</v>
      </c>
      <c r="B1106">
        <v>1338</v>
      </c>
      <c r="C1106" t="s">
        <v>4363</v>
      </c>
      <c r="D1106" t="s">
        <v>5450</v>
      </c>
      <c r="E1106">
        <v>0</v>
      </c>
      <c r="F1106">
        <v>0</v>
      </c>
      <c r="G1106" s="2" t="s">
        <v>2002</v>
      </c>
      <c r="H1106" s="2" t="s">
        <v>2001</v>
      </c>
    </row>
    <row r="1107" spans="1:8" x14ac:dyDescent="0.25">
      <c r="A1107" t="s">
        <v>5451</v>
      </c>
      <c r="B1107">
        <v>1339</v>
      </c>
      <c r="C1107" t="s">
        <v>4094</v>
      </c>
      <c r="D1107" t="s">
        <v>5450</v>
      </c>
      <c r="E1107">
        <v>0</v>
      </c>
      <c r="F1107">
        <v>0</v>
      </c>
      <c r="G1107" s="2" t="s">
        <v>1700</v>
      </c>
      <c r="H1107" s="2" t="s">
        <v>1699</v>
      </c>
    </row>
    <row r="1108" spans="1:8" x14ac:dyDescent="0.25">
      <c r="A1108" t="s">
        <v>5451</v>
      </c>
      <c r="B1108">
        <v>1341</v>
      </c>
      <c r="C1108" t="s">
        <v>4364</v>
      </c>
      <c r="D1108" t="s">
        <v>5450</v>
      </c>
      <c r="E1108">
        <v>0</v>
      </c>
      <c r="F1108">
        <v>0</v>
      </c>
      <c r="G1108" s="2" t="s">
        <v>1140</v>
      </c>
      <c r="H1108" s="2" t="s">
        <v>1139</v>
      </c>
    </row>
    <row r="1109" spans="1:8" x14ac:dyDescent="0.25">
      <c r="A1109" t="s">
        <v>5451</v>
      </c>
      <c r="B1109">
        <v>1342</v>
      </c>
      <c r="C1109" t="s">
        <v>4365</v>
      </c>
      <c r="D1109" t="s">
        <v>5450</v>
      </c>
      <c r="E1109">
        <v>0</v>
      </c>
      <c r="F1109">
        <v>0</v>
      </c>
      <c r="G1109" s="2" t="s">
        <v>1142</v>
      </c>
      <c r="H1109" s="2" t="s">
        <v>1141</v>
      </c>
    </row>
    <row r="1110" spans="1:8" x14ac:dyDescent="0.25">
      <c r="A1110" t="s">
        <v>5451</v>
      </c>
      <c r="B1110">
        <v>1344</v>
      </c>
      <c r="C1110" t="s">
        <v>4366</v>
      </c>
      <c r="D1110" t="s">
        <v>5450</v>
      </c>
      <c r="E1110">
        <v>0</v>
      </c>
      <c r="F1110">
        <v>0</v>
      </c>
      <c r="G1110" s="2" t="s">
        <v>1138</v>
      </c>
      <c r="H1110" s="2" t="s">
        <v>1137</v>
      </c>
    </row>
    <row r="1111" spans="1:8" x14ac:dyDescent="0.25">
      <c r="A1111" t="s">
        <v>5451</v>
      </c>
      <c r="B1111">
        <v>1345</v>
      </c>
      <c r="C1111" t="s">
        <v>4995</v>
      </c>
      <c r="D1111" t="s">
        <v>5450</v>
      </c>
      <c r="E1111">
        <v>0</v>
      </c>
      <c r="F1111">
        <v>0</v>
      </c>
      <c r="G1111" s="2" t="s">
        <v>1136</v>
      </c>
      <c r="H1111" s="2" t="s">
        <v>1135</v>
      </c>
    </row>
    <row r="1112" spans="1:8" x14ac:dyDescent="0.25">
      <c r="A1112" t="s">
        <v>5451</v>
      </c>
      <c r="B1112">
        <v>1346</v>
      </c>
      <c r="C1112" t="s">
        <v>4996</v>
      </c>
      <c r="D1112" t="s">
        <v>5450</v>
      </c>
      <c r="E1112">
        <v>0</v>
      </c>
      <c r="F1112">
        <v>0</v>
      </c>
      <c r="G1112" s="2" t="s">
        <v>1144</v>
      </c>
      <c r="H1112" s="2" t="s">
        <v>1143</v>
      </c>
    </row>
    <row r="1113" spans="1:8" x14ac:dyDescent="0.25">
      <c r="A1113" t="s">
        <v>5451</v>
      </c>
      <c r="B1113">
        <v>1347</v>
      </c>
      <c r="C1113" t="s">
        <v>4367</v>
      </c>
      <c r="D1113" t="s">
        <v>5450</v>
      </c>
      <c r="E1113">
        <v>0</v>
      </c>
      <c r="F1113">
        <v>0</v>
      </c>
      <c r="G1113" s="2" t="s">
        <v>1272</v>
      </c>
      <c r="H1113" s="2" t="s">
        <v>1271</v>
      </c>
    </row>
    <row r="1114" spans="1:8" x14ac:dyDescent="0.25">
      <c r="A1114" t="s">
        <v>5451</v>
      </c>
      <c r="B1114">
        <v>1348</v>
      </c>
      <c r="C1114" t="s">
        <v>3920</v>
      </c>
      <c r="D1114" t="s">
        <v>5450</v>
      </c>
      <c r="E1114">
        <v>0</v>
      </c>
      <c r="F1114">
        <v>0</v>
      </c>
      <c r="G1114" s="2" t="s">
        <v>1270</v>
      </c>
      <c r="H1114" s="2" t="s">
        <v>1269</v>
      </c>
    </row>
    <row r="1115" spans="1:8" x14ac:dyDescent="0.25">
      <c r="A1115" t="s">
        <v>5451</v>
      </c>
      <c r="B1115">
        <v>1349</v>
      </c>
      <c r="C1115" t="s">
        <v>4216</v>
      </c>
      <c r="D1115" t="s">
        <v>5450</v>
      </c>
      <c r="E1115">
        <v>0</v>
      </c>
      <c r="F1115">
        <v>0</v>
      </c>
      <c r="G1115" s="2" t="s">
        <v>87</v>
      </c>
      <c r="H1115" s="2" t="s">
        <v>86</v>
      </c>
    </row>
    <row r="1116" spans="1:8" x14ac:dyDescent="0.25">
      <c r="A1116" t="s">
        <v>5451</v>
      </c>
      <c r="B1116">
        <v>1350</v>
      </c>
      <c r="C1116" t="s">
        <v>4217</v>
      </c>
      <c r="D1116" t="s">
        <v>5450</v>
      </c>
      <c r="E1116">
        <v>0</v>
      </c>
      <c r="F1116">
        <v>0</v>
      </c>
      <c r="G1116" s="2" t="s">
        <v>89</v>
      </c>
      <c r="H1116" s="2" t="s">
        <v>88</v>
      </c>
    </row>
    <row r="1117" spans="1:8" x14ac:dyDescent="0.25">
      <c r="A1117" t="s">
        <v>5451</v>
      </c>
      <c r="B1117">
        <v>1351</v>
      </c>
      <c r="C1117" t="s">
        <v>4218</v>
      </c>
      <c r="D1117" t="s">
        <v>5450</v>
      </c>
      <c r="E1117">
        <v>0</v>
      </c>
      <c r="F1117">
        <v>0</v>
      </c>
      <c r="G1117" s="2" t="s">
        <v>91</v>
      </c>
      <c r="H1117" s="2" t="s">
        <v>90</v>
      </c>
    </row>
    <row r="1118" spans="1:8" x14ac:dyDescent="0.25">
      <c r="A1118" t="s">
        <v>5451</v>
      </c>
      <c r="B1118">
        <v>1352</v>
      </c>
      <c r="C1118" t="s">
        <v>4219</v>
      </c>
      <c r="D1118" t="s">
        <v>5450</v>
      </c>
      <c r="E1118">
        <v>0</v>
      </c>
      <c r="F1118">
        <v>0</v>
      </c>
      <c r="G1118" s="2" t="s">
        <v>93</v>
      </c>
      <c r="H1118" s="2" t="s">
        <v>92</v>
      </c>
    </row>
    <row r="1119" spans="1:8" x14ac:dyDescent="0.25">
      <c r="A1119" t="s">
        <v>5451</v>
      </c>
      <c r="B1119">
        <v>1353</v>
      </c>
      <c r="C1119" t="s">
        <v>4220</v>
      </c>
      <c r="D1119" t="s">
        <v>5450</v>
      </c>
      <c r="E1119">
        <v>0</v>
      </c>
      <c r="F1119">
        <v>0</v>
      </c>
      <c r="G1119" s="2" t="s">
        <v>95</v>
      </c>
      <c r="H1119" s="2" t="s">
        <v>94</v>
      </c>
    </row>
    <row r="1120" spans="1:8" x14ac:dyDescent="0.25">
      <c r="A1120" t="s">
        <v>5451</v>
      </c>
      <c r="B1120">
        <v>1354</v>
      </c>
      <c r="C1120" t="s">
        <v>4997</v>
      </c>
      <c r="D1120" t="s">
        <v>5450</v>
      </c>
      <c r="E1120">
        <v>0</v>
      </c>
      <c r="F1120">
        <v>0</v>
      </c>
      <c r="G1120" s="2" t="s">
        <v>143</v>
      </c>
      <c r="H1120" s="2" t="s">
        <v>142</v>
      </c>
    </row>
    <row r="1121" spans="1:8" x14ac:dyDescent="0.25">
      <c r="A1121" t="s">
        <v>5451</v>
      </c>
      <c r="B1121">
        <v>1355</v>
      </c>
      <c r="C1121" t="s">
        <v>4998</v>
      </c>
      <c r="D1121" t="s">
        <v>5450</v>
      </c>
      <c r="E1121">
        <v>0</v>
      </c>
      <c r="F1121">
        <v>0</v>
      </c>
      <c r="G1121" s="2" t="s">
        <v>145</v>
      </c>
      <c r="H1121" s="2" t="s">
        <v>144</v>
      </c>
    </row>
    <row r="1122" spans="1:8" x14ac:dyDescent="0.25">
      <c r="A1122" t="s">
        <v>5451</v>
      </c>
      <c r="B1122">
        <v>1356</v>
      </c>
      <c r="C1122" t="s">
        <v>4999</v>
      </c>
      <c r="D1122" t="s">
        <v>5450</v>
      </c>
      <c r="E1122">
        <v>0</v>
      </c>
      <c r="F1122">
        <v>0</v>
      </c>
      <c r="G1122" s="2" t="s">
        <v>147</v>
      </c>
      <c r="H1122" s="2" t="s">
        <v>146</v>
      </c>
    </row>
    <row r="1123" spans="1:8" x14ac:dyDescent="0.25">
      <c r="A1123" t="s">
        <v>5451</v>
      </c>
      <c r="B1123">
        <v>1357</v>
      </c>
      <c r="C1123" t="s">
        <v>5000</v>
      </c>
      <c r="D1123" t="s">
        <v>5450</v>
      </c>
      <c r="E1123">
        <v>0</v>
      </c>
      <c r="F1123">
        <v>0</v>
      </c>
      <c r="G1123" s="2" t="s">
        <v>149</v>
      </c>
      <c r="H1123" s="2" t="s">
        <v>148</v>
      </c>
    </row>
    <row r="1124" spans="1:8" x14ac:dyDescent="0.25">
      <c r="A1124" t="s">
        <v>5451</v>
      </c>
      <c r="B1124">
        <v>1358</v>
      </c>
      <c r="C1124" t="s">
        <v>5001</v>
      </c>
      <c r="D1124" t="s">
        <v>5450</v>
      </c>
      <c r="E1124">
        <v>0</v>
      </c>
      <c r="F1124">
        <v>0</v>
      </c>
      <c r="G1124" s="2" t="s">
        <v>151</v>
      </c>
      <c r="H1124" s="2" t="s">
        <v>150</v>
      </c>
    </row>
    <row r="1125" spans="1:8" x14ac:dyDescent="0.25">
      <c r="A1125" t="s">
        <v>5451</v>
      </c>
      <c r="B1125">
        <v>1359</v>
      </c>
      <c r="C1125" t="s">
        <v>5002</v>
      </c>
      <c r="D1125" t="s">
        <v>5450</v>
      </c>
      <c r="E1125">
        <v>0</v>
      </c>
      <c r="F1125">
        <v>0</v>
      </c>
      <c r="G1125" s="2" t="s">
        <v>153</v>
      </c>
      <c r="H1125" s="2" t="s">
        <v>152</v>
      </c>
    </row>
    <row r="1126" spans="1:8" x14ac:dyDescent="0.25">
      <c r="A1126" t="s">
        <v>5451</v>
      </c>
      <c r="B1126">
        <v>1360</v>
      </c>
      <c r="C1126" t="s">
        <v>5003</v>
      </c>
      <c r="D1126" t="s">
        <v>5450</v>
      </c>
      <c r="E1126">
        <v>0</v>
      </c>
      <c r="F1126">
        <v>0</v>
      </c>
      <c r="G1126" s="2" t="s">
        <v>155</v>
      </c>
      <c r="H1126" s="2" t="s">
        <v>154</v>
      </c>
    </row>
    <row r="1127" spans="1:8" x14ac:dyDescent="0.25">
      <c r="A1127" t="s">
        <v>5451</v>
      </c>
      <c r="B1127">
        <v>1361</v>
      </c>
      <c r="C1127" t="s">
        <v>5004</v>
      </c>
      <c r="D1127" t="s">
        <v>5450</v>
      </c>
      <c r="E1127">
        <v>0</v>
      </c>
      <c r="F1127">
        <v>0</v>
      </c>
      <c r="G1127" s="2" t="s">
        <v>157</v>
      </c>
      <c r="H1127" s="2" t="s">
        <v>156</v>
      </c>
    </row>
    <row r="1128" spans="1:8" x14ac:dyDescent="0.25">
      <c r="A1128" t="s">
        <v>5451</v>
      </c>
      <c r="B1128">
        <v>1362</v>
      </c>
      <c r="C1128" t="s">
        <v>5005</v>
      </c>
      <c r="D1128" t="s">
        <v>5450</v>
      </c>
      <c r="E1128">
        <v>0</v>
      </c>
      <c r="F1128">
        <v>0</v>
      </c>
      <c r="G1128" s="2" t="s">
        <v>1814</v>
      </c>
      <c r="H1128" s="2" t="s">
        <v>1813</v>
      </c>
    </row>
    <row r="1129" spans="1:8" x14ac:dyDescent="0.25">
      <c r="A1129" t="s">
        <v>5451</v>
      </c>
      <c r="B1129">
        <v>1363</v>
      </c>
      <c r="C1129" t="s">
        <v>4368</v>
      </c>
      <c r="D1129" t="s">
        <v>5450</v>
      </c>
      <c r="E1129">
        <v>0</v>
      </c>
      <c r="F1129">
        <v>0</v>
      </c>
      <c r="G1129" s="2" t="s">
        <v>1818</v>
      </c>
      <c r="H1129" s="2" t="s">
        <v>1817</v>
      </c>
    </row>
    <row r="1130" spans="1:8" x14ac:dyDescent="0.25">
      <c r="A1130" t="s">
        <v>5451</v>
      </c>
      <c r="B1130">
        <v>1364</v>
      </c>
      <c r="C1130" t="s">
        <v>3832</v>
      </c>
      <c r="D1130" t="s">
        <v>5450</v>
      </c>
      <c r="E1130">
        <v>0</v>
      </c>
      <c r="F1130">
        <v>0</v>
      </c>
      <c r="G1130" s="2" t="s">
        <v>1802</v>
      </c>
      <c r="H1130" s="2" t="s">
        <v>1801</v>
      </c>
    </row>
    <row r="1131" spans="1:8" x14ac:dyDescent="0.25">
      <c r="A1131" t="s">
        <v>5451</v>
      </c>
      <c r="B1131">
        <v>1365</v>
      </c>
      <c r="C1131" t="s">
        <v>5006</v>
      </c>
      <c r="D1131" t="s">
        <v>5450</v>
      </c>
      <c r="E1131">
        <v>0</v>
      </c>
      <c r="F1131">
        <v>0</v>
      </c>
      <c r="G1131" s="2" t="s">
        <v>1820</v>
      </c>
      <c r="H1131" s="2" t="s">
        <v>1819</v>
      </c>
    </row>
    <row r="1132" spans="1:8" x14ac:dyDescent="0.25">
      <c r="A1132" t="s">
        <v>5451</v>
      </c>
      <c r="B1132">
        <v>1366</v>
      </c>
      <c r="C1132" t="s">
        <v>3937</v>
      </c>
      <c r="D1132" t="s">
        <v>5450</v>
      </c>
      <c r="E1132">
        <v>0</v>
      </c>
      <c r="F1132">
        <v>0</v>
      </c>
      <c r="G1132" s="2" t="s">
        <v>1804</v>
      </c>
      <c r="H1132" s="2" t="s">
        <v>1803</v>
      </c>
    </row>
    <row r="1133" spans="1:8" x14ac:dyDescent="0.25">
      <c r="A1133" t="s">
        <v>5451</v>
      </c>
      <c r="B1133">
        <v>1367</v>
      </c>
      <c r="C1133" t="s">
        <v>3938</v>
      </c>
      <c r="D1133" t="s">
        <v>5450</v>
      </c>
      <c r="E1133">
        <v>0</v>
      </c>
      <c r="F1133">
        <v>0</v>
      </c>
      <c r="G1133" s="2" t="s">
        <v>1806</v>
      </c>
      <c r="H1133" s="2" t="s">
        <v>1805</v>
      </c>
    </row>
    <row r="1134" spans="1:8" x14ac:dyDescent="0.25">
      <c r="A1134" t="s">
        <v>5451</v>
      </c>
      <c r="B1134">
        <v>1368</v>
      </c>
      <c r="C1134" t="s">
        <v>3939</v>
      </c>
      <c r="D1134" t="s">
        <v>5450</v>
      </c>
      <c r="E1134">
        <v>0</v>
      </c>
      <c r="F1134">
        <v>0</v>
      </c>
      <c r="G1134" s="2" t="s">
        <v>1808</v>
      </c>
      <c r="H1134" s="2" t="s">
        <v>1807</v>
      </c>
    </row>
    <row r="1135" spans="1:8" x14ac:dyDescent="0.25">
      <c r="A1135" t="s">
        <v>5451</v>
      </c>
      <c r="B1135">
        <v>1369</v>
      </c>
      <c r="C1135" t="s">
        <v>3940</v>
      </c>
      <c r="D1135" t="s">
        <v>5450</v>
      </c>
      <c r="E1135">
        <v>0</v>
      </c>
      <c r="F1135">
        <v>0</v>
      </c>
      <c r="G1135" s="2" t="s">
        <v>1810</v>
      </c>
      <c r="H1135" s="2" t="s">
        <v>1809</v>
      </c>
    </row>
    <row r="1136" spans="1:8" x14ac:dyDescent="0.25">
      <c r="A1136" t="s">
        <v>5451</v>
      </c>
      <c r="B1136">
        <v>1370</v>
      </c>
      <c r="C1136" t="s">
        <v>3942</v>
      </c>
      <c r="D1136" t="s">
        <v>5450</v>
      </c>
      <c r="E1136">
        <v>0</v>
      </c>
      <c r="F1136">
        <v>0</v>
      </c>
      <c r="G1136" s="2" t="s">
        <v>1812</v>
      </c>
      <c r="H1136" s="2" t="s">
        <v>1811</v>
      </c>
    </row>
    <row r="1137" spans="1:8" x14ac:dyDescent="0.25">
      <c r="A1137" t="s">
        <v>5451</v>
      </c>
      <c r="B1137">
        <v>1371</v>
      </c>
      <c r="C1137" t="s">
        <v>5007</v>
      </c>
      <c r="D1137" t="s">
        <v>5450</v>
      </c>
      <c r="E1137">
        <v>0</v>
      </c>
      <c r="F1137">
        <v>0</v>
      </c>
      <c r="G1137" s="2" t="s">
        <v>1816</v>
      </c>
      <c r="H1137" s="2" t="s">
        <v>1815</v>
      </c>
    </row>
    <row r="1138" spans="1:8" x14ac:dyDescent="0.25">
      <c r="A1138" t="s">
        <v>5451</v>
      </c>
      <c r="B1138">
        <v>1373</v>
      </c>
      <c r="C1138" t="s">
        <v>5008</v>
      </c>
      <c r="D1138" t="s">
        <v>5450</v>
      </c>
      <c r="E1138">
        <v>0</v>
      </c>
      <c r="F1138">
        <v>0</v>
      </c>
      <c r="G1138" s="2" t="s">
        <v>2361</v>
      </c>
      <c r="H1138" s="2" t="s">
        <v>2360</v>
      </c>
    </row>
    <row r="1139" spans="1:8" x14ac:dyDescent="0.25">
      <c r="A1139" t="s">
        <v>5451</v>
      </c>
      <c r="B1139">
        <v>1374</v>
      </c>
      <c r="C1139" t="s">
        <v>4512</v>
      </c>
      <c r="D1139" t="s">
        <v>5450</v>
      </c>
      <c r="E1139">
        <v>0</v>
      </c>
      <c r="F1139">
        <v>0</v>
      </c>
      <c r="G1139" s="2" t="s">
        <v>1768</v>
      </c>
      <c r="H1139" s="2" t="s">
        <v>1767</v>
      </c>
    </row>
    <row r="1140" spans="1:8" x14ac:dyDescent="0.25">
      <c r="A1140" t="s">
        <v>5451</v>
      </c>
      <c r="B1140">
        <v>1377</v>
      </c>
      <c r="C1140" t="s">
        <v>3851</v>
      </c>
      <c r="D1140" t="s">
        <v>5450</v>
      </c>
      <c r="E1140">
        <v>0</v>
      </c>
      <c r="F1140">
        <v>0</v>
      </c>
      <c r="G1140" s="2" t="s">
        <v>2605</v>
      </c>
      <c r="H1140" s="2" t="s">
        <v>2604</v>
      </c>
    </row>
    <row r="1141" spans="1:8" x14ac:dyDescent="0.25">
      <c r="A1141" t="s">
        <v>5451</v>
      </c>
      <c r="B1141">
        <v>1378</v>
      </c>
      <c r="C1141" t="s">
        <v>5009</v>
      </c>
      <c r="D1141" t="s">
        <v>5450</v>
      </c>
      <c r="E1141">
        <v>0</v>
      </c>
      <c r="F1141">
        <v>0</v>
      </c>
      <c r="G1141" s="2" t="s">
        <v>2607</v>
      </c>
      <c r="H1141" s="2" t="s">
        <v>2606</v>
      </c>
    </row>
    <row r="1142" spans="1:8" x14ac:dyDescent="0.25">
      <c r="A1142" t="s">
        <v>5451</v>
      </c>
      <c r="B1142">
        <v>1379</v>
      </c>
      <c r="C1142" t="s">
        <v>5010</v>
      </c>
      <c r="D1142" t="s">
        <v>5450</v>
      </c>
      <c r="E1142">
        <v>0</v>
      </c>
      <c r="F1142">
        <v>0</v>
      </c>
      <c r="G1142" s="2" t="s">
        <v>2611</v>
      </c>
      <c r="H1142" s="2" t="s">
        <v>2610</v>
      </c>
    </row>
    <row r="1143" spans="1:8" x14ac:dyDescent="0.25">
      <c r="A1143" t="s">
        <v>5451</v>
      </c>
      <c r="B1143">
        <v>1380</v>
      </c>
      <c r="C1143" t="s">
        <v>5011</v>
      </c>
      <c r="D1143" t="s">
        <v>5450</v>
      </c>
      <c r="E1143">
        <v>0</v>
      </c>
      <c r="F1143">
        <v>0</v>
      </c>
      <c r="G1143" s="2" t="s">
        <v>576</v>
      </c>
      <c r="H1143" s="2" t="s">
        <v>575</v>
      </c>
    </row>
    <row r="1144" spans="1:8" x14ac:dyDescent="0.25">
      <c r="A1144" t="s">
        <v>5451</v>
      </c>
      <c r="B1144">
        <v>1381</v>
      </c>
      <c r="C1144" t="s">
        <v>5012</v>
      </c>
      <c r="D1144" t="s">
        <v>5450</v>
      </c>
      <c r="E1144">
        <v>0</v>
      </c>
      <c r="F1144">
        <v>0</v>
      </c>
      <c r="G1144" s="2" t="s">
        <v>2609</v>
      </c>
      <c r="H1144" s="2" t="s">
        <v>2608</v>
      </c>
    </row>
    <row r="1145" spans="1:8" x14ac:dyDescent="0.25">
      <c r="A1145" t="s">
        <v>5451</v>
      </c>
      <c r="B1145">
        <v>1382</v>
      </c>
      <c r="C1145" t="s">
        <v>3775</v>
      </c>
      <c r="D1145" t="s">
        <v>5450</v>
      </c>
      <c r="E1145">
        <v>0</v>
      </c>
      <c r="F1145">
        <v>0</v>
      </c>
      <c r="G1145" s="2" t="s">
        <v>1728</v>
      </c>
      <c r="H1145" s="2" t="s">
        <v>1727</v>
      </c>
    </row>
    <row r="1146" spans="1:8" x14ac:dyDescent="0.25">
      <c r="A1146" t="s">
        <v>5451</v>
      </c>
      <c r="B1146">
        <v>1383</v>
      </c>
      <c r="C1146" t="s">
        <v>4092</v>
      </c>
      <c r="D1146" t="s">
        <v>5450</v>
      </c>
      <c r="E1146">
        <v>0</v>
      </c>
      <c r="F1146">
        <v>0</v>
      </c>
      <c r="G1146" s="2" t="s">
        <v>1692</v>
      </c>
      <c r="H1146" s="2" t="s">
        <v>1691</v>
      </c>
    </row>
    <row r="1147" spans="1:8" x14ac:dyDescent="0.25">
      <c r="A1147" t="s">
        <v>5451</v>
      </c>
      <c r="B1147">
        <v>1384</v>
      </c>
      <c r="C1147" t="s">
        <v>5013</v>
      </c>
      <c r="D1147" t="s">
        <v>5450</v>
      </c>
      <c r="E1147">
        <v>0</v>
      </c>
      <c r="F1147">
        <v>0</v>
      </c>
      <c r="G1147" s="2" t="s">
        <v>1202</v>
      </c>
      <c r="H1147" s="2" t="s">
        <v>1201</v>
      </c>
    </row>
    <row r="1148" spans="1:8" x14ac:dyDescent="0.25">
      <c r="A1148" t="s">
        <v>5451</v>
      </c>
      <c r="B1148">
        <v>1385</v>
      </c>
      <c r="C1148" t="s">
        <v>3759</v>
      </c>
      <c r="D1148" t="s">
        <v>5450</v>
      </c>
      <c r="E1148">
        <v>0</v>
      </c>
      <c r="F1148">
        <v>0</v>
      </c>
      <c r="G1148" s="2" t="s">
        <v>1200</v>
      </c>
      <c r="H1148" s="2" t="s">
        <v>1199</v>
      </c>
    </row>
    <row r="1149" spans="1:8" x14ac:dyDescent="0.25">
      <c r="A1149" t="s">
        <v>5451</v>
      </c>
      <c r="B1149">
        <v>1386</v>
      </c>
      <c r="C1149" t="s">
        <v>5014</v>
      </c>
      <c r="D1149" t="s">
        <v>5450</v>
      </c>
      <c r="E1149">
        <v>0</v>
      </c>
      <c r="F1149">
        <v>0</v>
      </c>
      <c r="G1149" s="2" t="s">
        <v>1204</v>
      </c>
      <c r="H1149" s="2" t="s">
        <v>1203</v>
      </c>
    </row>
    <row r="1150" spans="1:8" x14ac:dyDescent="0.25">
      <c r="A1150" t="s">
        <v>5451</v>
      </c>
      <c r="B1150">
        <v>1389</v>
      </c>
      <c r="C1150" t="s">
        <v>5015</v>
      </c>
      <c r="D1150" t="s">
        <v>5450</v>
      </c>
      <c r="E1150">
        <v>0</v>
      </c>
      <c r="F1150">
        <v>0</v>
      </c>
      <c r="G1150" s="2" t="s">
        <v>2388</v>
      </c>
      <c r="H1150" s="2" t="s">
        <v>2387</v>
      </c>
    </row>
    <row r="1151" spans="1:8" x14ac:dyDescent="0.25">
      <c r="A1151" t="s">
        <v>5451</v>
      </c>
      <c r="B1151">
        <v>1392</v>
      </c>
      <c r="C1151" t="s">
        <v>4369</v>
      </c>
      <c r="D1151" t="s">
        <v>5450</v>
      </c>
      <c r="E1151">
        <v>0</v>
      </c>
      <c r="F1151">
        <v>0</v>
      </c>
      <c r="G1151" s="2" t="s">
        <v>2394</v>
      </c>
      <c r="H1151" s="2" t="s">
        <v>2393</v>
      </c>
    </row>
    <row r="1152" spans="1:8" x14ac:dyDescent="0.25">
      <c r="A1152" t="s">
        <v>5451</v>
      </c>
      <c r="B1152">
        <v>1393</v>
      </c>
      <c r="C1152" t="s">
        <v>5016</v>
      </c>
      <c r="D1152" t="s">
        <v>5450</v>
      </c>
      <c r="E1152">
        <v>0</v>
      </c>
      <c r="F1152">
        <v>0</v>
      </c>
      <c r="G1152" s="2" t="s">
        <v>2392</v>
      </c>
      <c r="H1152" s="2" t="s">
        <v>2391</v>
      </c>
    </row>
    <row r="1153" spans="1:8" x14ac:dyDescent="0.25">
      <c r="A1153" t="s">
        <v>5451</v>
      </c>
      <c r="B1153">
        <v>1394</v>
      </c>
      <c r="C1153" t="s">
        <v>5017</v>
      </c>
      <c r="D1153" t="s">
        <v>5450</v>
      </c>
      <c r="E1153">
        <v>0</v>
      </c>
      <c r="F1153">
        <v>0</v>
      </c>
      <c r="G1153" s="2" t="s">
        <v>2390</v>
      </c>
      <c r="H1153" s="2" t="s">
        <v>2389</v>
      </c>
    </row>
    <row r="1154" spans="1:8" x14ac:dyDescent="0.25">
      <c r="A1154" t="s">
        <v>5451</v>
      </c>
      <c r="B1154">
        <v>1395</v>
      </c>
      <c r="C1154" t="s">
        <v>3885</v>
      </c>
      <c r="D1154" t="s">
        <v>5450</v>
      </c>
      <c r="E1154">
        <v>0</v>
      </c>
      <c r="F1154">
        <v>0</v>
      </c>
      <c r="G1154" s="2" t="s">
        <v>2384</v>
      </c>
      <c r="H1154" s="2" t="s">
        <v>2383</v>
      </c>
    </row>
    <row r="1155" spans="1:8" x14ac:dyDescent="0.25">
      <c r="A1155" t="s">
        <v>5451</v>
      </c>
      <c r="B1155">
        <v>1396</v>
      </c>
      <c r="C1155" t="s">
        <v>3891</v>
      </c>
      <c r="D1155" t="s">
        <v>5450</v>
      </c>
      <c r="E1155">
        <v>0</v>
      </c>
      <c r="F1155">
        <v>0</v>
      </c>
      <c r="G1155" s="2" t="s">
        <v>2386</v>
      </c>
      <c r="H1155" s="2" t="s">
        <v>2385</v>
      </c>
    </row>
    <row r="1156" spans="1:8" x14ac:dyDescent="0.25">
      <c r="A1156" t="s">
        <v>5451</v>
      </c>
      <c r="B1156">
        <v>1397</v>
      </c>
      <c r="C1156" t="s">
        <v>3901</v>
      </c>
      <c r="D1156" t="s">
        <v>5450</v>
      </c>
      <c r="E1156">
        <v>0</v>
      </c>
      <c r="F1156">
        <v>0</v>
      </c>
      <c r="G1156" s="2" t="s">
        <v>5285</v>
      </c>
      <c r="H1156" s="2" t="s">
        <v>2382</v>
      </c>
    </row>
    <row r="1157" spans="1:8" x14ac:dyDescent="0.25">
      <c r="A1157" t="s">
        <v>5451</v>
      </c>
      <c r="B1157">
        <v>1398</v>
      </c>
      <c r="C1157" t="s">
        <v>3901</v>
      </c>
      <c r="D1157" t="s">
        <v>5450</v>
      </c>
      <c r="E1157">
        <v>0</v>
      </c>
      <c r="F1157">
        <v>0</v>
      </c>
      <c r="G1157" s="2" t="s">
        <v>5286</v>
      </c>
      <c r="H1157" s="2" t="s">
        <v>2382</v>
      </c>
    </row>
    <row r="1158" spans="1:8" x14ac:dyDescent="0.25">
      <c r="A1158" t="s">
        <v>5451</v>
      </c>
      <c r="B1158">
        <v>1399</v>
      </c>
      <c r="C1158" t="s">
        <v>3901</v>
      </c>
      <c r="D1158" t="s">
        <v>5450</v>
      </c>
      <c r="E1158">
        <v>0</v>
      </c>
      <c r="F1158">
        <v>0</v>
      </c>
      <c r="G1158" s="2" t="s">
        <v>5287</v>
      </c>
      <c r="H1158" s="2" t="s">
        <v>2382</v>
      </c>
    </row>
    <row r="1159" spans="1:8" x14ac:dyDescent="0.25">
      <c r="A1159" t="s">
        <v>5451</v>
      </c>
      <c r="B1159">
        <v>1402</v>
      </c>
      <c r="C1159" t="s">
        <v>3734</v>
      </c>
      <c r="D1159" t="s">
        <v>5450</v>
      </c>
      <c r="E1159">
        <v>0</v>
      </c>
      <c r="F1159">
        <v>0</v>
      </c>
      <c r="G1159" s="2" t="s">
        <v>2396</v>
      </c>
      <c r="H1159" s="2" t="s">
        <v>2395</v>
      </c>
    </row>
    <row r="1160" spans="1:8" x14ac:dyDescent="0.25">
      <c r="A1160" t="s">
        <v>5451</v>
      </c>
      <c r="B1160">
        <v>1404</v>
      </c>
      <c r="C1160" t="s">
        <v>5018</v>
      </c>
      <c r="D1160" t="s">
        <v>5450</v>
      </c>
      <c r="E1160">
        <v>0</v>
      </c>
      <c r="F1160">
        <v>0</v>
      </c>
      <c r="G1160" s="2" t="s">
        <v>2398</v>
      </c>
      <c r="H1160" s="2" t="s">
        <v>2397</v>
      </c>
    </row>
    <row r="1161" spans="1:8" x14ac:dyDescent="0.25">
      <c r="A1161" t="s">
        <v>5451</v>
      </c>
      <c r="B1161">
        <v>1405</v>
      </c>
      <c r="C1161" t="s">
        <v>5019</v>
      </c>
      <c r="D1161" t="s">
        <v>5450</v>
      </c>
      <c r="E1161">
        <v>0</v>
      </c>
      <c r="F1161">
        <v>0</v>
      </c>
      <c r="G1161" s="2" t="s">
        <v>2400</v>
      </c>
      <c r="H1161" s="2" t="s">
        <v>2399</v>
      </c>
    </row>
    <row r="1162" spans="1:8" x14ac:dyDescent="0.25">
      <c r="A1162" t="s">
        <v>5451</v>
      </c>
      <c r="B1162">
        <v>1406</v>
      </c>
      <c r="C1162" t="s">
        <v>4370</v>
      </c>
      <c r="D1162" t="s">
        <v>5450</v>
      </c>
      <c r="E1162">
        <v>0</v>
      </c>
      <c r="F1162">
        <v>0</v>
      </c>
      <c r="G1162" s="2" t="s">
        <v>3115</v>
      </c>
      <c r="H1162" s="2" t="s">
        <v>3114</v>
      </c>
    </row>
    <row r="1163" spans="1:8" x14ac:dyDescent="0.25">
      <c r="A1163" t="s">
        <v>5451</v>
      </c>
      <c r="B1163">
        <v>1407</v>
      </c>
      <c r="C1163" t="s">
        <v>4371</v>
      </c>
      <c r="D1163" t="s">
        <v>5450</v>
      </c>
      <c r="E1163">
        <v>0</v>
      </c>
      <c r="F1163">
        <v>0</v>
      </c>
      <c r="G1163" s="2" t="s">
        <v>3117</v>
      </c>
      <c r="H1163" s="2" t="s">
        <v>3116</v>
      </c>
    </row>
    <row r="1164" spans="1:8" x14ac:dyDescent="0.25">
      <c r="A1164" t="s">
        <v>5451</v>
      </c>
      <c r="B1164">
        <v>1408</v>
      </c>
      <c r="C1164" t="s">
        <v>5438</v>
      </c>
      <c r="D1164" t="s">
        <v>5450</v>
      </c>
      <c r="E1164">
        <v>0</v>
      </c>
      <c r="F1164">
        <v>0</v>
      </c>
      <c r="G1164" s="2" t="s">
        <v>3325</v>
      </c>
      <c r="H1164" s="2" t="s">
        <v>3324</v>
      </c>
    </row>
    <row r="1165" spans="1:8" x14ac:dyDescent="0.25">
      <c r="A1165" t="s">
        <v>5451</v>
      </c>
      <c r="B1165">
        <v>1410</v>
      </c>
      <c r="C1165" t="s">
        <v>3799</v>
      </c>
      <c r="D1165" t="s">
        <v>5450</v>
      </c>
      <c r="E1165">
        <v>0</v>
      </c>
      <c r="F1165">
        <v>0</v>
      </c>
      <c r="G1165" s="2" t="s">
        <v>1548</v>
      </c>
      <c r="H1165" s="2" t="s">
        <v>1547</v>
      </c>
    </row>
    <row r="1166" spans="1:8" x14ac:dyDescent="0.25">
      <c r="A1166" t="s">
        <v>5451</v>
      </c>
      <c r="B1166">
        <v>1412</v>
      </c>
      <c r="C1166" t="s">
        <v>3834</v>
      </c>
      <c r="D1166" t="s">
        <v>5450</v>
      </c>
      <c r="E1166">
        <v>0</v>
      </c>
      <c r="F1166">
        <v>0</v>
      </c>
      <c r="G1166" s="2" t="s">
        <v>5288</v>
      </c>
      <c r="H1166" s="2" t="s">
        <v>1546</v>
      </c>
    </row>
    <row r="1167" spans="1:8" x14ac:dyDescent="0.25">
      <c r="A1167" t="s">
        <v>5451</v>
      </c>
      <c r="B1167">
        <v>1413</v>
      </c>
      <c r="C1167" t="s">
        <v>3834</v>
      </c>
      <c r="D1167" t="s">
        <v>5450</v>
      </c>
      <c r="E1167">
        <v>0</v>
      </c>
      <c r="F1167">
        <v>0</v>
      </c>
      <c r="G1167" s="2" t="s">
        <v>5289</v>
      </c>
      <c r="H1167" s="2" t="s">
        <v>1546</v>
      </c>
    </row>
    <row r="1168" spans="1:8" x14ac:dyDescent="0.25">
      <c r="A1168" t="s">
        <v>5451</v>
      </c>
      <c r="B1168">
        <v>1414</v>
      </c>
      <c r="C1168" t="s">
        <v>5020</v>
      </c>
      <c r="D1168" t="s">
        <v>5450</v>
      </c>
      <c r="E1168">
        <v>0</v>
      </c>
      <c r="F1168">
        <v>0</v>
      </c>
      <c r="G1168" s="2" t="s">
        <v>1438</v>
      </c>
      <c r="H1168" s="2" t="s">
        <v>1437</v>
      </c>
    </row>
    <row r="1169" spans="1:8" x14ac:dyDescent="0.25">
      <c r="A1169" t="s">
        <v>5451</v>
      </c>
      <c r="B1169">
        <v>1415</v>
      </c>
      <c r="C1169" t="s">
        <v>5021</v>
      </c>
      <c r="D1169" t="s">
        <v>5450</v>
      </c>
      <c r="E1169">
        <v>0</v>
      </c>
      <c r="F1169">
        <v>0</v>
      </c>
      <c r="G1169" s="2" t="s">
        <v>1436</v>
      </c>
      <c r="H1169" s="2" t="s">
        <v>1435</v>
      </c>
    </row>
    <row r="1170" spans="1:8" x14ac:dyDescent="0.25">
      <c r="A1170" t="s">
        <v>5451</v>
      </c>
      <c r="B1170">
        <v>1416</v>
      </c>
      <c r="C1170" t="s">
        <v>3987</v>
      </c>
      <c r="D1170" t="s">
        <v>5450</v>
      </c>
      <c r="E1170">
        <v>0</v>
      </c>
      <c r="F1170">
        <v>0</v>
      </c>
      <c r="G1170" s="2" t="s">
        <v>2259</v>
      </c>
      <c r="H1170" s="2" t="s">
        <v>2258</v>
      </c>
    </row>
    <row r="1171" spans="1:8" x14ac:dyDescent="0.25">
      <c r="A1171" t="s">
        <v>5451</v>
      </c>
      <c r="B1171">
        <v>1417</v>
      </c>
      <c r="C1171" t="s">
        <v>4138</v>
      </c>
      <c r="D1171" t="s">
        <v>5450</v>
      </c>
      <c r="E1171">
        <v>0</v>
      </c>
      <c r="F1171">
        <v>0</v>
      </c>
      <c r="G1171" s="2" t="s">
        <v>2261</v>
      </c>
      <c r="H1171" s="2" t="s">
        <v>2260</v>
      </c>
    </row>
    <row r="1172" spans="1:8" x14ac:dyDescent="0.25">
      <c r="A1172" t="s">
        <v>5451</v>
      </c>
      <c r="B1172">
        <v>1418</v>
      </c>
      <c r="C1172" t="s">
        <v>3992</v>
      </c>
      <c r="D1172" t="s">
        <v>5450</v>
      </c>
      <c r="E1172">
        <v>0</v>
      </c>
      <c r="F1172">
        <v>0</v>
      </c>
      <c r="G1172" s="2" t="s">
        <v>2263</v>
      </c>
      <c r="H1172" s="2" t="s">
        <v>2262</v>
      </c>
    </row>
    <row r="1173" spans="1:8" x14ac:dyDescent="0.25">
      <c r="A1173" t="s">
        <v>5451</v>
      </c>
      <c r="B1173">
        <v>1419</v>
      </c>
      <c r="C1173" t="s">
        <v>4372</v>
      </c>
      <c r="D1173" t="s">
        <v>5450</v>
      </c>
      <c r="E1173">
        <v>0</v>
      </c>
      <c r="F1173">
        <v>0</v>
      </c>
      <c r="G1173" s="2" t="s">
        <v>2724</v>
      </c>
      <c r="H1173" s="2" t="s">
        <v>2723</v>
      </c>
    </row>
    <row r="1174" spans="1:8" x14ac:dyDescent="0.25">
      <c r="A1174" t="s">
        <v>5451</v>
      </c>
      <c r="B1174">
        <v>1420</v>
      </c>
      <c r="C1174" t="s">
        <v>4373</v>
      </c>
      <c r="D1174" t="s">
        <v>5450</v>
      </c>
      <c r="E1174">
        <v>0</v>
      </c>
      <c r="F1174">
        <v>0</v>
      </c>
      <c r="G1174" s="2" t="s">
        <v>2728</v>
      </c>
      <c r="H1174" s="2" t="s">
        <v>2727</v>
      </c>
    </row>
    <row r="1175" spans="1:8" x14ac:dyDescent="0.25">
      <c r="A1175" t="s">
        <v>5451</v>
      </c>
      <c r="B1175">
        <v>1421</v>
      </c>
      <c r="C1175" t="s">
        <v>4374</v>
      </c>
      <c r="D1175" t="s">
        <v>5450</v>
      </c>
      <c r="E1175">
        <v>0</v>
      </c>
      <c r="F1175">
        <v>0</v>
      </c>
      <c r="G1175" s="2" t="s">
        <v>2726</v>
      </c>
      <c r="H1175" s="2" t="s">
        <v>2725</v>
      </c>
    </row>
    <row r="1176" spans="1:8" x14ac:dyDescent="0.25">
      <c r="A1176" t="s">
        <v>5451</v>
      </c>
      <c r="B1176">
        <v>1422</v>
      </c>
      <c r="C1176" t="s">
        <v>4375</v>
      </c>
      <c r="D1176" t="s">
        <v>5450</v>
      </c>
      <c r="E1176">
        <v>0</v>
      </c>
      <c r="F1176">
        <v>0</v>
      </c>
      <c r="G1176" s="2" t="s">
        <v>2730</v>
      </c>
      <c r="H1176" s="2" t="s">
        <v>2729</v>
      </c>
    </row>
    <row r="1177" spans="1:8" x14ac:dyDescent="0.25">
      <c r="A1177" t="s">
        <v>5451</v>
      </c>
      <c r="B1177">
        <v>1423</v>
      </c>
      <c r="C1177" t="s">
        <v>3636</v>
      </c>
      <c r="D1177" t="s">
        <v>5450</v>
      </c>
      <c r="E1177">
        <v>0</v>
      </c>
      <c r="F1177">
        <v>0</v>
      </c>
      <c r="G1177" s="2" t="s">
        <v>858</v>
      </c>
      <c r="H1177" s="2" t="s">
        <v>857</v>
      </c>
    </row>
    <row r="1178" spans="1:8" x14ac:dyDescent="0.25">
      <c r="A1178" t="s">
        <v>5451</v>
      </c>
      <c r="B1178">
        <v>1424</v>
      </c>
      <c r="C1178" t="s">
        <v>3637</v>
      </c>
      <c r="D1178" t="s">
        <v>5450</v>
      </c>
      <c r="E1178">
        <v>0</v>
      </c>
      <c r="F1178">
        <v>0</v>
      </c>
      <c r="G1178" s="2" t="s">
        <v>934</v>
      </c>
      <c r="H1178" s="2" t="s">
        <v>933</v>
      </c>
    </row>
    <row r="1179" spans="1:8" x14ac:dyDescent="0.25">
      <c r="A1179" t="s">
        <v>5451</v>
      </c>
      <c r="B1179">
        <v>1425</v>
      </c>
      <c r="C1179" t="s">
        <v>3638</v>
      </c>
      <c r="D1179" t="s">
        <v>5450</v>
      </c>
      <c r="E1179">
        <v>0</v>
      </c>
      <c r="F1179">
        <v>0</v>
      </c>
      <c r="G1179" s="2" t="s">
        <v>806</v>
      </c>
      <c r="H1179" s="2" t="s">
        <v>805</v>
      </c>
    </row>
    <row r="1180" spans="1:8" x14ac:dyDescent="0.25">
      <c r="A1180" t="s">
        <v>5451</v>
      </c>
      <c r="B1180">
        <v>1426</v>
      </c>
      <c r="C1180" t="s">
        <v>3846</v>
      </c>
      <c r="D1180" t="s">
        <v>5450</v>
      </c>
      <c r="E1180">
        <v>0</v>
      </c>
      <c r="F1180">
        <v>0</v>
      </c>
      <c r="G1180" s="2" t="s">
        <v>1780</v>
      </c>
      <c r="H1180" s="2" t="s">
        <v>1779</v>
      </c>
    </row>
    <row r="1181" spans="1:8" x14ac:dyDescent="0.25">
      <c r="A1181" t="s">
        <v>5451</v>
      </c>
      <c r="B1181">
        <v>1427</v>
      </c>
      <c r="C1181" t="s">
        <v>4064</v>
      </c>
      <c r="D1181" t="s">
        <v>5450</v>
      </c>
      <c r="E1181">
        <v>0</v>
      </c>
      <c r="F1181">
        <v>0</v>
      </c>
      <c r="G1181" s="2" t="s">
        <v>978</v>
      </c>
      <c r="H1181" s="2" t="s">
        <v>977</v>
      </c>
    </row>
    <row r="1182" spans="1:8" x14ac:dyDescent="0.25">
      <c r="A1182" t="s">
        <v>5451</v>
      </c>
      <c r="B1182">
        <v>1428</v>
      </c>
      <c r="C1182" t="s">
        <v>4065</v>
      </c>
      <c r="D1182" t="s">
        <v>5450</v>
      </c>
      <c r="E1182">
        <v>0</v>
      </c>
      <c r="F1182">
        <v>0</v>
      </c>
      <c r="G1182" s="2" t="s">
        <v>866</v>
      </c>
      <c r="H1182" s="2" t="s">
        <v>865</v>
      </c>
    </row>
    <row r="1183" spans="1:8" x14ac:dyDescent="0.25">
      <c r="A1183" t="s">
        <v>5451</v>
      </c>
      <c r="B1183">
        <v>1429</v>
      </c>
      <c r="C1183" t="s">
        <v>4066</v>
      </c>
      <c r="D1183" t="s">
        <v>5450</v>
      </c>
      <c r="E1183">
        <v>0</v>
      </c>
      <c r="F1183">
        <v>0</v>
      </c>
      <c r="G1183" s="2" t="s">
        <v>950</v>
      </c>
      <c r="H1183" s="2" t="s">
        <v>949</v>
      </c>
    </row>
    <row r="1184" spans="1:8" x14ac:dyDescent="0.25">
      <c r="A1184" t="s">
        <v>5451</v>
      </c>
      <c r="B1184">
        <v>1430</v>
      </c>
      <c r="C1184" t="s">
        <v>5022</v>
      </c>
      <c r="D1184" t="s">
        <v>5450</v>
      </c>
      <c r="E1184">
        <v>0</v>
      </c>
      <c r="F1184">
        <v>0</v>
      </c>
      <c r="G1184" s="2" t="s">
        <v>2851</v>
      </c>
      <c r="H1184" s="2" t="s">
        <v>2850</v>
      </c>
    </row>
    <row r="1185" spans="1:8" x14ac:dyDescent="0.25">
      <c r="A1185" t="s">
        <v>5451</v>
      </c>
      <c r="B1185">
        <v>1432</v>
      </c>
      <c r="C1185" t="s">
        <v>5023</v>
      </c>
      <c r="D1185" t="s">
        <v>5450</v>
      </c>
      <c r="E1185">
        <v>0</v>
      </c>
      <c r="F1185">
        <v>0</v>
      </c>
      <c r="G1185" s="2" t="s">
        <v>2847</v>
      </c>
      <c r="H1185" s="2" t="s">
        <v>2846</v>
      </c>
    </row>
    <row r="1186" spans="1:8" x14ac:dyDescent="0.25">
      <c r="A1186" t="s">
        <v>5451</v>
      </c>
      <c r="B1186">
        <v>1433</v>
      </c>
      <c r="C1186" t="s">
        <v>4376</v>
      </c>
      <c r="D1186" t="s">
        <v>5450</v>
      </c>
      <c r="E1186">
        <v>0</v>
      </c>
      <c r="F1186">
        <v>0</v>
      </c>
      <c r="G1186" s="2" t="s">
        <v>2841</v>
      </c>
      <c r="H1186" s="2" t="s">
        <v>2840</v>
      </c>
    </row>
    <row r="1187" spans="1:8" x14ac:dyDescent="0.25">
      <c r="A1187" t="s">
        <v>5451</v>
      </c>
      <c r="B1187">
        <v>1434</v>
      </c>
      <c r="C1187" t="s">
        <v>5024</v>
      </c>
      <c r="D1187" t="s">
        <v>5450</v>
      </c>
      <c r="E1187">
        <v>0</v>
      </c>
      <c r="F1187">
        <v>0</v>
      </c>
      <c r="G1187" s="2" t="s">
        <v>2857</v>
      </c>
      <c r="H1187" s="2" t="s">
        <v>2856</v>
      </c>
    </row>
    <row r="1188" spans="1:8" x14ac:dyDescent="0.25">
      <c r="A1188" t="s">
        <v>5451</v>
      </c>
      <c r="B1188">
        <v>1435</v>
      </c>
      <c r="C1188" t="s">
        <v>4377</v>
      </c>
      <c r="D1188" t="s">
        <v>5450</v>
      </c>
      <c r="E1188">
        <v>0</v>
      </c>
      <c r="F1188">
        <v>0</v>
      </c>
      <c r="G1188" s="2" t="s">
        <v>2843</v>
      </c>
      <c r="H1188" s="2" t="s">
        <v>2842</v>
      </c>
    </row>
    <row r="1189" spans="1:8" x14ac:dyDescent="0.25">
      <c r="A1189" t="s">
        <v>5451</v>
      </c>
      <c r="B1189">
        <v>1436</v>
      </c>
      <c r="C1189" t="s">
        <v>4378</v>
      </c>
      <c r="D1189" t="s">
        <v>5450</v>
      </c>
      <c r="E1189">
        <v>0</v>
      </c>
      <c r="F1189">
        <v>0</v>
      </c>
      <c r="G1189" s="2" t="s">
        <v>574</v>
      </c>
      <c r="H1189" s="2" t="s">
        <v>573</v>
      </c>
    </row>
    <row r="1190" spans="1:8" x14ac:dyDescent="0.25">
      <c r="A1190" t="s">
        <v>5451</v>
      </c>
      <c r="B1190">
        <v>1437</v>
      </c>
      <c r="C1190" t="s">
        <v>5025</v>
      </c>
      <c r="D1190" t="s">
        <v>5450</v>
      </c>
      <c r="E1190">
        <v>0</v>
      </c>
      <c r="F1190">
        <v>0</v>
      </c>
      <c r="G1190" s="2" t="s">
        <v>2853</v>
      </c>
      <c r="H1190" s="2" t="s">
        <v>2852</v>
      </c>
    </row>
    <row r="1191" spans="1:8" x14ac:dyDescent="0.25">
      <c r="A1191" t="s">
        <v>5451</v>
      </c>
      <c r="B1191">
        <v>1438</v>
      </c>
      <c r="C1191" t="s">
        <v>5026</v>
      </c>
      <c r="D1191" t="s">
        <v>5450</v>
      </c>
      <c r="E1191">
        <v>0</v>
      </c>
      <c r="F1191">
        <v>0</v>
      </c>
      <c r="G1191" s="2" t="s">
        <v>2845</v>
      </c>
      <c r="H1191" s="2" t="s">
        <v>2844</v>
      </c>
    </row>
    <row r="1192" spans="1:8" x14ac:dyDescent="0.25">
      <c r="A1192" t="s">
        <v>5451</v>
      </c>
      <c r="B1192">
        <v>1439</v>
      </c>
      <c r="C1192" t="s">
        <v>5027</v>
      </c>
      <c r="D1192" t="s">
        <v>5450</v>
      </c>
      <c r="E1192">
        <v>0</v>
      </c>
      <c r="F1192">
        <v>0</v>
      </c>
      <c r="G1192" s="2" t="s">
        <v>2849</v>
      </c>
      <c r="H1192" s="2" t="s">
        <v>2848</v>
      </c>
    </row>
    <row r="1193" spans="1:8" x14ac:dyDescent="0.25">
      <c r="A1193" t="s">
        <v>5451</v>
      </c>
      <c r="B1193">
        <v>1440</v>
      </c>
      <c r="C1193" t="s">
        <v>5028</v>
      </c>
      <c r="D1193" t="s">
        <v>5450</v>
      </c>
      <c r="E1193">
        <v>0</v>
      </c>
      <c r="F1193">
        <v>0</v>
      </c>
      <c r="G1193" s="2" t="s">
        <v>2855</v>
      </c>
      <c r="H1193" s="2" t="s">
        <v>2854</v>
      </c>
    </row>
    <row r="1194" spans="1:8" x14ac:dyDescent="0.25">
      <c r="A1194" t="s">
        <v>5451</v>
      </c>
      <c r="B1194">
        <v>1441</v>
      </c>
      <c r="C1194" t="s">
        <v>5407</v>
      </c>
      <c r="D1194" t="s">
        <v>5450</v>
      </c>
      <c r="E1194">
        <v>0</v>
      </c>
      <c r="F1194">
        <v>0</v>
      </c>
      <c r="G1194" s="2" t="s">
        <v>2837</v>
      </c>
      <c r="H1194" s="2" t="s">
        <v>2836</v>
      </c>
    </row>
    <row r="1195" spans="1:8" x14ac:dyDescent="0.25">
      <c r="A1195" t="s">
        <v>5451</v>
      </c>
      <c r="B1195">
        <v>1442</v>
      </c>
      <c r="C1195" t="s">
        <v>5408</v>
      </c>
      <c r="D1195" t="s">
        <v>5450</v>
      </c>
      <c r="E1195">
        <v>0</v>
      </c>
      <c r="F1195">
        <v>0</v>
      </c>
      <c r="G1195" s="2" t="s">
        <v>2839</v>
      </c>
      <c r="H1195" s="2" t="s">
        <v>2838</v>
      </c>
    </row>
    <row r="1196" spans="1:8" x14ac:dyDescent="0.25">
      <c r="A1196" t="s">
        <v>5451</v>
      </c>
      <c r="B1196">
        <v>1443</v>
      </c>
      <c r="C1196" t="s">
        <v>5409</v>
      </c>
      <c r="D1196" t="s">
        <v>5450</v>
      </c>
      <c r="E1196">
        <v>0</v>
      </c>
      <c r="F1196">
        <v>0</v>
      </c>
      <c r="G1196" s="2" t="s">
        <v>2835</v>
      </c>
      <c r="H1196" s="2" t="s">
        <v>2834</v>
      </c>
    </row>
    <row r="1197" spans="1:8" x14ac:dyDescent="0.25">
      <c r="A1197" t="s">
        <v>5451</v>
      </c>
      <c r="B1197">
        <v>1445</v>
      </c>
      <c r="C1197" t="s">
        <v>4095</v>
      </c>
      <c r="D1197" t="s">
        <v>5450</v>
      </c>
      <c r="E1197">
        <v>0</v>
      </c>
      <c r="F1197">
        <v>0</v>
      </c>
      <c r="G1197" s="2" t="s">
        <v>802</v>
      </c>
      <c r="H1197" s="2" t="s">
        <v>801</v>
      </c>
    </row>
    <row r="1198" spans="1:8" x14ac:dyDescent="0.25">
      <c r="A1198" t="s">
        <v>5451</v>
      </c>
      <c r="B1198">
        <v>1448</v>
      </c>
      <c r="C1198" t="s">
        <v>3612</v>
      </c>
      <c r="D1198" t="s">
        <v>5450</v>
      </c>
      <c r="E1198">
        <v>0</v>
      </c>
      <c r="F1198">
        <v>0</v>
      </c>
      <c r="G1198" s="2" t="s">
        <v>742</v>
      </c>
      <c r="H1198" s="2" t="s">
        <v>741</v>
      </c>
    </row>
    <row r="1199" spans="1:8" x14ac:dyDescent="0.25">
      <c r="A1199" t="s">
        <v>5451</v>
      </c>
      <c r="B1199">
        <v>1449</v>
      </c>
      <c r="C1199" t="s">
        <v>3616</v>
      </c>
      <c r="D1199" t="s">
        <v>5450</v>
      </c>
      <c r="E1199">
        <v>0</v>
      </c>
      <c r="F1199">
        <v>0</v>
      </c>
      <c r="G1199" s="2" t="s">
        <v>794</v>
      </c>
      <c r="H1199" s="2" t="s">
        <v>793</v>
      </c>
    </row>
    <row r="1200" spans="1:8" x14ac:dyDescent="0.25">
      <c r="A1200" t="s">
        <v>5451</v>
      </c>
      <c r="B1200">
        <v>1450</v>
      </c>
      <c r="C1200" t="s">
        <v>3695</v>
      </c>
      <c r="D1200" t="s">
        <v>5450</v>
      </c>
      <c r="E1200">
        <v>0</v>
      </c>
      <c r="F1200">
        <v>0</v>
      </c>
      <c r="G1200" s="2" t="s">
        <v>1434</v>
      </c>
      <c r="H1200" s="2" t="s">
        <v>1433</v>
      </c>
    </row>
    <row r="1201" spans="1:8" x14ac:dyDescent="0.25">
      <c r="A1201" t="s">
        <v>5451</v>
      </c>
      <c r="B1201">
        <v>1451</v>
      </c>
      <c r="C1201" t="s">
        <v>3696</v>
      </c>
      <c r="D1201" t="s">
        <v>5450</v>
      </c>
      <c r="E1201">
        <v>0</v>
      </c>
      <c r="F1201">
        <v>0</v>
      </c>
      <c r="G1201" s="2" t="s">
        <v>1440</v>
      </c>
      <c r="H1201" s="2" t="s">
        <v>1439</v>
      </c>
    </row>
    <row r="1202" spans="1:8" x14ac:dyDescent="0.25">
      <c r="A1202" t="s">
        <v>5451</v>
      </c>
      <c r="B1202">
        <v>1452</v>
      </c>
      <c r="C1202" t="s">
        <v>3701</v>
      </c>
      <c r="D1202" t="s">
        <v>5450</v>
      </c>
      <c r="E1202">
        <v>0</v>
      </c>
      <c r="F1202">
        <v>0</v>
      </c>
      <c r="G1202" s="2" t="s">
        <v>1442</v>
      </c>
      <c r="H1202" s="2" t="s">
        <v>1441</v>
      </c>
    </row>
    <row r="1203" spans="1:8" x14ac:dyDescent="0.25">
      <c r="A1203" t="s">
        <v>5451</v>
      </c>
      <c r="B1203">
        <v>1453</v>
      </c>
      <c r="C1203" t="s">
        <v>3709</v>
      </c>
      <c r="D1203" t="s">
        <v>5450</v>
      </c>
      <c r="E1203">
        <v>0</v>
      </c>
      <c r="F1203">
        <v>0</v>
      </c>
      <c r="G1203" s="2" t="s">
        <v>938</v>
      </c>
      <c r="H1203" s="2" t="s">
        <v>937</v>
      </c>
    </row>
    <row r="1204" spans="1:8" x14ac:dyDescent="0.25">
      <c r="A1204" t="s">
        <v>5451</v>
      </c>
      <c r="B1204">
        <v>1454</v>
      </c>
      <c r="C1204" t="s">
        <v>3710</v>
      </c>
      <c r="D1204" t="s">
        <v>5450</v>
      </c>
      <c r="E1204">
        <v>0</v>
      </c>
      <c r="F1204">
        <v>0</v>
      </c>
      <c r="G1204" s="2" t="s">
        <v>960</v>
      </c>
      <c r="H1204" s="2" t="s">
        <v>959</v>
      </c>
    </row>
    <row r="1205" spans="1:8" x14ac:dyDescent="0.25">
      <c r="A1205" t="s">
        <v>5451</v>
      </c>
      <c r="B1205">
        <v>1455</v>
      </c>
      <c r="C1205" t="s">
        <v>3711</v>
      </c>
      <c r="D1205" t="s">
        <v>5450</v>
      </c>
      <c r="E1205">
        <v>0</v>
      </c>
      <c r="F1205">
        <v>0</v>
      </c>
      <c r="G1205" s="2" t="s">
        <v>1016</v>
      </c>
      <c r="H1205" s="2" t="s">
        <v>1015</v>
      </c>
    </row>
    <row r="1206" spans="1:8" x14ac:dyDescent="0.25">
      <c r="A1206" t="s">
        <v>5451</v>
      </c>
      <c r="B1206">
        <v>1458</v>
      </c>
      <c r="C1206" t="s">
        <v>3870</v>
      </c>
      <c r="D1206" t="s">
        <v>5450</v>
      </c>
      <c r="E1206">
        <v>0</v>
      </c>
      <c r="F1206">
        <v>0</v>
      </c>
      <c r="G1206" s="2" t="s">
        <v>1305</v>
      </c>
      <c r="H1206" s="2" t="s">
        <v>1304</v>
      </c>
    </row>
    <row r="1207" spans="1:8" x14ac:dyDescent="0.25">
      <c r="A1207" t="s">
        <v>5451</v>
      </c>
      <c r="B1207">
        <v>1460</v>
      </c>
      <c r="C1207" t="s">
        <v>5029</v>
      </c>
      <c r="D1207" t="s">
        <v>5450</v>
      </c>
      <c r="E1207">
        <v>0</v>
      </c>
      <c r="F1207">
        <v>0</v>
      </c>
      <c r="G1207" s="2" t="s">
        <v>1307</v>
      </c>
      <c r="H1207" s="2" t="s">
        <v>1306</v>
      </c>
    </row>
    <row r="1208" spans="1:8" x14ac:dyDescent="0.25">
      <c r="A1208" t="s">
        <v>5451</v>
      </c>
      <c r="B1208">
        <v>1461</v>
      </c>
      <c r="C1208" t="s">
        <v>4139</v>
      </c>
      <c r="D1208" t="s">
        <v>5450</v>
      </c>
      <c r="E1208">
        <v>0</v>
      </c>
      <c r="F1208">
        <v>0</v>
      </c>
      <c r="G1208" s="2" t="s">
        <v>632</v>
      </c>
      <c r="H1208" s="2" t="s">
        <v>631</v>
      </c>
    </row>
    <row r="1209" spans="1:8" x14ac:dyDescent="0.25">
      <c r="A1209" t="s">
        <v>5451</v>
      </c>
      <c r="B1209">
        <v>1462</v>
      </c>
      <c r="C1209" t="s">
        <v>4140</v>
      </c>
      <c r="D1209" t="s">
        <v>5450</v>
      </c>
      <c r="E1209">
        <v>0</v>
      </c>
      <c r="F1209">
        <v>0</v>
      </c>
      <c r="G1209" s="2" t="s">
        <v>634</v>
      </c>
      <c r="H1209" s="2" t="s">
        <v>633</v>
      </c>
    </row>
    <row r="1210" spans="1:8" x14ac:dyDescent="0.25">
      <c r="A1210" t="s">
        <v>5451</v>
      </c>
      <c r="B1210">
        <v>1463</v>
      </c>
      <c r="C1210" t="s">
        <v>4141</v>
      </c>
      <c r="D1210" t="s">
        <v>5450</v>
      </c>
      <c r="E1210">
        <v>0</v>
      </c>
      <c r="F1210">
        <v>0</v>
      </c>
      <c r="G1210" s="2" t="s">
        <v>630</v>
      </c>
      <c r="H1210" s="2" t="s">
        <v>629</v>
      </c>
    </row>
    <row r="1211" spans="1:8" x14ac:dyDescent="0.25">
      <c r="A1211" t="s">
        <v>5451</v>
      </c>
      <c r="B1211">
        <v>1464</v>
      </c>
      <c r="C1211" t="s">
        <v>4177</v>
      </c>
      <c r="D1211" t="s">
        <v>5450</v>
      </c>
      <c r="E1211">
        <v>0</v>
      </c>
      <c r="F1211">
        <v>0</v>
      </c>
      <c r="G1211" s="2" t="s">
        <v>636</v>
      </c>
      <c r="H1211" s="2" t="s">
        <v>635</v>
      </c>
    </row>
    <row r="1212" spans="1:8" x14ac:dyDescent="0.25">
      <c r="A1212" t="s">
        <v>5451</v>
      </c>
      <c r="B1212">
        <v>1467</v>
      </c>
      <c r="C1212" t="s">
        <v>5439</v>
      </c>
      <c r="D1212" t="s">
        <v>5450</v>
      </c>
      <c r="E1212">
        <v>0</v>
      </c>
      <c r="F1212">
        <v>0</v>
      </c>
      <c r="G1212" s="2" t="s">
        <v>1762</v>
      </c>
      <c r="H1212" s="2" t="s">
        <v>1761</v>
      </c>
    </row>
    <row r="1213" spans="1:8" x14ac:dyDescent="0.25">
      <c r="A1213" t="s">
        <v>5451</v>
      </c>
      <c r="B1213">
        <v>1468</v>
      </c>
      <c r="C1213" t="s">
        <v>5440</v>
      </c>
      <c r="D1213" t="s">
        <v>5450</v>
      </c>
      <c r="E1213">
        <v>0</v>
      </c>
      <c r="F1213">
        <v>0</v>
      </c>
      <c r="G1213" s="2" t="s">
        <v>1752</v>
      </c>
      <c r="H1213" s="2" t="s">
        <v>1751</v>
      </c>
    </row>
    <row r="1214" spans="1:8" x14ac:dyDescent="0.25">
      <c r="A1214" t="s">
        <v>5451</v>
      </c>
      <c r="B1214">
        <v>1470</v>
      </c>
      <c r="C1214" t="s">
        <v>3688</v>
      </c>
      <c r="D1214" t="s">
        <v>5450</v>
      </c>
      <c r="E1214">
        <v>0</v>
      </c>
      <c r="F1214">
        <v>0</v>
      </c>
      <c r="G1214" s="2" t="s">
        <v>2942</v>
      </c>
      <c r="H1214" s="2" t="s">
        <v>2941</v>
      </c>
    </row>
    <row r="1215" spans="1:8" x14ac:dyDescent="0.25">
      <c r="A1215" t="s">
        <v>5451</v>
      </c>
      <c r="B1215">
        <v>1472</v>
      </c>
      <c r="C1215" t="s">
        <v>5030</v>
      </c>
      <c r="D1215" t="s">
        <v>5450</v>
      </c>
      <c r="E1215">
        <v>0</v>
      </c>
      <c r="F1215">
        <v>0</v>
      </c>
      <c r="G1215" s="2" t="s">
        <v>1742</v>
      </c>
      <c r="H1215" s="2" t="s">
        <v>1741</v>
      </c>
    </row>
    <row r="1216" spans="1:8" x14ac:dyDescent="0.25">
      <c r="A1216" t="s">
        <v>5451</v>
      </c>
      <c r="B1216">
        <v>1474</v>
      </c>
      <c r="C1216" t="s">
        <v>5198</v>
      </c>
      <c r="D1216" t="s">
        <v>5450</v>
      </c>
      <c r="E1216">
        <v>0</v>
      </c>
      <c r="F1216">
        <v>0</v>
      </c>
      <c r="G1216" s="2" t="s">
        <v>726</v>
      </c>
      <c r="H1216" s="2" t="s">
        <v>725</v>
      </c>
    </row>
    <row r="1217" spans="1:8" x14ac:dyDescent="0.25">
      <c r="A1217" t="s">
        <v>5451</v>
      </c>
      <c r="B1217">
        <v>1475</v>
      </c>
      <c r="C1217" t="s">
        <v>4379</v>
      </c>
      <c r="D1217" t="s">
        <v>5450</v>
      </c>
      <c r="E1217">
        <v>0</v>
      </c>
      <c r="F1217">
        <v>0</v>
      </c>
      <c r="G1217" s="2" t="s">
        <v>1690</v>
      </c>
      <c r="H1217" s="2" t="s">
        <v>1689</v>
      </c>
    </row>
    <row r="1218" spans="1:8" x14ac:dyDescent="0.25">
      <c r="A1218" t="s">
        <v>5451</v>
      </c>
      <c r="B1218">
        <v>1476</v>
      </c>
      <c r="C1218" t="s">
        <v>3909</v>
      </c>
      <c r="D1218" t="s">
        <v>5450</v>
      </c>
      <c r="E1218">
        <v>0</v>
      </c>
      <c r="F1218">
        <v>0</v>
      </c>
      <c r="G1218" s="2" t="s">
        <v>3518</v>
      </c>
      <c r="H1218" s="2" t="s">
        <v>3517</v>
      </c>
    </row>
    <row r="1219" spans="1:8" x14ac:dyDescent="0.25">
      <c r="A1219" t="s">
        <v>5451</v>
      </c>
      <c r="B1219">
        <v>1477</v>
      </c>
      <c r="C1219" t="s">
        <v>3921</v>
      </c>
      <c r="D1219" t="s">
        <v>5450</v>
      </c>
      <c r="E1219">
        <v>0</v>
      </c>
      <c r="F1219">
        <v>0</v>
      </c>
      <c r="G1219" s="2" t="s">
        <v>3520</v>
      </c>
      <c r="H1219" s="2" t="s">
        <v>3519</v>
      </c>
    </row>
    <row r="1220" spans="1:8" x14ac:dyDescent="0.25">
      <c r="A1220" t="s">
        <v>5451</v>
      </c>
      <c r="B1220">
        <v>1478</v>
      </c>
      <c r="C1220" t="s">
        <v>5031</v>
      </c>
      <c r="D1220" t="s">
        <v>5450</v>
      </c>
      <c r="E1220">
        <v>0</v>
      </c>
      <c r="F1220">
        <v>0</v>
      </c>
      <c r="G1220" s="2" t="s">
        <v>1714</v>
      </c>
      <c r="H1220" s="2" t="s">
        <v>1713</v>
      </c>
    </row>
    <row r="1221" spans="1:8" x14ac:dyDescent="0.25">
      <c r="A1221" t="s">
        <v>5451</v>
      </c>
      <c r="B1221">
        <v>1479</v>
      </c>
      <c r="C1221" t="s">
        <v>3810</v>
      </c>
      <c r="D1221" t="s">
        <v>5450</v>
      </c>
      <c r="E1221">
        <v>0</v>
      </c>
      <c r="F1221">
        <v>0</v>
      </c>
      <c r="G1221" s="2" t="s">
        <v>2073</v>
      </c>
      <c r="H1221" s="2" t="s">
        <v>2072</v>
      </c>
    </row>
    <row r="1222" spans="1:8" x14ac:dyDescent="0.25">
      <c r="A1222" t="s">
        <v>5451</v>
      </c>
      <c r="B1222">
        <v>1480</v>
      </c>
      <c r="C1222" t="s">
        <v>3811</v>
      </c>
      <c r="D1222" t="s">
        <v>5450</v>
      </c>
      <c r="E1222">
        <v>0</v>
      </c>
      <c r="F1222">
        <v>0</v>
      </c>
      <c r="G1222" s="2" t="s">
        <v>2075</v>
      </c>
      <c r="H1222" s="2" t="s">
        <v>2074</v>
      </c>
    </row>
    <row r="1223" spans="1:8" x14ac:dyDescent="0.25">
      <c r="A1223" t="s">
        <v>5451</v>
      </c>
      <c r="B1223">
        <v>1481</v>
      </c>
      <c r="C1223" t="s">
        <v>5032</v>
      </c>
      <c r="D1223" t="s">
        <v>5450</v>
      </c>
      <c r="E1223">
        <v>0</v>
      </c>
      <c r="F1223">
        <v>0</v>
      </c>
      <c r="G1223" s="2" t="s">
        <v>2071</v>
      </c>
      <c r="H1223" s="2" t="s">
        <v>2070</v>
      </c>
    </row>
    <row r="1224" spans="1:8" x14ac:dyDescent="0.25">
      <c r="A1224" t="s">
        <v>5451</v>
      </c>
      <c r="B1224">
        <v>1482</v>
      </c>
      <c r="C1224" t="s">
        <v>3822</v>
      </c>
      <c r="D1224" t="s">
        <v>5450</v>
      </c>
      <c r="E1224">
        <v>0</v>
      </c>
      <c r="F1224">
        <v>0</v>
      </c>
      <c r="G1224" s="2" t="s">
        <v>2069</v>
      </c>
      <c r="H1224" s="2" t="s">
        <v>2068</v>
      </c>
    </row>
    <row r="1225" spans="1:8" x14ac:dyDescent="0.25">
      <c r="A1225" t="s">
        <v>5451</v>
      </c>
      <c r="B1225">
        <v>1483</v>
      </c>
      <c r="C1225" t="s">
        <v>3871</v>
      </c>
      <c r="D1225" t="s">
        <v>5450</v>
      </c>
      <c r="E1225">
        <v>0</v>
      </c>
      <c r="F1225">
        <v>0</v>
      </c>
      <c r="G1225" s="2" t="s">
        <v>674</v>
      </c>
      <c r="H1225" s="2" t="s">
        <v>673</v>
      </c>
    </row>
    <row r="1226" spans="1:8" x14ac:dyDescent="0.25">
      <c r="A1226" t="s">
        <v>5451</v>
      </c>
      <c r="B1226">
        <v>1484</v>
      </c>
      <c r="C1226" t="s">
        <v>4142</v>
      </c>
      <c r="D1226" t="s">
        <v>5450</v>
      </c>
      <c r="E1226">
        <v>0</v>
      </c>
      <c r="F1226">
        <v>0</v>
      </c>
      <c r="G1226" s="2" t="s">
        <v>586</v>
      </c>
      <c r="H1226" s="2" t="s">
        <v>585</v>
      </c>
    </row>
    <row r="1227" spans="1:8" x14ac:dyDescent="0.25">
      <c r="A1227" t="s">
        <v>5451</v>
      </c>
      <c r="B1227">
        <v>1485</v>
      </c>
      <c r="C1227" t="s">
        <v>4143</v>
      </c>
      <c r="D1227" t="s">
        <v>5450</v>
      </c>
      <c r="E1227">
        <v>0</v>
      </c>
      <c r="F1227">
        <v>0</v>
      </c>
      <c r="G1227" s="2" t="s">
        <v>672</v>
      </c>
      <c r="H1227" s="2" t="s">
        <v>671</v>
      </c>
    </row>
    <row r="1228" spans="1:8" x14ac:dyDescent="0.25">
      <c r="A1228" t="s">
        <v>5451</v>
      </c>
      <c r="B1228">
        <v>1486</v>
      </c>
      <c r="C1228" t="s">
        <v>5033</v>
      </c>
      <c r="D1228" t="s">
        <v>5450</v>
      </c>
      <c r="E1228">
        <v>0</v>
      </c>
      <c r="F1228">
        <v>0</v>
      </c>
      <c r="G1228" s="2" t="s">
        <v>2067</v>
      </c>
      <c r="H1228" s="2" t="s">
        <v>2066</v>
      </c>
    </row>
    <row r="1229" spans="1:8" x14ac:dyDescent="0.25">
      <c r="A1229" t="s">
        <v>5451</v>
      </c>
      <c r="B1229">
        <v>1487</v>
      </c>
      <c r="C1229" t="s">
        <v>5034</v>
      </c>
      <c r="D1229" t="s">
        <v>5450</v>
      </c>
      <c r="E1229">
        <v>0</v>
      </c>
      <c r="F1229">
        <v>0</v>
      </c>
      <c r="G1229" s="2" t="s">
        <v>2065</v>
      </c>
      <c r="H1229" s="2" t="s">
        <v>2064</v>
      </c>
    </row>
    <row r="1230" spans="1:8" x14ac:dyDescent="0.25">
      <c r="A1230" t="s">
        <v>5451</v>
      </c>
      <c r="B1230">
        <v>1488</v>
      </c>
      <c r="C1230" t="s">
        <v>5035</v>
      </c>
      <c r="D1230" t="s">
        <v>5450</v>
      </c>
      <c r="E1230">
        <v>0</v>
      </c>
      <c r="F1230">
        <v>0</v>
      </c>
      <c r="G1230" s="2" t="s">
        <v>2063</v>
      </c>
      <c r="H1230" s="2" t="s">
        <v>2062</v>
      </c>
    </row>
    <row r="1231" spans="1:8" x14ac:dyDescent="0.25">
      <c r="A1231" t="s">
        <v>5451</v>
      </c>
      <c r="B1231">
        <v>1489</v>
      </c>
      <c r="C1231" t="s">
        <v>5441</v>
      </c>
      <c r="D1231" t="s">
        <v>5450</v>
      </c>
      <c r="E1231">
        <v>0</v>
      </c>
      <c r="F1231">
        <v>0</v>
      </c>
      <c r="G1231" s="2" t="s">
        <v>1784</v>
      </c>
      <c r="H1231" s="2" t="s">
        <v>1783</v>
      </c>
    </row>
    <row r="1232" spans="1:8" x14ac:dyDescent="0.25">
      <c r="A1232" t="s">
        <v>5451</v>
      </c>
      <c r="B1232">
        <v>1493</v>
      </c>
      <c r="C1232" t="s">
        <v>556</v>
      </c>
      <c r="D1232" t="s">
        <v>5450</v>
      </c>
      <c r="E1232">
        <v>0</v>
      </c>
      <c r="F1232">
        <v>0</v>
      </c>
      <c r="G1232" s="2" t="s">
        <v>1694</v>
      </c>
      <c r="H1232" s="2" t="s">
        <v>1693</v>
      </c>
    </row>
    <row r="1233" spans="1:8" x14ac:dyDescent="0.25">
      <c r="A1233" t="s">
        <v>5451</v>
      </c>
      <c r="B1233">
        <v>1494</v>
      </c>
      <c r="C1233" t="s">
        <v>5036</v>
      </c>
      <c r="D1233" t="s">
        <v>5450</v>
      </c>
      <c r="E1233">
        <v>0</v>
      </c>
      <c r="F1233">
        <v>0</v>
      </c>
      <c r="G1233" s="2" t="s">
        <v>3259</v>
      </c>
      <c r="H1233" s="2" t="s">
        <v>3258</v>
      </c>
    </row>
    <row r="1234" spans="1:8" x14ac:dyDescent="0.25">
      <c r="A1234" t="s">
        <v>5451</v>
      </c>
      <c r="B1234">
        <v>1495</v>
      </c>
      <c r="C1234" t="s">
        <v>4380</v>
      </c>
      <c r="D1234" t="s">
        <v>5450</v>
      </c>
      <c r="E1234">
        <v>0</v>
      </c>
      <c r="F1234">
        <v>0</v>
      </c>
      <c r="G1234" s="2" t="s">
        <v>3261</v>
      </c>
      <c r="H1234" s="2" t="s">
        <v>3260</v>
      </c>
    </row>
    <row r="1235" spans="1:8" x14ac:dyDescent="0.25">
      <c r="A1235" t="s">
        <v>5451</v>
      </c>
      <c r="B1235">
        <v>1496</v>
      </c>
      <c r="C1235" t="s">
        <v>4381</v>
      </c>
      <c r="D1235" t="s">
        <v>5450</v>
      </c>
      <c r="E1235">
        <v>0</v>
      </c>
      <c r="F1235">
        <v>0</v>
      </c>
      <c r="G1235" s="2" t="s">
        <v>3263</v>
      </c>
      <c r="H1235" s="2" t="s">
        <v>3262</v>
      </c>
    </row>
    <row r="1236" spans="1:8" x14ac:dyDescent="0.25">
      <c r="A1236" t="s">
        <v>5451</v>
      </c>
      <c r="B1236">
        <v>1497</v>
      </c>
      <c r="C1236" t="s">
        <v>3915</v>
      </c>
      <c r="D1236" t="s">
        <v>5450</v>
      </c>
      <c r="E1236">
        <v>0</v>
      </c>
      <c r="F1236">
        <v>0</v>
      </c>
      <c r="G1236" s="2" t="s">
        <v>824</v>
      </c>
      <c r="H1236" s="2" t="s">
        <v>823</v>
      </c>
    </row>
    <row r="1237" spans="1:8" x14ac:dyDescent="0.25">
      <c r="A1237" t="s">
        <v>5451</v>
      </c>
      <c r="B1237">
        <v>1498</v>
      </c>
      <c r="C1237" t="s">
        <v>3916</v>
      </c>
      <c r="D1237" t="s">
        <v>5450</v>
      </c>
      <c r="E1237">
        <v>0</v>
      </c>
      <c r="F1237">
        <v>0</v>
      </c>
      <c r="G1237" s="2" t="s">
        <v>750</v>
      </c>
      <c r="H1237" s="2" t="s">
        <v>749</v>
      </c>
    </row>
    <row r="1238" spans="1:8" x14ac:dyDescent="0.25">
      <c r="A1238" t="s">
        <v>5451</v>
      </c>
      <c r="B1238">
        <v>1499</v>
      </c>
      <c r="C1238" t="s">
        <v>5406</v>
      </c>
      <c r="D1238" t="s">
        <v>5450</v>
      </c>
      <c r="E1238">
        <v>0</v>
      </c>
      <c r="F1238">
        <v>0</v>
      </c>
      <c r="G1238" s="2" t="s">
        <v>1406</v>
      </c>
      <c r="H1238" s="2" t="s">
        <v>1405</v>
      </c>
    </row>
    <row r="1239" spans="1:8" x14ac:dyDescent="0.25">
      <c r="A1239" t="s">
        <v>5451</v>
      </c>
      <c r="B1239">
        <v>1500</v>
      </c>
      <c r="C1239" t="s">
        <v>3758</v>
      </c>
      <c r="D1239" t="s">
        <v>5450</v>
      </c>
      <c r="E1239">
        <v>0</v>
      </c>
      <c r="F1239">
        <v>0</v>
      </c>
      <c r="G1239" s="2" t="s">
        <v>1275</v>
      </c>
      <c r="H1239" s="2" t="s">
        <v>1274</v>
      </c>
    </row>
    <row r="1240" spans="1:8" x14ac:dyDescent="0.25">
      <c r="A1240" t="s">
        <v>5451</v>
      </c>
      <c r="B1240">
        <v>1501</v>
      </c>
      <c r="C1240" t="s">
        <v>4382</v>
      </c>
      <c r="D1240" t="s">
        <v>5450</v>
      </c>
      <c r="E1240">
        <v>0</v>
      </c>
      <c r="F1240">
        <v>0</v>
      </c>
      <c r="G1240" s="2" t="s">
        <v>1277</v>
      </c>
      <c r="H1240" s="2" t="s">
        <v>1276</v>
      </c>
    </row>
    <row r="1241" spans="1:8" x14ac:dyDescent="0.25">
      <c r="A1241" t="s">
        <v>5451</v>
      </c>
      <c r="B1241">
        <v>1502</v>
      </c>
      <c r="C1241" t="s">
        <v>4383</v>
      </c>
      <c r="D1241" t="s">
        <v>5450</v>
      </c>
      <c r="E1241">
        <v>0</v>
      </c>
      <c r="F1241">
        <v>0</v>
      </c>
      <c r="G1241" s="2" t="s">
        <v>1279</v>
      </c>
      <c r="H1241" s="2" t="s">
        <v>1278</v>
      </c>
    </row>
    <row r="1242" spans="1:8" x14ac:dyDescent="0.25">
      <c r="A1242" t="s">
        <v>5451</v>
      </c>
      <c r="B1242">
        <v>1505</v>
      </c>
      <c r="C1242" t="s">
        <v>3893</v>
      </c>
      <c r="D1242" t="s">
        <v>5450</v>
      </c>
      <c r="E1242">
        <v>0</v>
      </c>
      <c r="F1242">
        <v>0</v>
      </c>
      <c r="G1242" s="2" t="s">
        <v>5290</v>
      </c>
      <c r="H1242" s="2" t="s">
        <v>1273</v>
      </c>
    </row>
    <row r="1243" spans="1:8" x14ac:dyDescent="0.25">
      <c r="A1243" t="s">
        <v>5451</v>
      </c>
      <c r="B1243">
        <v>1506</v>
      </c>
      <c r="C1243" t="s">
        <v>3893</v>
      </c>
      <c r="D1243" t="s">
        <v>5450</v>
      </c>
      <c r="E1243">
        <v>0</v>
      </c>
      <c r="F1243">
        <v>0</v>
      </c>
      <c r="G1243" s="2" t="s">
        <v>5291</v>
      </c>
      <c r="H1243" s="2" t="s">
        <v>1273</v>
      </c>
    </row>
    <row r="1244" spans="1:8" x14ac:dyDescent="0.25">
      <c r="A1244" t="s">
        <v>5451</v>
      </c>
      <c r="B1244">
        <v>1507</v>
      </c>
      <c r="C1244" t="s">
        <v>3778</v>
      </c>
      <c r="D1244" t="s">
        <v>5450</v>
      </c>
      <c r="E1244">
        <v>0</v>
      </c>
      <c r="F1244">
        <v>0</v>
      </c>
      <c r="G1244" s="2" t="s">
        <v>2184</v>
      </c>
      <c r="H1244" s="2" t="s">
        <v>2183</v>
      </c>
    </row>
    <row r="1245" spans="1:8" x14ac:dyDescent="0.25">
      <c r="A1245" t="s">
        <v>5451</v>
      </c>
      <c r="B1245">
        <v>1508</v>
      </c>
      <c r="C1245" t="s">
        <v>5037</v>
      </c>
      <c r="D1245" t="s">
        <v>5450</v>
      </c>
      <c r="E1245">
        <v>0</v>
      </c>
      <c r="F1245">
        <v>0</v>
      </c>
      <c r="G1245" s="2" t="s">
        <v>2190</v>
      </c>
      <c r="H1245" s="2" t="s">
        <v>2189</v>
      </c>
    </row>
    <row r="1246" spans="1:8" x14ac:dyDescent="0.25">
      <c r="A1246" t="s">
        <v>5451</v>
      </c>
      <c r="B1246">
        <v>1510</v>
      </c>
      <c r="C1246" t="s">
        <v>5038</v>
      </c>
      <c r="D1246" t="s">
        <v>5450</v>
      </c>
      <c r="E1246">
        <v>0</v>
      </c>
      <c r="F1246">
        <v>0</v>
      </c>
      <c r="G1246" s="2" t="s">
        <v>2192</v>
      </c>
      <c r="H1246" s="2" t="s">
        <v>2191</v>
      </c>
    </row>
    <row r="1247" spans="1:8" x14ac:dyDescent="0.25">
      <c r="A1247" t="s">
        <v>5451</v>
      </c>
      <c r="B1247">
        <v>1511</v>
      </c>
      <c r="C1247" t="s">
        <v>3804</v>
      </c>
      <c r="D1247" t="s">
        <v>5450</v>
      </c>
      <c r="E1247">
        <v>0</v>
      </c>
      <c r="F1247">
        <v>0</v>
      </c>
      <c r="G1247" s="2" t="s">
        <v>2186</v>
      </c>
      <c r="H1247" s="2" t="s">
        <v>2185</v>
      </c>
    </row>
    <row r="1248" spans="1:8" x14ac:dyDescent="0.25">
      <c r="A1248" t="s">
        <v>5451</v>
      </c>
      <c r="B1248">
        <v>1512</v>
      </c>
      <c r="C1248" t="s">
        <v>5039</v>
      </c>
      <c r="D1248" t="s">
        <v>5450</v>
      </c>
      <c r="E1248">
        <v>0</v>
      </c>
      <c r="F1248">
        <v>0</v>
      </c>
      <c r="G1248" s="2" t="s">
        <v>2188</v>
      </c>
      <c r="H1248" s="2" t="s">
        <v>2187</v>
      </c>
    </row>
    <row r="1249" spans="1:8" x14ac:dyDescent="0.25">
      <c r="A1249" t="s">
        <v>5451</v>
      </c>
      <c r="B1249">
        <v>1513</v>
      </c>
      <c r="C1249" t="s">
        <v>3944</v>
      </c>
      <c r="D1249" t="s">
        <v>5450</v>
      </c>
      <c r="E1249">
        <v>0</v>
      </c>
      <c r="F1249">
        <v>0</v>
      </c>
      <c r="G1249" s="2" t="s">
        <v>5292</v>
      </c>
      <c r="H1249" s="2" t="s">
        <v>2182</v>
      </c>
    </row>
    <row r="1250" spans="1:8" x14ac:dyDescent="0.25">
      <c r="A1250" t="s">
        <v>5451</v>
      </c>
      <c r="B1250">
        <v>1514</v>
      </c>
      <c r="C1250" t="s">
        <v>3944</v>
      </c>
      <c r="D1250" t="s">
        <v>5450</v>
      </c>
      <c r="E1250">
        <v>0</v>
      </c>
      <c r="F1250">
        <v>0</v>
      </c>
      <c r="G1250" s="2" t="s">
        <v>5293</v>
      </c>
      <c r="H1250" s="2" t="s">
        <v>2182</v>
      </c>
    </row>
    <row r="1251" spans="1:8" x14ac:dyDescent="0.25">
      <c r="A1251" t="s">
        <v>5451</v>
      </c>
      <c r="B1251">
        <v>1515</v>
      </c>
      <c r="C1251" t="s">
        <v>3664</v>
      </c>
      <c r="D1251" t="s">
        <v>5450</v>
      </c>
      <c r="E1251">
        <v>0</v>
      </c>
      <c r="F1251">
        <v>0</v>
      </c>
      <c r="G1251" s="2" t="s">
        <v>1746</v>
      </c>
      <c r="H1251" s="2" t="s">
        <v>1745</v>
      </c>
    </row>
    <row r="1252" spans="1:8" x14ac:dyDescent="0.25">
      <c r="A1252" t="s">
        <v>5451</v>
      </c>
      <c r="B1252">
        <v>1516</v>
      </c>
      <c r="C1252" t="s">
        <v>4513</v>
      </c>
      <c r="D1252" t="s">
        <v>5450</v>
      </c>
      <c r="E1252">
        <v>0</v>
      </c>
      <c r="F1252">
        <v>0</v>
      </c>
      <c r="G1252" s="2" t="s">
        <v>2309</v>
      </c>
      <c r="H1252" s="2" t="s">
        <v>2308</v>
      </c>
    </row>
    <row r="1253" spans="1:8" x14ac:dyDescent="0.25">
      <c r="A1253" t="s">
        <v>5451</v>
      </c>
      <c r="B1253">
        <v>1517</v>
      </c>
      <c r="C1253" t="s">
        <v>4514</v>
      </c>
      <c r="D1253" t="s">
        <v>5450</v>
      </c>
      <c r="E1253">
        <v>0</v>
      </c>
      <c r="F1253">
        <v>0</v>
      </c>
      <c r="G1253" s="2" t="s">
        <v>2311</v>
      </c>
      <c r="H1253" s="2" t="s">
        <v>2310</v>
      </c>
    </row>
    <row r="1254" spans="1:8" x14ac:dyDescent="0.25">
      <c r="A1254" t="s">
        <v>5451</v>
      </c>
      <c r="B1254">
        <v>1518</v>
      </c>
      <c r="C1254" t="s">
        <v>3745</v>
      </c>
      <c r="D1254" t="s">
        <v>5450</v>
      </c>
      <c r="E1254">
        <v>0</v>
      </c>
      <c r="F1254">
        <v>0</v>
      </c>
      <c r="G1254" s="2" t="s">
        <v>728</v>
      </c>
      <c r="H1254" s="2" t="s">
        <v>727</v>
      </c>
    </row>
    <row r="1255" spans="1:8" x14ac:dyDescent="0.25">
      <c r="A1255" t="s">
        <v>5451</v>
      </c>
      <c r="B1255">
        <v>1519</v>
      </c>
      <c r="C1255" t="s">
        <v>3931</v>
      </c>
      <c r="D1255" t="s">
        <v>5450</v>
      </c>
      <c r="E1255">
        <v>0</v>
      </c>
      <c r="F1255">
        <v>0</v>
      </c>
      <c r="G1255" s="2" t="s">
        <v>5294</v>
      </c>
      <c r="H1255" s="2" t="s">
        <v>1658</v>
      </c>
    </row>
    <row r="1256" spans="1:8" x14ac:dyDescent="0.25">
      <c r="A1256" t="s">
        <v>5451</v>
      </c>
      <c r="B1256">
        <v>1520</v>
      </c>
      <c r="C1256" t="s">
        <v>3931</v>
      </c>
      <c r="D1256" t="s">
        <v>5450</v>
      </c>
      <c r="E1256">
        <v>0</v>
      </c>
      <c r="F1256">
        <v>0</v>
      </c>
      <c r="G1256" s="2" t="s">
        <v>5295</v>
      </c>
      <c r="H1256" s="2" t="s">
        <v>1658</v>
      </c>
    </row>
    <row r="1257" spans="1:8" x14ac:dyDescent="0.25">
      <c r="A1257" t="s">
        <v>5451</v>
      </c>
      <c r="B1257">
        <v>1522</v>
      </c>
      <c r="C1257" t="s">
        <v>3737</v>
      </c>
      <c r="D1257" t="s">
        <v>5450</v>
      </c>
      <c r="E1257">
        <v>0</v>
      </c>
      <c r="F1257">
        <v>0</v>
      </c>
      <c r="G1257" s="2" t="s">
        <v>1065</v>
      </c>
      <c r="H1257" s="2" t="s">
        <v>1064</v>
      </c>
    </row>
    <row r="1258" spans="1:8" x14ac:dyDescent="0.25">
      <c r="A1258" t="s">
        <v>5451</v>
      </c>
      <c r="B1258">
        <v>1523</v>
      </c>
      <c r="C1258" t="s">
        <v>4515</v>
      </c>
      <c r="D1258" t="s">
        <v>5450</v>
      </c>
      <c r="E1258">
        <v>0</v>
      </c>
      <c r="F1258">
        <v>0</v>
      </c>
      <c r="G1258" s="2" t="s">
        <v>1073</v>
      </c>
      <c r="H1258" s="2" t="s">
        <v>1072</v>
      </c>
    </row>
    <row r="1259" spans="1:8" x14ac:dyDescent="0.25">
      <c r="A1259" t="s">
        <v>5451</v>
      </c>
      <c r="B1259">
        <v>1524</v>
      </c>
      <c r="C1259" t="s">
        <v>3952</v>
      </c>
      <c r="D1259" t="s">
        <v>5450</v>
      </c>
      <c r="E1259">
        <v>0</v>
      </c>
      <c r="F1259">
        <v>0</v>
      </c>
      <c r="G1259" s="2" t="s">
        <v>5296</v>
      </c>
      <c r="H1259" s="2" t="s">
        <v>1841</v>
      </c>
    </row>
    <row r="1260" spans="1:8" x14ac:dyDescent="0.25">
      <c r="A1260" t="s">
        <v>5451</v>
      </c>
      <c r="B1260">
        <v>1525</v>
      </c>
      <c r="C1260" t="s">
        <v>3952</v>
      </c>
      <c r="D1260" t="s">
        <v>5450</v>
      </c>
      <c r="E1260">
        <v>0</v>
      </c>
      <c r="F1260">
        <v>0</v>
      </c>
      <c r="G1260" s="2" t="s">
        <v>5297</v>
      </c>
      <c r="H1260" s="2" t="s">
        <v>1841</v>
      </c>
    </row>
    <row r="1261" spans="1:8" x14ac:dyDescent="0.25">
      <c r="A1261" t="s">
        <v>5451</v>
      </c>
      <c r="B1261">
        <v>1526</v>
      </c>
      <c r="C1261" t="s">
        <v>4384</v>
      </c>
      <c r="D1261" t="s">
        <v>5450</v>
      </c>
      <c r="E1261">
        <v>0</v>
      </c>
      <c r="F1261">
        <v>0</v>
      </c>
      <c r="G1261" s="2" t="s">
        <v>2162</v>
      </c>
      <c r="H1261" s="2" t="s">
        <v>2161</v>
      </c>
    </row>
    <row r="1262" spans="1:8" x14ac:dyDescent="0.25">
      <c r="A1262" t="s">
        <v>5451</v>
      </c>
      <c r="B1262">
        <v>1527</v>
      </c>
      <c r="C1262" t="s">
        <v>5040</v>
      </c>
      <c r="D1262" t="s">
        <v>5450</v>
      </c>
      <c r="E1262">
        <v>0</v>
      </c>
      <c r="F1262">
        <v>0</v>
      </c>
      <c r="G1262" s="2" t="s">
        <v>2164</v>
      </c>
      <c r="H1262" s="2" t="s">
        <v>2163</v>
      </c>
    </row>
    <row r="1263" spans="1:8" x14ac:dyDescent="0.25">
      <c r="A1263" t="s">
        <v>5451</v>
      </c>
      <c r="B1263">
        <v>1529</v>
      </c>
      <c r="C1263" t="s">
        <v>4385</v>
      </c>
      <c r="D1263" t="s">
        <v>5450</v>
      </c>
      <c r="E1263">
        <v>0</v>
      </c>
      <c r="F1263">
        <v>0</v>
      </c>
      <c r="G1263" s="2" t="s">
        <v>3598</v>
      </c>
      <c r="H1263" s="2" t="s">
        <v>3597</v>
      </c>
    </row>
    <row r="1264" spans="1:8" x14ac:dyDescent="0.25">
      <c r="A1264" t="s">
        <v>5451</v>
      </c>
      <c r="B1264">
        <v>1530</v>
      </c>
      <c r="C1264" t="s">
        <v>5041</v>
      </c>
      <c r="D1264" t="s">
        <v>5450</v>
      </c>
      <c r="E1264">
        <v>0</v>
      </c>
      <c r="F1264">
        <v>0</v>
      </c>
      <c r="G1264" s="2" t="s">
        <v>3600</v>
      </c>
      <c r="H1264" s="2" t="s">
        <v>3599</v>
      </c>
    </row>
    <row r="1265" spans="1:8" x14ac:dyDescent="0.25">
      <c r="A1265" t="s">
        <v>5451</v>
      </c>
      <c r="B1265">
        <v>1531</v>
      </c>
      <c r="C1265" t="s">
        <v>5042</v>
      </c>
      <c r="D1265" t="s">
        <v>5450</v>
      </c>
      <c r="E1265">
        <v>0</v>
      </c>
      <c r="F1265">
        <v>0</v>
      </c>
      <c r="G1265" s="2" t="s">
        <v>3602</v>
      </c>
      <c r="H1265" s="2" t="s">
        <v>3601</v>
      </c>
    </row>
    <row r="1266" spans="1:8" x14ac:dyDescent="0.25">
      <c r="A1266" t="s">
        <v>5451</v>
      </c>
      <c r="B1266">
        <v>1532</v>
      </c>
      <c r="C1266" t="s">
        <v>3884</v>
      </c>
      <c r="D1266" t="s">
        <v>5450</v>
      </c>
      <c r="E1266">
        <v>0</v>
      </c>
      <c r="F1266">
        <v>0</v>
      </c>
      <c r="G1266" s="2" t="s">
        <v>5298</v>
      </c>
      <c r="H1266" s="2" t="s">
        <v>3596</v>
      </c>
    </row>
    <row r="1267" spans="1:8" x14ac:dyDescent="0.25">
      <c r="A1267" t="s">
        <v>5451</v>
      </c>
      <c r="B1267">
        <v>1533</v>
      </c>
      <c r="C1267" t="s">
        <v>3884</v>
      </c>
      <c r="D1267" t="s">
        <v>5450</v>
      </c>
      <c r="E1267">
        <v>0</v>
      </c>
      <c r="F1267">
        <v>0</v>
      </c>
      <c r="G1267" s="2" t="s">
        <v>5299</v>
      </c>
      <c r="H1267" s="2" t="s">
        <v>3596</v>
      </c>
    </row>
    <row r="1268" spans="1:8" x14ac:dyDescent="0.25">
      <c r="A1268" t="s">
        <v>5451</v>
      </c>
      <c r="B1268">
        <v>1534</v>
      </c>
      <c r="C1268" t="s">
        <v>5043</v>
      </c>
      <c r="D1268" t="s">
        <v>5450</v>
      </c>
      <c r="E1268">
        <v>0</v>
      </c>
      <c r="F1268">
        <v>0</v>
      </c>
      <c r="G1268" s="2" t="s">
        <v>2478</v>
      </c>
      <c r="H1268" s="2" t="s">
        <v>2477</v>
      </c>
    </row>
    <row r="1269" spans="1:8" x14ac:dyDescent="0.25">
      <c r="A1269" t="s">
        <v>5451</v>
      </c>
      <c r="B1269">
        <v>1535</v>
      </c>
      <c r="C1269" t="s">
        <v>3839</v>
      </c>
      <c r="D1269" t="s">
        <v>5450</v>
      </c>
      <c r="E1269">
        <v>0</v>
      </c>
      <c r="F1269">
        <v>0</v>
      </c>
      <c r="G1269" s="2" t="s">
        <v>2480</v>
      </c>
      <c r="H1269" s="2" t="s">
        <v>2479</v>
      </c>
    </row>
    <row r="1270" spans="1:8" x14ac:dyDescent="0.25">
      <c r="A1270" t="s">
        <v>5451</v>
      </c>
      <c r="B1270">
        <v>1537</v>
      </c>
      <c r="C1270" t="s">
        <v>5044</v>
      </c>
      <c r="D1270" t="s">
        <v>5450</v>
      </c>
      <c r="E1270">
        <v>0</v>
      </c>
      <c r="F1270">
        <v>0</v>
      </c>
      <c r="G1270" s="2" t="s">
        <v>1418</v>
      </c>
      <c r="H1270" s="2" t="s">
        <v>1417</v>
      </c>
    </row>
    <row r="1271" spans="1:8" x14ac:dyDescent="0.25">
      <c r="A1271" t="s">
        <v>5451</v>
      </c>
      <c r="B1271">
        <v>1538</v>
      </c>
      <c r="C1271" t="s">
        <v>5045</v>
      </c>
      <c r="D1271" t="s">
        <v>5450</v>
      </c>
      <c r="E1271">
        <v>0</v>
      </c>
      <c r="F1271">
        <v>0</v>
      </c>
      <c r="G1271" s="2" t="s">
        <v>1416</v>
      </c>
      <c r="H1271" s="2" t="s">
        <v>1415</v>
      </c>
    </row>
    <row r="1272" spans="1:8" x14ac:dyDescent="0.25">
      <c r="A1272" t="s">
        <v>5451</v>
      </c>
      <c r="B1272">
        <v>1540</v>
      </c>
      <c r="C1272" t="s">
        <v>5046</v>
      </c>
      <c r="D1272" t="s">
        <v>5450</v>
      </c>
      <c r="E1272">
        <v>0</v>
      </c>
      <c r="F1272">
        <v>0</v>
      </c>
      <c r="G1272" s="2" t="s">
        <v>1420</v>
      </c>
      <c r="H1272" s="2" t="s">
        <v>1419</v>
      </c>
    </row>
    <row r="1273" spans="1:8" x14ac:dyDescent="0.25">
      <c r="A1273" t="s">
        <v>5451</v>
      </c>
      <c r="B1273">
        <v>1541</v>
      </c>
      <c r="C1273" t="s">
        <v>3888</v>
      </c>
      <c r="D1273" t="s">
        <v>5450</v>
      </c>
      <c r="E1273">
        <v>0</v>
      </c>
      <c r="F1273">
        <v>0</v>
      </c>
      <c r="G1273" s="2" t="s">
        <v>3606</v>
      </c>
      <c r="H1273" s="2" t="s">
        <v>3605</v>
      </c>
    </row>
    <row r="1274" spans="1:8" x14ac:dyDescent="0.25">
      <c r="A1274" t="s">
        <v>5451</v>
      </c>
      <c r="B1274">
        <v>1542</v>
      </c>
      <c r="C1274" t="s">
        <v>3906</v>
      </c>
      <c r="D1274" t="s">
        <v>5450</v>
      </c>
      <c r="E1274">
        <v>0</v>
      </c>
      <c r="F1274">
        <v>0</v>
      </c>
      <c r="G1274" s="2" t="s">
        <v>3608</v>
      </c>
      <c r="H1274" s="2" t="s">
        <v>3607</v>
      </c>
    </row>
    <row r="1275" spans="1:8" x14ac:dyDescent="0.25">
      <c r="A1275" t="s">
        <v>5451</v>
      </c>
      <c r="B1275">
        <v>1544</v>
      </c>
      <c r="C1275" t="s">
        <v>5047</v>
      </c>
      <c r="D1275" t="s">
        <v>5450</v>
      </c>
      <c r="E1275">
        <v>0</v>
      </c>
      <c r="F1275">
        <v>0</v>
      </c>
      <c r="G1275" s="2" t="s">
        <v>1173</v>
      </c>
      <c r="H1275" s="2" t="s">
        <v>1172</v>
      </c>
    </row>
    <row r="1276" spans="1:8" x14ac:dyDescent="0.25">
      <c r="A1276" t="s">
        <v>5451</v>
      </c>
      <c r="B1276">
        <v>1545</v>
      </c>
      <c r="C1276" t="s">
        <v>5048</v>
      </c>
      <c r="D1276" t="s">
        <v>5450</v>
      </c>
      <c r="E1276">
        <v>0</v>
      </c>
      <c r="F1276">
        <v>0</v>
      </c>
      <c r="G1276" s="2" t="s">
        <v>1175</v>
      </c>
      <c r="H1276" s="2" t="s">
        <v>1174</v>
      </c>
    </row>
    <row r="1277" spans="1:8" x14ac:dyDescent="0.25">
      <c r="A1277" t="s">
        <v>5451</v>
      </c>
      <c r="B1277">
        <v>1546</v>
      </c>
      <c r="C1277" t="s">
        <v>3912</v>
      </c>
      <c r="D1277" t="s">
        <v>5450</v>
      </c>
      <c r="E1277">
        <v>0</v>
      </c>
      <c r="F1277">
        <v>0</v>
      </c>
      <c r="G1277" s="2" t="s">
        <v>1171</v>
      </c>
      <c r="H1277" s="2" t="s">
        <v>1170</v>
      </c>
    </row>
    <row r="1278" spans="1:8" x14ac:dyDescent="0.25">
      <c r="A1278" t="s">
        <v>5451</v>
      </c>
      <c r="B1278">
        <v>1547</v>
      </c>
      <c r="C1278" t="s">
        <v>3919</v>
      </c>
      <c r="D1278" t="s">
        <v>5450</v>
      </c>
      <c r="E1278">
        <v>0</v>
      </c>
      <c r="F1278">
        <v>0</v>
      </c>
      <c r="G1278" s="2" t="s">
        <v>1180</v>
      </c>
      <c r="H1278" s="2" t="s">
        <v>1179</v>
      </c>
    </row>
    <row r="1279" spans="1:8" x14ac:dyDescent="0.25">
      <c r="A1279" t="s">
        <v>5451</v>
      </c>
      <c r="B1279">
        <v>1548</v>
      </c>
      <c r="C1279" t="s">
        <v>5049</v>
      </c>
      <c r="D1279" t="s">
        <v>5450</v>
      </c>
      <c r="E1279">
        <v>0</v>
      </c>
      <c r="F1279">
        <v>0</v>
      </c>
      <c r="G1279" s="2" t="s">
        <v>1177</v>
      </c>
      <c r="H1279" s="2" t="s">
        <v>1176</v>
      </c>
    </row>
    <row r="1280" spans="1:8" x14ac:dyDescent="0.25">
      <c r="A1280" t="s">
        <v>5451</v>
      </c>
      <c r="B1280">
        <v>1549</v>
      </c>
      <c r="C1280" t="s">
        <v>5405</v>
      </c>
      <c r="D1280" t="s">
        <v>5450</v>
      </c>
      <c r="E1280">
        <v>0</v>
      </c>
      <c r="F1280">
        <v>0</v>
      </c>
      <c r="G1280" s="2" t="s">
        <v>5300</v>
      </c>
      <c r="H1280" s="2" t="s">
        <v>1178</v>
      </c>
    </row>
    <row r="1281" spans="1:8" x14ac:dyDescent="0.25">
      <c r="A1281" t="s">
        <v>5451</v>
      </c>
      <c r="B1281">
        <v>1550</v>
      </c>
      <c r="C1281" t="s">
        <v>5405</v>
      </c>
      <c r="D1281" t="s">
        <v>5450</v>
      </c>
      <c r="E1281">
        <v>0</v>
      </c>
      <c r="F1281">
        <v>0</v>
      </c>
      <c r="G1281" s="2" t="s">
        <v>5301</v>
      </c>
      <c r="H1281" s="2" t="s">
        <v>1178</v>
      </c>
    </row>
    <row r="1282" spans="1:8" x14ac:dyDescent="0.25">
      <c r="A1282" t="s">
        <v>5451</v>
      </c>
      <c r="B1282">
        <v>1553</v>
      </c>
      <c r="C1282" t="s">
        <v>3941</v>
      </c>
      <c r="D1282" t="s">
        <v>5450</v>
      </c>
      <c r="E1282">
        <v>0</v>
      </c>
      <c r="F1282">
        <v>0</v>
      </c>
      <c r="G1282" s="2" t="s">
        <v>2327</v>
      </c>
      <c r="H1282" s="2" t="s">
        <v>2326</v>
      </c>
    </row>
    <row r="1283" spans="1:8" x14ac:dyDescent="0.25">
      <c r="A1283" t="s">
        <v>5451</v>
      </c>
      <c r="B1283">
        <v>1554</v>
      </c>
      <c r="C1283" t="s">
        <v>3943</v>
      </c>
      <c r="D1283" t="s">
        <v>5450</v>
      </c>
      <c r="E1283">
        <v>0</v>
      </c>
      <c r="F1283">
        <v>0</v>
      </c>
      <c r="G1283" s="2" t="s">
        <v>2329</v>
      </c>
      <c r="H1283" s="2" t="s">
        <v>2328</v>
      </c>
    </row>
    <row r="1284" spans="1:8" x14ac:dyDescent="0.25">
      <c r="A1284" t="s">
        <v>5451</v>
      </c>
      <c r="B1284">
        <v>1556</v>
      </c>
      <c r="C1284" t="s">
        <v>4473</v>
      </c>
      <c r="D1284" t="s">
        <v>5450</v>
      </c>
      <c r="E1284">
        <v>0</v>
      </c>
      <c r="F1284">
        <v>0</v>
      </c>
      <c r="G1284" s="2" t="s">
        <v>1422</v>
      </c>
      <c r="H1284" s="2" t="s">
        <v>1421</v>
      </c>
    </row>
    <row r="1285" spans="1:8" x14ac:dyDescent="0.25">
      <c r="A1285" t="s">
        <v>5451</v>
      </c>
      <c r="B1285">
        <v>1557</v>
      </c>
      <c r="C1285" t="s">
        <v>3779</v>
      </c>
      <c r="D1285" t="s">
        <v>5450</v>
      </c>
      <c r="E1285">
        <v>0</v>
      </c>
      <c r="F1285">
        <v>0</v>
      </c>
      <c r="G1285" s="2" t="s">
        <v>1424</v>
      </c>
      <c r="H1285" s="2" t="s">
        <v>1423</v>
      </c>
    </row>
    <row r="1286" spans="1:8" x14ac:dyDescent="0.25">
      <c r="A1286" t="s">
        <v>5451</v>
      </c>
      <c r="B1286">
        <v>1559</v>
      </c>
      <c r="C1286" t="s">
        <v>4009</v>
      </c>
      <c r="D1286" t="s">
        <v>5450</v>
      </c>
      <c r="E1286">
        <v>0</v>
      </c>
      <c r="F1286">
        <v>0</v>
      </c>
      <c r="G1286" s="2" t="s">
        <v>3269</v>
      </c>
      <c r="H1286" s="2" t="s">
        <v>3268</v>
      </c>
    </row>
    <row r="1287" spans="1:8" x14ac:dyDescent="0.25">
      <c r="A1287" t="s">
        <v>5451</v>
      </c>
      <c r="B1287">
        <v>1560</v>
      </c>
      <c r="C1287" t="s">
        <v>3672</v>
      </c>
      <c r="D1287" t="s">
        <v>5450</v>
      </c>
      <c r="E1287">
        <v>0</v>
      </c>
      <c r="F1287">
        <v>0</v>
      </c>
      <c r="G1287" s="2" t="s">
        <v>2791</v>
      </c>
      <c r="H1287" s="2" t="s">
        <v>2790</v>
      </c>
    </row>
    <row r="1288" spans="1:8" x14ac:dyDescent="0.25">
      <c r="A1288" t="s">
        <v>5451</v>
      </c>
      <c r="B1288">
        <v>1562</v>
      </c>
      <c r="C1288" t="s">
        <v>5050</v>
      </c>
      <c r="D1288" t="s">
        <v>5450</v>
      </c>
      <c r="E1288">
        <v>0</v>
      </c>
      <c r="F1288">
        <v>0</v>
      </c>
      <c r="G1288" s="2" t="s">
        <v>3279</v>
      </c>
      <c r="H1288" s="2" t="s">
        <v>3278</v>
      </c>
    </row>
    <row r="1289" spans="1:8" x14ac:dyDescent="0.25">
      <c r="A1289" t="s">
        <v>5451</v>
      </c>
      <c r="B1289">
        <v>1563</v>
      </c>
      <c r="C1289" t="s">
        <v>3622</v>
      </c>
      <c r="D1289" t="s">
        <v>5450</v>
      </c>
      <c r="E1289">
        <v>0</v>
      </c>
      <c r="F1289">
        <v>0</v>
      </c>
      <c r="G1289" s="2" t="s">
        <v>2175</v>
      </c>
      <c r="H1289" s="2" t="s">
        <v>2174</v>
      </c>
    </row>
    <row r="1290" spans="1:8" x14ac:dyDescent="0.25">
      <c r="A1290" t="s">
        <v>5451</v>
      </c>
      <c r="B1290">
        <v>1564</v>
      </c>
      <c r="C1290" t="s">
        <v>3717</v>
      </c>
      <c r="D1290" t="s">
        <v>5450</v>
      </c>
      <c r="E1290">
        <v>0</v>
      </c>
      <c r="F1290">
        <v>0</v>
      </c>
      <c r="G1290" s="2" t="s">
        <v>5302</v>
      </c>
      <c r="H1290" s="2" t="s">
        <v>2169</v>
      </c>
    </row>
    <row r="1291" spans="1:8" x14ac:dyDescent="0.25">
      <c r="A1291" t="s">
        <v>5451</v>
      </c>
      <c r="B1291">
        <v>1565</v>
      </c>
      <c r="C1291" t="s">
        <v>3718</v>
      </c>
      <c r="D1291" t="s">
        <v>5450</v>
      </c>
      <c r="E1291">
        <v>0</v>
      </c>
      <c r="F1291">
        <v>0</v>
      </c>
      <c r="G1291" s="2" t="s">
        <v>5304</v>
      </c>
      <c r="H1291" s="2" t="s">
        <v>2170</v>
      </c>
    </row>
    <row r="1292" spans="1:8" x14ac:dyDescent="0.25">
      <c r="A1292" t="s">
        <v>5451</v>
      </c>
      <c r="B1292">
        <v>1566</v>
      </c>
      <c r="C1292" t="s">
        <v>3717</v>
      </c>
      <c r="D1292" t="s">
        <v>5450</v>
      </c>
      <c r="E1292">
        <v>0</v>
      </c>
      <c r="F1292">
        <v>0</v>
      </c>
      <c r="G1292" s="2" t="s">
        <v>5303</v>
      </c>
      <c r="H1292" s="2" t="s">
        <v>2169</v>
      </c>
    </row>
    <row r="1293" spans="1:8" x14ac:dyDescent="0.25">
      <c r="A1293" t="s">
        <v>5451</v>
      </c>
      <c r="B1293">
        <v>1567</v>
      </c>
      <c r="C1293" t="s">
        <v>3718</v>
      </c>
      <c r="D1293" t="s">
        <v>5450</v>
      </c>
      <c r="E1293">
        <v>0</v>
      </c>
      <c r="F1293">
        <v>0</v>
      </c>
      <c r="G1293" s="2" t="s">
        <v>5305</v>
      </c>
      <c r="H1293" s="2" t="s">
        <v>2170</v>
      </c>
    </row>
    <row r="1294" spans="1:8" x14ac:dyDescent="0.25">
      <c r="A1294" t="s">
        <v>5451</v>
      </c>
      <c r="B1294">
        <v>1568</v>
      </c>
      <c r="C1294" t="s">
        <v>3719</v>
      </c>
      <c r="D1294" t="s">
        <v>5450</v>
      </c>
      <c r="E1294">
        <v>0</v>
      </c>
      <c r="F1294">
        <v>0</v>
      </c>
      <c r="G1294" s="2" t="s">
        <v>2172</v>
      </c>
      <c r="H1294" s="2" t="s">
        <v>2171</v>
      </c>
    </row>
    <row r="1295" spans="1:8" x14ac:dyDescent="0.25">
      <c r="A1295" t="s">
        <v>5451</v>
      </c>
      <c r="B1295">
        <v>1569</v>
      </c>
      <c r="C1295" t="s">
        <v>3722</v>
      </c>
      <c r="D1295" t="s">
        <v>5450</v>
      </c>
      <c r="E1295">
        <v>0</v>
      </c>
      <c r="F1295">
        <v>0</v>
      </c>
      <c r="G1295" s="2" t="s">
        <v>5306</v>
      </c>
      <c r="H1295" s="2" t="s">
        <v>2173</v>
      </c>
    </row>
    <row r="1296" spans="1:8" x14ac:dyDescent="0.25">
      <c r="A1296" t="s">
        <v>5451</v>
      </c>
      <c r="B1296">
        <v>1570</v>
      </c>
      <c r="C1296" t="s">
        <v>3722</v>
      </c>
      <c r="D1296" t="s">
        <v>5450</v>
      </c>
      <c r="E1296">
        <v>0</v>
      </c>
      <c r="F1296">
        <v>0</v>
      </c>
      <c r="G1296" s="2" t="s">
        <v>5307</v>
      </c>
      <c r="H1296" s="2" t="s">
        <v>2173</v>
      </c>
    </row>
    <row r="1297" spans="1:8" x14ac:dyDescent="0.25">
      <c r="A1297" t="s">
        <v>5451</v>
      </c>
      <c r="B1297">
        <v>1571</v>
      </c>
      <c r="C1297" t="s">
        <v>3814</v>
      </c>
      <c r="D1297" t="s">
        <v>5450</v>
      </c>
      <c r="E1297">
        <v>0</v>
      </c>
      <c r="F1297">
        <v>0</v>
      </c>
      <c r="G1297" s="2" t="s">
        <v>2177</v>
      </c>
      <c r="H1297" s="2" t="s">
        <v>2176</v>
      </c>
    </row>
    <row r="1298" spans="1:8" x14ac:dyDescent="0.25">
      <c r="A1298" t="s">
        <v>5451</v>
      </c>
      <c r="B1298">
        <v>1572</v>
      </c>
      <c r="C1298" t="s">
        <v>4097</v>
      </c>
      <c r="D1298" t="s">
        <v>5450</v>
      </c>
      <c r="E1298">
        <v>0</v>
      </c>
      <c r="F1298">
        <v>0</v>
      </c>
      <c r="G1298" s="2" t="s">
        <v>1891</v>
      </c>
      <c r="H1298" s="2" t="s">
        <v>1890</v>
      </c>
    </row>
    <row r="1299" spans="1:8" x14ac:dyDescent="0.25">
      <c r="A1299" t="s">
        <v>5451</v>
      </c>
      <c r="B1299">
        <v>1573</v>
      </c>
      <c r="C1299" t="s">
        <v>4474</v>
      </c>
      <c r="D1299" t="s">
        <v>5450</v>
      </c>
      <c r="E1299">
        <v>0</v>
      </c>
      <c r="F1299">
        <v>0</v>
      </c>
      <c r="G1299" s="2" t="s">
        <v>3604</v>
      </c>
      <c r="H1299" s="2" t="s">
        <v>3603</v>
      </c>
    </row>
    <row r="1300" spans="1:8" x14ac:dyDescent="0.25">
      <c r="A1300" t="s">
        <v>5451</v>
      </c>
      <c r="B1300">
        <v>1574</v>
      </c>
      <c r="C1300" t="s">
        <v>3617</v>
      </c>
      <c r="D1300" t="s">
        <v>5450</v>
      </c>
      <c r="E1300">
        <v>0</v>
      </c>
      <c r="F1300">
        <v>0</v>
      </c>
      <c r="G1300" s="2" t="s">
        <v>1006</v>
      </c>
      <c r="H1300" s="2" t="s">
        <v>1005</v>
      </c>
    </row>
    <row r="1301" spans="1:8" x14ac:dyDescent="0.25">
      <c r="A1301" t="s">
        <v>5451</v>
      </c>
      <c r="B1301">
        <v>1576</v>
      </c>
      <c r="C1301" t="s">
        <v>4386</v>
      </c>
      <c r="D1301" t="s">
        <v>5450</v>
      </c>
      <c r="E1301">
        <v>0</v>
      </c>
      <c r="F1301">
        <v>0</v>
      </c>
      <c r="G1301" s="2" t="s">
        <v>1498</v>
      </c>
      <c r="H1301" s="2" t="s">
        <v>1497</v>
      </c>
    </row>
    <row r="1302" spans="1:8" x14ac:dyDescent="0.25">
      <c r="A1302" t="s">
        <v>5451</v>
      </c>
      <c r="B1302">
        <v>1577</v>
      </c>
      <c r="C1302" t="s">
        <v>5051</v>
      </c>
      <c r="D1302" t="s">
        <v>5450</v>
      </c>
      <c r="E1302">
        <v>0</v>
      </c>
      <c r="F1302">
        <v>0</v>
      </c>
      <c r="G1302" s="2" t="s">
        <v>1502</v>
      </c>
      <c r="H1302" s="2" t="s">
        <v>1501</v>
      </c>
    </row>
    <row r="1303" spans="1:8" x14ac:dyDescent="0.25">
      <c r="A1303" t="s">
        <v>5451</v>
      </c>
      <c r="B1303">
        <v>1578</v>
      </c>
      <c r="C1303" t="s">
        <v>4387</v>
      </c>
      <c r="D1303" t="s">
        <v>5450</v>
      </c>
      <c r="E1303">
        <v>0</v>
      </c>
      <c r="F1303">
        <v>0</v>
      </c>
      <c r="G1303" s="2" t="s">
        <v>1510</v>
      </c>
      <c r="H1303" s="2" t="s">
        <v>1509</v>
      </c>
    </row>
    <row r="1304" spans="1:8" x14ac:dyDescent="0.25">
      <c r="A1304" t="s">
        <v>5451</v>
      </c>
      <c r="B1304">
        <v>1579</v>
      </c>
      <c r="C1304" t="s">
        <v>4388</v>
      </c>
      <c r="D1304" t="s">
        <v>5450</v>
      </c>
      <c r="E1304">
        <v>0</v>
      </c>
      <c r="F1304">
        <v>0</v>
      </c>
      <c r="G1304" s="2" t="s">
        <v>1504</v>
      </c>
      <c r="H1304" s="2" t="s">
        <v>1503</v>
      </c>
    </row>
    <row r="1305" spans="1:8" x14ac:dyDescent="0.25">
      <c r="A1305" t="s">
        <v>5451</v>
      </c>
      <c r="B1305">
        <v>1580</v>
      </c>
      <c r="C1305" t="s">
        <v>4389</v>
      </c>
      <c r="D1305" t="s">
        <v>5450</v>
      </c>
      <c r="E1305">
        <v>0</v>
      </c>
      <c r="F1305">
        <v>0</v>
      </c>
      <c r="G1305" s="2" t="s">
        <v>1500</v>
      </c>
      <c r="H1305" s="2" t="s">
        <v>1499</v>
      </c>
    </row>
    <row r="1306" spans="1:8" x14ac:dyDescent="0.25">
      <c r="A1306" t="s">
        <v>5451</v>
      </c>
      <c r="B1306">
        <v>1581</v>
      </c>
      <c r="C1306" t="s">
        <v>4475</v>
      </c>
      <c r="D1306" t="s">
        <v>5450</v>
      </c>
      <c r="E1306">
        <v>0</v>
      </c>
      <c r="F1306">
        <v>0</v>
      </c>
      <c r="G1306" s="2" t="s">
        <v>1512</v>
      </c>
      <c r="H1306" s="2" t="s">
        <v>1511</v>
      </c>
    </row>
    <row r="1307" spans="1:8" x14ac:dyDescent="0.25">
      <c r="A1307" t="s">
        <v>5451</v>
      </c>
      <c r="B1307">
        <v>1584</v>
      </c>
      <c r="C1307" t="s">
        <v>4476</v>
      </c>
      <c r="D1307" t="s">
        <v>5450</v>
      </c>
      <c r="E1307">
        <v>0</v>
      </c>
      <c r="F1307">
        <v>0</v>
      </c>
      <c r="G1307" s="2" t="s">
        <v>588</v>
      </c>
      <c r="H1307" s="2" t="s">
        <v>587</v>
      </c>
    </row>
    <row r="1308" spans="1:8" x14ac:dyDescent="0.25">
      <c r="A1308" t="s">
        <v>5451</v>
      </c>
      <c r="B1308">
        <v>1585</v>
      </c>
      <c r="C1308" t="s">
        <v>4477</v>
      </c>
      <c r="D1308" t="s">
        <v>5450</v>
      </c>
      <c r="E1308">
        <v>0</v>
      </c>
      <c r="F1308">
        <v>0</v>
      </c>
      <c r="G1308" s="2" t="s">
        <v>590</v>
      </c>
      <c r="H1308" s="2" t="s">
        <v>589</v>
      </c>
    </row>
    <row r="1309" spans="1:8" x14ac:dyDescent="0.25">
      <c r="A1309" t="s">
        <v>5451</v>
      </c>
      <c r="B1309">
        <v>1586</v>
      </c>
      <c r="C1309" t="s">
        <v>4478</v>
      </c>
      <c r="D1309" t="s">
        <v>5450</v>
      </c>
      <c r="E1309">
        <v>0</v>
      </c>
      <c r="F1309">
        <v>0</v>
      </c>
      <c r="G1309" s="2" t="s">
        <v>592</v>
      </c>
      <c r="H1309" s="2" t="s">
        <v>591</v>
      </c>
    </row>
    <row r="1310" spans="1:8" x14ac:dyDescent="0.25">
      <c r="A1310" t="s">
        <v>5451</v>
      </c>
      <c r="B1310">
        <v>1587</v>
      </c>
      <c r="C1310" t="s">
        <v>3816</v>
      </c>
      <c r="D1310" t="s">
        <v>5450</v>
      </c>
      <c r="E1310">
        <v>0</v>
      </c>
      <c r="F1310">
        <v>0</v>
      </c>
      <c r="G1310" s="2" t="s">
        <v>1508</v>
      </c>
      <c r="H1310" s="2" t="s">
        <v>1507</v>
      </c>
    </row>
    <row r="1311" spans="1:8" x14ac:dyDescent="0.25">
      <c r="A1311" t="s">
        <v>5451</v>
      </c>
      <c r="B1311">
        <v>1588</v>
      </c>
      <c r="C1311" t="s">
        <v>4076</v>
      </c>
      <c r="D1311" t="s">
        <v>5450</v>
      </c>
      <c r="E1311">
        <v>0</v>
      </c>
      <c r="F1311">
        <v>0</v>
      </c>
      <c r="G1311" s="2" t="s">
        <v>1486</v>
      </c>
      <c r="H1311" s="2" t="s">
        <v>1485</v>
      </c>
    </row>
    <row r="1312" spans="1:8" x14ac:dyDescent="0.25">
      <c r="A1312" t="s">
        <v>5451</v>
      </c>
      <c r="B1312">
        <v>1589</v>
      </c>
      <c r="C1312" t="s">
        <v>5052</v>
      </c>
      <c r="D1312" t="s">
        <v>5450</v>
      </c>
      <c r="E1312">
        <v>0</v>
      </c>
      <c r="F1312">
        <v>0</v>
      </c>
      <c r="G1312" s="2" t="s">
        <v>1488</v>
      </c>
      <c r="H1312" s="2" t="s">
        <v>1487</v>
      </c>
    </row>
    <row r="1313" spans="1:8" x14ac:dyDescent="0.25">
      <c r="A1313" t="s">
        <v>5451</v>
      </c>
      <c r="B1313">
        <v>1590</v>
      </c>
      <c r="C1313" t="s">
        <v>5053</v>
      </c>
      <c r="D1313" t="s">
        <v>5450</v>
      </c>
      <c r="E1313">
        <v>0</v>
      </c>
      <c r="F1313">
        <v>0</v>
      </c>
      <c r="G1313" s="2" t="s">
        <v>1490</v>
      </c>
      <c r="H1313" s="2" t="s">
        <v>1489</v>
      </c>
    </row>
    <row r="1314" spans="1:8" x14ac:dyDescent="0.25">
      <c r="A1314" t="s">
        <v>5451</v>
      </c>
      <c r="B1314">
        <v>1591</v>
      </c>
      <c r="C1314" t="s">
        <v>5054</v>
      </c>
      <c r="D1314" t="s">
        <v>5450</v>
      </c>
      <c r="E1314">
        <v>0</v>
      </c>
      <c r="F1314">
        <v>0</v>
      </c>
      <c r="G1314" s="2" t="s">
        <v>1492</v>
      </c>
      <c r="H1314" s="2" t="s">
        <v>1491</v>
      </c>
    </row>
    <row r="1315" spans="1:8" x14ac:dyDescent="0.25">
      <c r="A1315" t="s">
        <v>5451</v>
      </c>
      <c r="B1315">
        <v>1592</v>
      </c>
      <c r="C1315" t="s">
        <v>5055</v>
      </c>
      <c r="D1315" t="s">
        <v>5450</v>
      </c>
      <c r="E1315">
        <v>0</v>
      </c>
      <c r="F1315">
        <v>0</v>
      </c>
      <c r="G1315" s="2" t="s">
        <v>1494</v>
      </c>
      <c r="H1315" s="2" t="s">
        <v>1493</v>
      </c>
    </row>
    <row r="1316" spans="1:8" x14ac:dyDescent="0.25">
      <c r="A1316" t="s">
        <v>5451</v>
      </c>
      <c r="B1316">
        <v>1593</v>
      </c>
      <c r="C1316" t="s">
        <v>4077</v>
      </c>
      <c r="D1316" t="s">
        <v>5450</v>
      </c>
      <c r="E1316">
        <v>0</v>
      </c>
      <c r="F1316">
        <v>0</v>
      </c>
      <c r="G1316" s="2" t="s">
        <v>1496</v>
      </c>
      <c r="H1316" s="2" t="s">
        <v>1495</v>
      </c>
    </row>
    <row r="1317" spans="1:8" x14ac:dyDescent="0.25">
      <c r="A1317" t="s">
        <v>5451</v>
      </c>
      <c r="B1317">
        <v>1595</v>
      </c>
      <c r="C1317" t="s">
        <v>5056</v>
      </c>
      <c r="D1317" t="s">
        <v>5450</v>
      </c>
      <c r="E1317">
        <v>0</v>
      </c>
      <c r="F1317">
        <v>0</v>
      </c>
      <c r="G1317" s="2" t="s">
        <v>1506</v>
      </c>
      <c r="H1317" s="2" t="s">
        <v>1505</v>
      </c>
    </row>
    <row r="1318" spans="1:8" x14ac:dyDescent="0.25">
      <c r="A1318" t="s">
        <v>5451</v>
      </c>
      <c r="B1318">
        <v>1597</v>
      </c>
      <c r="C1318" t="s">
        <v>5370</v>
      </c>
      <c r="D1318" t="s">
        <v>5450</v>
      </c>
      <c r="E1318">
        <v>0</v>
      </c>
      <c r="F1318">
        <v>0</v>
      </c>
      <c r="G1318" s="2" t="s">
        <v>1554</v>
      </c>
      <c r="H1318" s="2" t="s">
        <v>1553</v>
      </c>
    </row>
    <row r="1319" spans="1:8" x14ac:dyDescent="0.25">
      <c r="A1319" t="s">
        <v>5451</v>
      </c>
      <c r="B1319">
        <v>1598</v>
      </c>
      <c r="C1319" t="s">
        <v>4516</v>
      </c>
      <c r="D1319" t="s">
        <v>5450</v>
      </c>
      <c r="E1319">
        <v>0</v>
      </c>
      <c r="F1319">
        <v>0</v>
      </c>
      <c r="G1319" s="2" t="s">
        <v>1704</v>
      </c>
      <c r="H1319" s="2" t="s">
        <v>1703</v>
      </c>
    </row>
    <row r="1320" spans="1:8" x14ac:dyDescent="0.25">
      <c r="A1320" t="s">
        <v>5451</v>
      </c>
      <c r="B1320">
        <v>1602</v>
      </c>
      <c r="C1320" t="s">
        <v>4390</v>
      </c>
      <c r="D1320" t="s">
        <v>5450</v>
      </c>
      <c r="E1320">
        <v>0</v>
      </c>
      <c r="F1320">
        <v>0</v>
      </c>
      <c r="G1320" s="2" t="s">
        <v>2973</v>
      </c>
      <c r="H1320" s="2" t="s">
        <v>2972</v>
      </c>
    </row>
    <row r="1321" spans="1:8" x14ac:dyDescent="0.25">
      <c r="A1321" t="s">
        <v>5451</v>
      </c>
      <c r="B1321">
        <v>1603</v>
      </c>
      <c r="C1321" t="s">
        <v>4391</v>
      </c>
      <c r="D1321" t="s">
        <v>5450</v>
      </c>
      <c r="E1321">
        <v>0</v>
      </c>
      <c r="F1321">
        <v>0</v>
      </c>
      <c r="G1321" s="2" t="s">
        <v>2983</v>
      </c>
      <c r="H1321" s="2" t="s">
        <v>2982</v>
      </c>
    </row>
    <row r="1322" spans="1:8" x14ac:dyDescent="0.25">
      <c r="A1322" t="s">
        <v>5451</v>
      </c>
      <c r="B1322">
        <v>1604</v>
      </c>
      <c r="C1322" t="s">
        <v>4392</v>
      </c>
      <c r="D1322" t="s">
        <v>5450</v>
      </c>
      <c r="E1322">
        <v>0</v>
      </c>
      <c r="F1322">
        <v>0</v>
      </c>
      <c r="G1322" s="2" t="s">
        <v>2981</v>
      </c>
      <c r="H1322" s="2" t="s">
        <v>2980</v>
      </c>
    </row>
    <row r="1323" spans="1:8" x14ac:dyDescent="0.25">
      <c r="A1323" t="s">
        <v>5451</v>
      </c>
      <c r="B1323">
        <v>1605</v>
      </c>
      <c r="C1323" t="s">
        <v>5057</v>
      </c>
      <c r="D1323" t="s">
        <v>5450</v>
      </c>
      <c r="E1323">
        <v>0</v>
      </c>
      <c r="F1323">
        <v>0</v>
      </c>
      <c r="G1323" s="2" t="s">
        <v>2975</v>
      </c>
      <c r="H1323" s="2" t="s">
        <v>2974</v>
      </c>
    </row>
    <row r="1324" spans="1:8" x14ac:dyDescent="0.25">
      <c r="A1324" t="s">
        <v>5451</v>
      </c>
      <c r="B1324">
        <v>1606</v>
      </c>
      <c r="C1324" t="s">
        <v>4393</v>
      </c>
      <c r="D1324" t="s">
        <v>5450</v>
      </c>
      <c r="E1324">
        <v>0</v>
      </c>
      <c r="F1324">
        <v>0</v>
      </c>
      <c r="G1324" s="2" t="s">
        <v>2977</v>
      </c>
      <c r="H1324" s="2" t="s">
        <v>2976</v>
      </c>
    </row>
    <row r="1325" spans="1:8" x14ac:dyDescent="0.25">
      <c r="A1325" t="s">
        <v>5451</v>
      </c>
      <c r="B1325">
        <v>1607</v>
      </c>
      <c r="C1325" t="s">
        <v>5058</v>
      </c>
      <c r="D1325" t="s">
        <v>5450</v>
      </c>
      <c r="E1325">
        <v>0</v>
      </c>
      <c r="F1325">
        <v>0</v>
      </c>
      <c r="G1325" s="2" t="s">
        <v>2979</v>
      </c>
      <c r="H1325" s="2" t="s">
        <v>2978</v>
      </c>
    </row>
    <row r="1326" spans="1:8" x14ac:dyDescent="0.25">
      <c r="A1326" t="s">
        <v>5451</v>
      </c>
      <c r="B1326">
        <v>1608</v>
      </c>
      <c r="C1326" t="s">
        <v>3914</v>
      </c>
      <c r="D1326" t="s">
        <v>5450</v>
      </c>
      <c r="E1326">
        <v>0</v>
      </c>
      <c r="F1326">
        <v>0</v>
      </c>
      <c r="G1326" s="2" t="s">
        <v>2969</v>
      </c>
      <c r="H1326" s="2" t="s">
        <v>2968</v>
      </c>
    </row>
    <row r="1327" spans="1:8" x14ac:dyDescent="0.25">
      <c r="A1327" t="s">
        <v>5451</v>
      </c>
      <c r="B1327">
        <v>1609</v>
      </c>
      <c r="C1327" t="s">
        <v>4096</v>
      </c>
      <c r="D1327" t="s">
        <v>5450</v>
      </c>
      <c r="E1327">
        <v>0</v>
      </c>
      <c r="F1327">
        <v>0</v>
      </c>
      <c r="G1327" s="2" t="s">
        <v>2967</v>
      </c>
      <c r="H1327" s="2" t="s">
        <v>2966</v>
      </c>
    </row>
    <row r="1328" spans="1:8" x14ac:dyDescent="0.25">
      <c r="A1328" t="s">
        <v>5451</v>
      </c>
      <c r="B1328">
        <v>1610</v>
      </c>
      <c r="C1328" t="s">
        <v>4394</v>
      </c>
      <c r="D1328" t="s">
        <v>5450</v>
      </c>
      <c r="E1328">
        <v>0</v>
      </c>
      <c r="F1328">
        <v>0</v>
      </c>
      <c r="G1328" s="2" t="s">
        <v>2971</v>
      </c>
      <c r="H1328" s="2" t="s">
        <v>2970</v>
      </c>
    </row>
    <row r="1329" spans="1:8" x14ac:dyDescent="0.25">
      <c r="A1329" t="s">
        <v>5451</v>
      </c>
      <c r="B1329">
        <v>1613</v>
      </c>
      <c r="C1329" t="s">
        <v>4395</v>
      </c>
      <c r="D1329" t="s">
        <v>5450</v>
      </c>
      <c r="E1329">
        <v>0</v>
      </c>
      <c r="F1329">
        <v>0</v>
      </c>
      <c r="G1329" s="2" t="s">
        <v>602</v>
      </c>
      <c r="H1329" s="2" t="s">
        <v>601</v>
      </c>
    </row>
    <row r="1330" spans="1:8" x14ac:dyDescent="0.25">
      <c r="A1330" t="s">
        <v>5451</v>
      </c>
      <c r="B1330">
        <v>1614</v>
      </c>
      <c r="C1330" t="s">
        <v>4396</v>
      </c>
      <c r="D1330" t="s">
        <v>5450</v>
      </c>
      <c r="E1330">
        <v>0</v>
      </c>
      <c r="F1330">
        <v>0</v>
      </c>
      <c r="G1330" s="2" t="s">
        <v>604</v>
      </c>
      <c r="H1330" s="2" t="s">
        <v>603</v>
      </c>
    </row>
    <row r="1331" spans="1:8" x14ac:dyDescent="0.25">
      <c r="A1331" t="s">
        <v>5451</v>
      </c>
      <c r="B1331">
        <v>1615</v>
      </c>
      <c r="C1331" t="s">
        <v>4397</v>
      </c>
      <c r="D1331" t="s">
        <v>5450</v>
      </c>
      <c r="E1331">
        <v>0</v>
      </c>
      <c r="F1331">
        <v>0</v>
      </c>
      <c r="G1331" s="2" t="s">
        <v>600</v>
      </c>
      <c r="H1331" s="2" t="s">
        <v>599</v>
      </c>
    </row>
    <row r="1332" spans="1:8" x14ac:dyDescent="0.25">
      <c r="A1332" t="s">
        <v>5451</v>
      </c>
      <c r="B1332">
        <v>1616</v>
      </c>
      <c r="C1332" t="s">
        <v>5402</v>
      </c>
      <c r="D1332" t="s">
        <v>5450</v>
      </c>
      <c r="E1332">
        <v>0</v>
      </c>
      <c r="F1332">
        <v>0</v>
      </c>
      <c r="G1332" s="2" t="s">
        <v>1519</v>
      </c>
      <c r="H1332" s="2" t="s">
        <v>1518</v>
      </c>
    </row>
    <row r="1333" spans="1:8" x14ac:dyDescent="0.25">
      <c r="A1333" t="s">
        <v>5451</v>
      </c>
      <c r="B1333">
        <v>1617</v>
      </c>
      <c r="C1333" t="s">
        <v>5403</v>
      </c>
      <c r="D1333" t="s">
        <v>5450</v>
      </c>
      <c r="E1333">
        <v>0</v>
      </c>
      <c r="F1333">
        <v>0</v>
      </c>
      <c r="G1333" s="2" t="s">
        <v>1521</v>
      </c>
      <c r="H1333" s="2" t="s">
        <v>1520</v>
      </c>
    </row>
    <row r="1334" spans="1:8" x14ac:dyDescent="0.25">
      <c r="A1334" t="s">
        <v>5451</v>
      </c>
      <c r="B1334">
        <v>1618</v>
      </c>
      <c r="C1334" t="s">
        <v>5059</v>
      </c>
      <c r="D1334" t="s">
        <v>5450</v>
      </c>
      <c r="E1334">
        <v>0</v>
      </c>
      <c r="F1334">
        <v>0</v>
      </c>
      <c r="G1334" s="2" t="s">
        <v>1525</v>
      </c>
      <c r="H1334" s="2" t="s">
        <v>1524</v>
      </c>
    </row>
    <row r="1335" spans="1:8" x14ac:dyDescent="0.25">
      <c r="A1335" t="s">
        <v>5451</v>
      </c>
      <c r="B1335">
        <v>1619</v>
      </c>
      <c r="C1335" t="s">
        <v>5404</v>
      </c>
      <c r="D1335" t="s">
        <v>5450</v>
      </c>
      <c r="E1335">
        <v>0</v>
      </c>
      <c r="F1335">
        <v>0</v>
      </c>
      <c r="G1335" s="2" t="s">
        <v>1523</v>
      </c>
      <c r="H1335" s="2" t="s">
        <v>1522</v>
      </c>
    </row>
    <row r="1336" spans="1:8" x14ac:dyDescent="0.25">
      <c r="A1336" t="s">
        <v>5451</v>
      </c>
      <c r="B1336">
        <v>1620</v>
      </c>
      <c r="C1336" t="s">
        <v>3892</v>
      </c>
      <c r="D1336" t="s">
        <v>5450</v>
      </c>
      <c r="E1336">
        <v>0</v>
      </c>
      <c r="F1336">
        <v>0</v>
      </c>
      <c r="G1336" s="2" t="s">
        <v>5308</v>
      </c>
      <c r="H1336" s="2" t="s">
        <v>1517</v>
      </c>
    </row>
    <row r="1337" spans="1:8" x14ac:dyDescent="0.25">
      <c r="A1337" t="s">
        <v>5451</v>
      </c>
      <c r="B1337">
        <v>1621</v>
      </c>
      <c r="C1337" t="s">
        <v>3892</v>
      </c>
      <c r="D1337" t="s">
        <v>5450</v>
      </c>
      <c r="E1337">
        <v>0</v>
      </c>
      <c r="F1337">
        <v>0</v>
      </c>
      <c r="G1337" s="2" t="s">
        <v>5309</v>
      </c>
      <c r="H1337" s="2" t="s">
        <v>1517</v>
      </c>
    </row>
    <row r="1338" spans="1:8" x14ac:dyDescent="0.25">
      <c r="A1338" t="s">
        <v>5451</v>
      </c>
      <c r="B1338">
        <v>1622</v>
      </c>
      <c r="C1338" t="s">
        <v>5060</v>
      </c>
      <c r="D1338" t="s">
        <v>5450</v>
      </c>
      <c r="E1338">
        <v>0</v>
      </c>
      <c r="F1338">
        <v>0</v>
      </c>
      <c r="G1338" s="2" t="s">
        <v>1527</v>
      </c>
      <c r="H1338" s="2" t="s">
        <v>1526</v>
      </c>
    </row>
    <row r="1339" spans="1:8" x14ac:dyDescent="0.25">
      <c r="A1339" t="s">
        <v>5451</v>
      </c>
      <c r="B1339">
        <v>1624</v>
      </c>
      <c r="C1339" t="s">
        <v>5061</v>
      </c>
      <c r="D1339" t="s">
        <v>5450</v>
      </c>
      <c r="E1339">
        <v>0</v>
      </c>
      <c r="F1339">
        <v>0</v>
      </c>
      <c r="G1339" s="2" t="s">
        <v>2436</v>
      </c>
      <c r="H1339" s="2" t="s">
        <v>2435</v>
      </c>
    </row>
    <row r="1340" spans="1:8" x14ac:dyDescent="0.25">
      <c r="A1340" t="s">
        <v>5451</v>
      </c>
      <c r="B1340">
        <v>1625</v>
      </c>
      <c r="C1340" t="s">
        <v>5062</v>
      </c>
      <c r="D1340" t="s">
        <v>5450</v>
      </c>
      <c r="E1340">
        <v>0</v>
      </c>
      <c r="F1340">
        <v>0</v>
      </c>
      <c r="G1340" s="2" t="s">
        <v>2438</v>
      </c>
      <c r="H1340" s="2" t="s">
        <v>2437</v>
      </c>
    </row>
    <row r="1341" spans="1:8" x14ac:dyDescent="0.25">
      <c r="A1341" t="s">
        <v>5451</v>
      </c>
      <c r="B1341">
        <v>1627</v>
      </c>
      <c r="C1341" t="s">
        <v>5063</v>
      </c>
      <c r="D1341" t="s">
        <v>5450</v>
      </c>
      <c r="E1341">
        <v>0</v>
      </c>
      <c r="F1341">
        <v>0</v>
      </c>
      <c r="G1341" s="2" t="s">
        <v>2454</v>
      </c>
      <c r="H1341" s="2" t="s">
        <v>2453</v>
      </c>
    </row>
    <row r="1342" spans="1:8" x14ac:dyDescent="0.25">
      <c r="A1342" t="s">
        <v>5451</v>
      </c>
      <c r="B1342">
        <v>1628</v>
      </c>
      <c r="C1342" t="s">
        <v>3730</v>
      </c>
      <c r="D1342" t="s">
        <v>5450</v>
      </c>
      <c r="E1342">
        <v>0</v>
      </c>
      <c r="F1342">
        <v>0</v>
      </c>
      <c r="G1342" s="2" t="s">
        <v>968</v>
      </c>
      <c r="H1342" s="2" t="s">
        <v>967</v>
      </c>
    </row>
    <row r="1343" spans="1:8" x14ac:dyDescent="0.25">
      <c r="A1343" t="s">
        <v>5451</v>
      </c>
      <c r="B1343">
        <v>1629</v>
      </c>
      <c r="C1343" t="s">
        <v>3731</v>
      </c>
      <c r="D1343" t="s">
        <v>5450</v>
      </c>
      <c r="E1343">
        <v>0</v>
      </c>
      <c r="F1343">
        <v>0</v>
      </c>
      <c r="G1343" s="2" t="s">
        <v>828</v>
      </c>
      <c r="H1343" s="2" t="s">
        <v>827</v>
      </c>
    </row>
    <row r="1344" spans="1:8" x14ac:dyDescent="0.25">
      <c r="A1344" t="s">
        <v>5451</v>
      </c>
      <c r="B1344">
        <v>1630</v>
      </c>
      <c r="C1344" t="s">
        <v>3732</v>
      </c>
      <c r="D1344" t="s">
        <v>5450</v>
      </c>
      <c r="E1344">
        <v>0</v>
      </c>
      <c r="F1344">
        <v>0</v>
      </c>
      <c r="G1344" s="2" t="s">
        <v>788</v>
      </c>
      <c r="H1344" s="2" t="s">
        <v>787</v>
      </c>
    </row>
    <row r="1345" spans="1:8" x14ac:dyDescent="0.25">
      <c r="A1345" t="s">
        <v>5451</v>
      </c>
      <c r="B1345">
        <v>1631</v>
      </c>
      <c r="C1345" t="s">
        <v>4398</v>
      </c>
      <c r="D1345" t="s">
        <v>5450</v>
      </c>
      <c r="E1345">
        <v>0</v>
      </c>
      <c r="F1345">
        <v>0</v>
      </c>
      <c r="G1345" s="2" t="s">
        <v>2420</v>
      </c>
      <c r="H1345" s="2" t="s">
        <v>2419</v>
      </c>
    </row>
    <row r="1346" spans="1:8" x14ac:dyDescent="0.25">
      <c r="A1346" t="s">
        <v>5451</v>
      </c>
      <c r="B1346">
        <v>1632</v>
      </c>
      <c r="C1346" t="s">
        <v>5064</v>
      </c>
      <c r="D1346" t="s">
        <v>5450</v>
      </c>
      <c r="E1346">
        <v>0</v>
      </c>
      <c r="F1346">
        <v>0</v>
      </c>
      <c r="G1346" s="2" t="s">
        <v>2409</v>
      </c>
      <c r="H1346" s="2" t="s">
        <v>2408</v>
      </c>
    </row>
    <row r="1347" spans="1:8" x14ac:dyDescent="0.25">
      <c r="A1347" t="s">
        <v>5451</v>
      </c>
      <c r="B1347">
        <v>1633</v>
      </c>
      <c r="C1347" t="s">
        <v>4403</v>
      </c>
      <c r="D1347" t="s">
        <v>5450</v>
      </c>
      <c r="E1347">
        <v>0</v>
      </c>
      <c r="F1347">
        <v>0</v>
      </c>
      <c r="G1347" s="2" t="s">
        <v>2440</v>
      </c>
      <c r="H1347" s="2" t="s">
        <v>2439</v>
      </c>
    </row>
    <row r="1348" spans="1:8" x14ac:dyDescent="0.25">
      <c r="A1348" t="s">
        <v>5451</v>
      </c>
      <c r="B1348">
        <v>1634</v>
      </c>
      <c r="C1348" t="s">
        <v>3792</v>
      </c>
      <c r="D1348" t="s">
        <v>5450</v>
      </c>
      <c r="E1348">
        <v>0</v>
      </c>
      <c r="F1348">
        <v>0</v>
      </c>
      <c r="G1348" s="2" t="s">
        <v>2412</v>
      </c>
      <c r="H1348" s="2" t="s">
        <v>2411</v>
      </c>
    </row>
    <row r="1349" spans="1:8" x14ac:dyDescent="0.25">
      <c r="A1349" t="s">
        <v>5451</v>
      </c>
      <c r="B1349">
        <v>1635</v>
      </c>
      <c r="C1349" t="s">
        <v>3793</v>
      </c>
      <c r="D1349" t="s">
        <v>5450</v>
      </c>
      <c r="E1349">
        <v>0</v>
      </c>
      <c r="F1349">
        <v>0</v>
      </c>
      <c r="G1349" s="2" t="s">
        <v>2414</v>
      </c>
      <c r="H1349" s="2" t="s">
        <v>2413</v>
      </c>
    </row>
    <row r="1350" spans="1:8" x14ac:dyDescent="0.25">
      <c r="A1350" t="s">
        <v>5451</v>
      </c>
      <c r="B1350">
        <v>1636</v>
      </c>
      <c r="C1350" t="s">
        <v>5065</v>
      </c>
      <c r="D1350" t="s">
        <v>5450</v>
      </c>
      <c r="E1350">
        <v>0</v>
      </c>
      <c r="F1350">
        <v>0</v>
      </c>
      <c r="G1350" s="2" t="s">
        <v>2442</v>
      </c>
      <c r="H1350" s="2" t="s">
        <v>2441</v>
      </c>
    </row>
    <row r="1351" spans="1:8" x14ac:dyDescent="0.25">
      <c r="A1351" t="s">
        <v>5451</v>
      </c>
      <c r="B1351">
        <v>1637</v>
      </c>
      <c r="C1351" t="s">
        <v>4399</v>
      </c>
      <c r="D1351" t="s">
        <v>5450</v>
      </c>
      <c r="E1351">
        <v>0</v>
      </c>
      <c r="F1351">
        <v>0</v>
      </c>
      <c r="G1351" s="2" t="s">
        <v>2444</v>
      </c>
      <c r="H1351" s="2" t="s">
        <v>2443</v>
      </c>
    </row>
    <row r="1352" spans="1:8" x14ac:dyDescent="0.25">
      <c r="A1352" t="s">
        <v>5451</v>
      </c>
      <c r="B1352">
        <v>1638</v>
      </c>
      <c r="C1352" t="s">
        <v>5066</v>
      </c>
      <c r="D1352" t="s">
        <v>5450</v>
      </c>
      <c r="E1352">
        <v>0</v>
      </c>
      <c r="F1352">
        <v>0</v>
      </c>
      <c r="G1352" s="2" t="s">
        <v>2446</v>
      </c>
      <c r="H1352" s="2" t="s">
        <v>2445</v>
      </c>
    </row>
    <row r="1353" spans="1:8" x14ac:dyDescent="0.25">
      <c r="A1353" t="s">
        <v>5451</v>
      </c>
      <c r="B1353">
        <v>1639</v>
      </c>
      <c r="C1353" t="s">
        <v>5067</v>
      </c>
      <c r="D1353" t="s">
        <v>5450</v>
      </c>
      <c r="E1353">
        <v>0</v>
      </c>
      <c r="F1353">
        <v>0</v>
      </c>
      <c r="G1353" s="2" t="s">
        <v>2422</v>
      </c>
      <c r="H1353" s="2" t="s">
        <v>2421</v>
      </c>
    </row>
    <row r="1354" spans="1:8" x14ac:dyDescent="0.25">
      <c r="A1354" t="s">
        <v>5451</v>
      </c>
      <c r="B1354">
        <v>1640</v>
      </c>
      <c r="C1354" t="s">
        <v>5068</v>
      </c>
      <c r="D1354" t="s">
        <v>5450</v>
      </c>
      <c r="E1354">
        <v>0</v>
      </c>
      <c r="F1354">
        <v>0</v>
      </c>
      <c r="G1354" s="2" t="s">
        <v>2424</v>
      </c>
      <c r="H1354" s="2" t="s">
        <v>2423</v>
      </c>
    </row>
    <row r="1355" spans="1:8" x14ac:dyDescent="0.25">
      <c r="A1355" t="s">
        <v>5451</v>
      </c>
      <c r="B1355">
        <v>1641</v>
      </c>
      <c r="C1355" t="s">
        <v>4400</v>
      </c>
      <c r="D1355" t="s">
        <v>5450</v>
      </c>
      <c r="E1355">
        <v>0</v>
      </c>
      <c r="F1355">
        <v>0</v>
      </c>
      <c r="G1355" s="2" t="s">
        <v>2426</v>
      </c>
      <c r="H1355" s="2" t="s">
        <v>2425</v>
      </c>
    </row>
    <row r="1356" spans="1:8" x14ac:dyDescent="0.25">
      <c r="A1356" t="s">
        <v>5451</v>
      </c>
      <c r="B1356">
        <v>1642</v>
      </c>
      <c r="C1356" t="s">
        <v>4401</v>
      </c>
      <c r="D1356" t="s">
        <v>5450</v>
      </c>
      <c r="E1356">
        <v>0</v>
      </c>
      <c r="F1356">
        <v>0</v>
      </c>
      <c r="G1356" s="2" t="s">
        <v>2428</v>
      </c>
      <c r="H1356" s="2" t="s">
        <v>2427</v>
      </c>
    </row>
    <row r="1357" spans="1:8" x14ac:dyDescent="0.25">
      <c r="A1357" t="s">
        <v>5451</v>
      </c>
      <c r="B1357">
        <v>1643</v>
      </c>
      <c r="C1357" t="s">
        <v>4402</v>
      </c>
      <c r="D1357" t="s">
        <v>5450</v>
      </c>
      <c r="E1357">
        <v>0</v>
      </c>
      <c r="F1357">
        <v>0</v>
      </c>
      <c r="G1357" s="2" t="s">
        <v>2448</v>
      </c>
      <c r="H1357" s="2" t="s">
        <v>2447</v>
      </c>
    </row>
    <row r="1358" spans="1:8" x14ac:dyDescent="0.25">
      <c r="A1358" t="s">
        <v>5451</v>
      </c>
      <c r="B1358">
        <v>1644</v>
      </c>
      <c r="C1358" t="s">
        <v>4403</v>
      </c>
      <c r="D1358" t="s">
        <v>5450</v>
      </c>
      <c r="E1358">
        <v>0</v>
      </c>
      <c r="F1358">
        <v>0</v>
      </c>
      <c r="G1358" s="2" t="s">
        <v>2450</v>
      </c>
      <c r="H1358" s="2" t="s">
        <v>2449</v>
      </c>
    </row>
    <row r="1359" spans="1:8" x14ac:dyDescent="0.25">
      <c r="A1359" t="s">
        <v>5451</v>
      </c>
      <c r="B1359">
        <v>1645</v>
      </c>
      <c r="C1359" t="s">
        <v>5069</v>
      </c>
      <c r="D1359" t="s">
        <v>5450</v>
      </c>
      <c r="E1359">
        <v>0</v>
      </c>
      <c r="F1359">
        <v>0</v>
      </c>
      <c r="G1359" s="2" t="s">
        <v>2430</v>
      </c>
      <c r="H1359" s="2" t="s">
        <v>2429</v>
      </c>
    </row>
    <row r="1360" spans="1:8" x14ac:dyDescent="0.25">
      <c r="A1360" t="s">
        <v>5451</v>
      </c>
      <c r="B1360">
        <v>1646</v>
      </c>
      <c r="C1360" t="s">
        <v>4404</v>
      </c>
      <c r="D1360" t="s">
        <v>5450</v>
      </c>
      <c r="E1360">
        <v>0</v>
      </c>
      <c r="F1360">
        <v>0</v>
      </c>
      <c r="G1360" s="2" t="s">
        <v>2432</v>
      </c>
      <c r="H1360" s="2" t="s">
        <v>2431</v>
      </c>
    </row>
    <row r="1361" spans="1:8" x14ac:dyDescent="0.25">
      <c r="A1361" t="s">
        <v>5451</v>
      </c>
      <c r="B1361">
        <v>1647</v>
      </c>
      <c r="C1361" t="s">
        <v>3867</v>
      </c>
      <c r="D1361" t="s">
        <v>5450</v>
      </c>
      <c r="E1361">
        <v>0</v>
      </c>
      <c r="F1361">
        <v>0</v>
      </c>
      <c r="G1361" s="2" t="s">
        <v>3360</v>
      </c>
      <c r="H1361" s="2" t="s">
        <v>3359</v>
      </c>
    </row>
    <row r="1362" spans="1:8" x14ac:dyDescent="0.25">
      <c r="A1362" t="s">
        <v>5451</v>
      </c>
      <c r="B1362">
        <v>1648</v>
      </c>
      <c r="C1362" t="s">
        <v>5070</v>
      </c>
      <c r="D1362" t="s">
        <v>5450</v>
      </c>
      <c r="E1362">
        <v>0</v>
      </c>
      <c r="F1362">
        <v>0</v>
      </c>
      <c r="G1362" s="2" t="s">
        <v>3362</v>
      </c>
      <c r="H1362" s="2" t="s">
        <v>3361</v>
      </c>
    </row>
    <row r="1363" spans="1:8" x14ac:dyDescent="0.25">
      <c r="A1363" t="s">
        <v>5451</v>
      </c>
      <c r="B1363">
        <v>1650</v>
      </c>
      <c r="C1363" t="s">
        <v>4405</v>
      </c>
      <c r="D1363" t="s">
        <v>5450</v>
      </c>
      <c r="E1363">
        <v>0</v>
      </c>
      <c r="F1363">
        <v>0</v>
      </c>
      <c r="G1363" s="2" t="s">
        <v>2434</v>
      </c>
      <c r="H1363" s="2" t="s">
        <v>2433</v>
      </c>
    </row>
    <row r="1364" spans="1:8" x14ac:dyDescent="0.25">
      <c r="A1364" t="s">
        <v>5451</v>
      </c>
      <c r="B1364">
        <v>1651</v>
      </c>
      <c r="C1364" t="s">
        <v>3886</v>
      </c>
      <c r="D1364" t="s">
        <v>5450</v>
      </c>
      <c r="E1364">
        <v>0</v>
      </c>
      <c r="F1364">
        <v>0</v>
      </c>
      <c r="G1364" s="2" t="s">
        <v>5310</v>
      </c>
      <c r="H1364" s="2" t="s">
        <v>2407</v>
      </c>
    </row>
    <row r="1365" spans="1:8" x14ac:dyDescent="0.25">
      <c r="A1365" t="s">
        <v>5451</v>
      </c>
      <c r="B1365">
        <v>1652</v>
      </c>
      <c r="C1365" t="s">
        <v>3886</v>
      </c>
      <c r="D1365" t="s">
        <v>5450</v>
      </c>
      <c r="E1365">
        <v>0</v>
      </c>
      <c r="F1365">
        <v>0</v>
      </c>
      <c r="G1365" s="2" t="s">
        <v>5311</v>
      </c>
      <c r="H1365" s="2" t="s">
        <v>2407</v>
      </c>
    </row>
    <row r="1366" spans="1:8" x14ac:dyDescent="0.25">
      <c r="A1366" t="s">
        <v>5451</v>
      </c>
      <c r="B1366">
        <v>1653</v>
      </c>
      <c r="C1366" t="s">
        <v>3904</v>
      </c>
      <c r="D1366" t="s">
        <v>5450</v>
      </c>
      <c r="E1366">
        <v>0</v>
      </c>
      <c r="F1366">
        <v>0</v>
      </c>
      <c r="G1366" s="2" t="s">
        <v>5313</v>
      </c>
      <c r="H1366" s="2" t="s">
        <v>2410</v>
      </c>
    </row>
    <row r="1367" spans="1:8" x14ac:dyDescent="0.25">
      <c r="A1367" t="s">
        <v>5451</v>
      </c>
      <c r="B1367">
        <v>1654</v>
      </c>
      <c r="C1367" t="s">
        <v>3904</v>
      </c>
      <c r="D1367" t="s">
        <v>5450</v>
      </c>
      <c r="E1367">
        <v>0</v>
      </c>
      <c r="F1367">
        <v>0</v>
      </c>
      <c r="G1367" s="2" t="s">
        <v>5314</v>
      </c>
      <c r="H1367" s="2" t="s">
        <v>2410</v>
      </c>
    </row>
    <row r="1368" spans="1:8" x14ac:dyDescent="0.25">
      <c r="A1368" t="s">
        <v>5451</v>
      </c>
      <c r="B1368">
        <v>1655</v>
      </c>
      <c r="C1368" t="s">
        <v>3886</v>
      </c>
      <c r="D1368" t="s">
        <v>5450</v>
      </c>
      <c r="E1368">
        <v>0</v>
      </c>
      <c r="F1368">
        <v>0</v>
      </c>
      <c r="G1368" s="2" t="s">
        <v>5312</v>
      </c>
      <c r="H1368" s="2" t="s">
        <v>2407</v>
      </c>
    </row>
    <row r="1369" spans="1:8" x14ac:dyDescent="0.25">
      <c r="A1369" t="s">
        <v>5451</v>
      </c>
      <c r="B1369">
        <v>1656</v>
      </c>
      <c r="C1369" t="s">
        <v>3904</v>
      </c>
      <c r="D1369" t="s">
        <v>5450</v>
      </c>
      <c r="E1369">
        <v>0</v>
      </c>
      <c r="F1369">
        <v>0</v>
      </c>
      <c r="G1369" s="2" t="s">
        <v>5315</v>
      </c>
      <c r="H1369" s="2" t="s">
        <v>2410</v>
      </c>
    </row>
    <row r="1370" spans="1:8" x14ac:dyDescent="0.25">
      <c r="A1370" t="s">
        <v>5451</v>
      </c>
      <c r="B1370">
        <v>1657</v>
      </c>
      <c r="C1370" t="s">
        <v>3918</v>
      </c>
      <c r="D1370" t="s">
        <v>5450</v>
      </c>
      <c r="E1370">
        <v>0</v>
      </c>
      <c r="F1370">
        <v>0</v>
      </c>
      <c r="G1370" s="2" t="s">
        <v>2452</v>
      </c>
      <c r="H1370" s="2" t="s">
        <v>2451</v>
      </c>
    </row>
    <row r="1371" spans="1:8" x14ac:dyDescent="0.25">
      <c r="A1371" t="s">
        <v>5451</v>
      </c>
      <c r="B1371">
        <v>1658</v>
      </c>
      <c r="C1371" t="s">
        <v>5071</v>
      </c>
      <c r="D1371" t="s">
        <v>5450</v>
      </c>
      <c r="E1371">
        <v>0</v>
      </c>
      <c r="F1371">
        <v>0</v>
      </c>
      <c r="G1371" s="2" t="s">
        <v>2416</v>
      </c>
      <c r="H1371" s="2" t="s">
        <v>2415</v>
      </c>
    </row>
    <row r="1372" spans="1:8" x14ac:dyDescent="0.25">
      <c r="A1372" t="s">
        <v>5451</v>
      </c>
      <c r="B1372">
        <v>1659</v>
      </c>
      <c r="C1372" t="s">
        <v>5072</v>
      </c>
      <c r="D1372" t="s">
        <v>5450</v>
      </c>
      <c r="E1372">
        <v>0</v>
      </c>
      <c r="F1372">
        <v>0</v>
      </c>
      <c r="G1372" s="2" t="s">
        <v>2418</v>
      </c>
      <c r="H1372" s="2" t="s">
        <v>2417</v>
      </c>
    </row>
    <row r="1373" spans="1:8" x14ac:dyDescent="0.25">
      <c r="A1373" t="s">
        <v>5451</v>
      </c>
      <c r="B1373">
        <v>1660</v>
      </c>
      <c r="C1373" t="s">
        <v>4406</v>
      </c>
      <c r="D1373" t="s">
        <v>5450</v>
      </c>
      <c r="E1373">
        <v>0</v>
      </c>
      <c r="F1373">
        <v>0</v>
      </c>
      <c r="G1373" s="2" t="s">
        <v>2402</v>
      </c>
      <c r="H1373" s="2" t="s">
        <v>2401</v>
      </c>
    </row>
    <row r="1374" spans="1:8" x14ac:dyDescent="0.25">
      <c r="A1374" t="s">
        <v>5451</v>
      </c>
      <c r="B1374">
        <v>1661</v>
      </c>
      <c r="C1374" t="s">
        <v>4407</v>
      </c>
      <c r="D1374" t="s">
        <v>5450</v>
      </c>
      <c r="E1374">
        <v>0</v>
      </c>
      <c r="F1374">
        <v>0</v>
      </c>
      <c r="G1374" s="2" t="s">
        <v>2404</v>
      </c>
      <c r="H1374" s="2" t="s">
        <v>2403</v>
      </c>
    </row>
    <row r="1375" spans="1:8" x14ac:dyDescent="0.25">
      <c r="A1375" t="s">
        <v>5451</v>
      </c>
      <c r="B1375">
        <v>1662</v>
      </c>
      <c r="C1375" t="s">
        <v>4408</v>
      </c>
      <c r="D1375" t="s">
        <v>5450</v>
      </c>
      <c r="E1375">
        <v>0</v>
      </c>
      <c r="F1375">
        <v>0</v>
      </c>
      <c r="G1375" s="2" t="s">
        <v>2406</v>
      </c>
      <c r="H1375" s="2" t="s">
        <v>2405</v>
      </c>
    </row>
    <row r="1376" spans="1:8" x14ac:dyDescent="0.25">
      <c r="A1376" t="s">
        <v>5451</v>
      </c>
      <c r="B1376">
        <v>1665</v>
      </c>
      <c r="C1376" t="s">
        <v>3760</v>
      </c>
      <c r="D1376" t="s">
        <v>5450</v>
      </c>
      <c r="E1376">
        <v>0</v>
      </c>
      <c r="F1376">
        <v>0</v>
      </c>
      <c r="G1376" s="2" t="s">
        <v>908</v>
      </c>
      <c r="H1376" s="2" t="s">
        <v>907</v>
      </c>
    </row>
    <row r="1377" spans="1:8" x14ac:dyDescent="0.25">
      <c r="A1377" t="s">
        <v>5451</v>
      </c>
      <c r="B1377">
        <v>1666</v>
      </c>
      <c r="C1377" t="s">
        <v>3761</v>
      </c>
      <c r="D1377" t="s">
        <v>5450</v>
      </c>
      <c r="E1377">
        <v>0</v>
      </c>
      <c r="F1377">
        <v>0</v>
      </c>
      <c r="G1377" s="2" t="s">
        <v>758</v>
      </c>
      <c r="H1377" s="2" t="s">
        <v>757</v>
      </c>
    </row>
    <row r="1378" spans="1:8" x14ac:dyDescent="0.25">
      <c r="A1378" t="s">
        <v>5451</v>
      </c>
      <c r="B1378">
        <v>1667</v>
      </c>
      <c r="C1378" t="s">
        <v>3782</v>
      </c>
      <c r="D1378" t="s">
        <v>5450</v>
      </c>
      <c r="E1378">
        <v>0</v>
      </c>
      <c r="F1378">
        <v>0</v>
      </c>
      <c r="G1378" s="2" t="s">
        <v>838</v>
      </c>
      <c r="H1378" s="2" t="s">
        <v>837</v>
      </c>
    </row>
    <row r="1379" spans="1:8" x14ac:dyDescent="0.25">
      <c r="A1379" t="s">
        <v>5451</v>
      </c>
      <c r="B1379">
        <v>1668</v>
      </c>
      <c r="C1379" t="s">
        <v>3783</v>
      </c>
      <c r="D1379" t="s">
        <v>5450</v>
      </c>
      <c r="E1379">
        <v>0</v>
      </c>
      <c r="F1379">
        <v>0</v>
      </c>
      <c r="G1379" s="2" t="s">
        <v>808</v>
      </c>
      <c r="H1379" s="2" t="s">
        <v>807</v>
      </c>
    </row>
    <row r="1380" spans="1:8" x14ac:dyDescent="0.25">
      <c r="A1380" t="s">
        <v>5451</v>
      </c>
      <c r="B1380">
        <v>1669</v>
      </c>
      <c r="C1380" t="s">
        <v>3813</v>
      </c>
      <c r="D1380" t="s">
        <v>5450</v>
      </c>
      <c r="E1380">
        <v>0</v>
      </c>
      <c r="F1380">
        <v>0</v>
      </c>
      <c r="G1380" s="2" t="s">
        <v>774</v>
      </c>
      <c r="H1380" s="2" t="s">
        <v>773</v>
      </c>
    </row>
    <row r="1381" spans="1:8" x14ac:dyDescent="0.25">
      <c r="A1381" t="s">
        <v>5451</v>
      </c>
      <c r="B1381">
        <v>1670</v>
      </c>
      <c r="C1381" t="s">
        <v>3815</v>
      </c>
      <c r="D1381" t="s">
        <v>5450</v>
      </c>
      <c r="E1381">
        <v>0</v>
      </c>
      <c r="F1381">
        <v>0</v>
      </c>
      <c r="G1381" s="2" t="s">
        <v>1018</v>
      </c>
      <c r="H1381" s="2" t="s">
        <v>1017</v>
      </c>
    </row>
    <row r="1382" spans="1:8" x14ac:dyDescent="0.25">
      <c r="A1382" t="s">
        <v>5451</v>
      </c>
      <c r="B1382">
        <v>1673</v>
      </c>
      <c r="C1382" t="s">
        <v>3967</v>
      </c>
      <c r="D1382" t="s">
        <v>5450</v>
      </c>
      <c r="E1382">
        <v>0</v>
      </c>
      <c r="F1382">
        <v>0</v>
      </c>
      <c r="G1382" s="2" t="s">
        <v>856</v>
      </c>
      <c r="H1382" s="2" t="s">
        <v>855</v>
      </c>
    </row>
    <row r="1383" spans="1:8" x14ac:dyDescent="0.25">
      <c r="A1383" t="s">
        <v>5451</v>
      </c>
      <c r="B1383">
        <v>1674</v>
      </c>
      <c r="C1383" t="s">
        <v>3968</v>
      </c>
      <c r="D1383" t="s">
        <v>5450</v>
      </c>
      <c r="E1383">
        <v>0</v>
      </c>
      <c r="F1383">
        <v>0</v>
      </c>
      <c r="G1383" s="2" t="s">
        <v>892</v>
      </c>
      <c r="H1383" s="2" t="s">
        <v>891</v>
      </c>
    </row>
    <row r="1384" spans="1:8" x14ac:dyDescent="0.25">
      <c r="A1384" t="s">
        <v>5451</v>
      </c>
      <c r="B1384">
        <v>1675</v>
      </c>
      <c r="C1384" t="s">
        <v>4053</v>
      </c>
      <c r="D1384" t="s">
        <v>5450</v>
      </c>
      <c r="E1384">
        <v>0</v>
      </c>
      <c r="F1384">
        <v>0</v>
      </c>
      <c r="G1384" s="2" t="s">
        <v>888</v>
      </c>
      <c r="H1384" s="2" t="s">
        <v>887</v>
      </c>
    </row>
    <row r="1385" spans="1:8" x14ac:dyDescent="0.25">
      <c r="A1385" t="s">
        <v>5451</v>
      </c>
      <c r="B1385">
        <v>1676</v>
      </c>
      <c r="C1385" t="s">
        <v>4058</v>
      </c>
      <c r="D1385" t="s">
        <v>5450</v>
      </c>
      <c r="E1385">
        <v>0</v>
      </c>
      <c r="F1385">
        <v>0</v>
      </c>
      <c r="G1385" s="2" t="s">
        <v>900</v>
      </c>
      <c r="H1385" s="2" t="s">
        <v>899</v>
      </c>
    </row>
    <row r="1386" spans="1:8" x14ac:dyDescent="0.25">
      <c r="A1386" t="s">
        <v>5451</v>
      </c>
      <c r="B1386">
        <v>1681</v>
      </c>
      <c r="C1386" t="s">
        <v>4072</v>
      </c>
      <c r="D1386" t="s">
        <v>5450</v>
      </c>
      <c r="E1386">
        <v>0</v>
      </c>
      <c r="F1386">
        <v>0</v>
      </c>
      <c r="G1386" s="2" t="s">
        <v>906</v>
      </c>
      <c r="H1386" s="2" t="s">
        <v>905</v>
      </c>
    </row>
    <row r="1387" spans="1:8" x14ac:dyDescent="0.25">
      <c r="A1387" t="s">
        <v>5451</v>
      </c>
      <c r="B1387">
        <v>1682</v>
      </c>
      <c r="C1387" t="s">
        <v>4073</v>
      </c>
      <c r="D1387" t="s">
        <v>5450</v>
      </c>
      <c r="E1387">
        <v>0</v>
      </c>
      <c r="F1387">
        <v>0</v>
      </c>
      <c r="G1387" s="2" t="s">
        <v>868</v>
      </c>
      <c r="H1387" s="2" t="s">
        <v>867</v>
      </c>
    </row>
    <row r="1388" spans="1:8" x14ac:dyDescent="0.25">
      <c r="A1388" t="s">
        <v>5451</v>
      </c>
      <c r="B1388">
        <v>1683</v>
      </c>
      <c r="C1388" t="s">
        <v>4079</v>
      </c>
      <c r="D1388" t="s">
        <v>5450</v>
      </c>
      <c r="E1388">
        <v>0</v>
      </c>
      <c r="F1388">
        <v>0</v>
      </c>
      <c r="G1388" s="2" t="s">
        <v>1020</v>
      </c>
      <c r="H1388" s="2" t="s">
        <v>1019</v>
      </c>
    </row>
    <row r="1389" spans="1:8" x14ac:dyDescent="0.25">
      <c r="A1389" t="s">
        <v>5451</v>
      </c>
      <c r="B1389">
        <v>1685</v>
      </c>
      <c r="C1389" t="s">
        <v>4082</v>
      </c>
      <c r="D1389" t="s">
        <v>5450</v>
      </c>
      <c r="E1389">
        <v>0</v>
      </c>
      <c r="F1389">
        <v>0</v>
      </c>
      <c r="G1389" s="2" t="s">
        <v>870</v>
      </c>
      <c r="H1389" s="2" t="s">
        <v>869</v>
      </c>
    </row>
    <row r="1390" spans="1:8" x14ac:dyDescent="0.25">
      <c r="A1390" t="s">
        <v>5451</v>
      </c>
      <c r="B1390">
        <v>1686</v>
      </c>
      <c r="C1390" t="s">
        <v>4083</v>
      </c>
      <c r="D1390" t="s">
        <v>5450</v>
      </c>
      <c r="E1390">
        <v>0</v>
      </c>
      <c r="F1390">
        <v>0</v>
      </c>
      <c r="G1390" s="2" t="s">
        <v>1008</v>
      </c>
      <c r="H1390" s="2" t="s">
        <v>1007</v>
      </c>
    </row>
    <row r="1391" spans="1:8" x14ac:dyDescent="0.25">
      <c r="A1391" t="s">
        <v>5451</v>
      </c>
      <c r="B1391">
        <v>1687</v>
      </c>
      <c r="C1391" t="s">
        <v>4084</v>
      </c>
      <c r="D1391" t="s">
        <v>5450</v>
      </c>
      <c r="E1391">
        <v>0</v>
      </c>
      <c r="F1391">
        <v>0</v>
      </c>
      <c r="G1391" s="2" t="s">
        <v>986</v>
      </c>
      <c r="H1391" s="2" t="s">
        <v>985</v>
      </c>
    </row>
    <row r="1392" spans="1:8" x14ac:dyDescent="0.25">
      <c r="A1392" t="s">
        <v>5451</v>
      </c>
      <c r="B1392">
        <v>1688</v>
      </c>
      <c r="C1392" t="s">
        <v>4088</v>
      </c>
      <c r="D1392" t="s">
        <v>5450</v>
      </c>
      <c r="E1392">
        <v>0</v>
      </c>
      <c r="F1392">
        <v>0</v>
      </c>
      <c r="G1392" s="2" t="s">
        <v>736</v>
      </c>
      <c r="H1392" s="2" t="s">
        <v>735</v>
      </c>
    </row>
    <row r="1393" spans="1:8" x14ac:dyDescent="0.25">
      <c r="A1393" t="s">
        <v>5451</v>
      </c>
      <c r="B1393">
        <v>1692</v>
      </c>
      <c r="C1393" t="s">
        <v>5073</v>
      </c>
      <c r="D1393" t="s">
        <v>5450</v>
      </c>
      <c r="E1393">
        <v>0</v>
      </c>
      <c r="F1393">
        <v>0</v>
      </c>
      <c r="G1393" s="2" t="s">
        <v>3368</v>
      </c>
      <c r="H1393" s="2" t="s">
        <v>3367</v>
      </c>
    </row>
    <row r="1394" spans="1:8" x14ac:dyDescent="0.25">
      <c r="A1394" t="s">
        <v>5451</v>
      </c>
      <c r="B1394">
        <v>1695</v>
      </c>
      <c r="C1394" t="s">
        <v>3824</v>
      </c>
      <c r="D1394" t="s">
        <v>5450</v>
      </c>
      <c r="E1394">
        <v>0</v>
      </c>
      <c r="F1394">
        <v>0</v>
      </c>
      <c r="G1394" s="2" t="s">
        <v>3372</v>
      </c>
      <c r="H1394" s="2" t="s">
        <v>3371</v>
      </c>
    </row>
    <row r="1395" spans="1:8" x14ac:dyDescent="0.25">
      <c r="A1395" t="s">
        <v>5451</v>
      </c>
      <c r="B1395">
        <v>1696</v>
      </c>
      <c r="C1395" t="s">
        <v>3826</v>
      </c>
      <c r="D1395" t="s">
        <v>5450</v>
      </c>
      <c r="E1395">
        <v>0</v>
      </c>
      <c r="F1395">
        <v>0</v>
      </c>
      <c r="G1395" s="2" t="s">
        <v>3374</v>
      </c>
      <c r="H1395" s="2" t="s">
        <v>3373</v>
      </c>
    </row>
    <row r="1396" spans="1:8" x14ac:dyDescent="0.25">
      <c r="A1396" t="s">
        <v>5451</v>
      </c>
      <c r="B1396">
        <v>1697</v>
      </c>
      <c r="C1396" t="s">
        <v>3827</v>
      </c>
      <c r="D1396" t="s">
        <v>5450</v>
      </c>
      <c r="E1396">
        <v>0</v>
      </c>
      <c r="F1396">
        <v>0</v>
      </c>
      <c r="G1396" s="2" t="s">
        <v>3376</v>
      </c>
      <c r="H1396" s="2" t="s">
        <v>3375</v>
      </c>
    </row>
    <row r="1397" spans="1:8" x14ac:dyDescent="0.25">
      <c r="A1397" t="s">
        <v>5451</v>
      </c>
      <c r="B1397">
        <v>1698</v>
      </c>
      <c r="C1397" t="s">
        <v>4061</v>
      </c>
      <c r="D1397" t="s">
        <v>5450</v>
      </c>
      <c r="E1397">
        <v>0</v>
      </c>
      <c r="F1397">
        <v>0</v>
      </c>
      <c r="G1397" s="2" t="s">
        <v>3366</v>
      </c>
      <c r="H1397" s="2" t="s">
        <v>3365</v>
      </c>
    </row>
    <row r="1398" spans="1:8" x14ac:dyDescent="0.25">
      <c r="A1398" t="s">
        <v>5451</v>
      </c>
      <c r="B1398">
        <v>1699</v>
      </c>
      <c r="C1398" t="s">
        <v>5074</v>
      </c>
      <c r="D1398" t="s">
        <v>5450</v>
      </c>
      <c r="E1398">
        <v>0</v>
      </c>
      <c r="F1398">
        <v>0</v>
      </c>
      <c r="G1398" s="2" t="s">
        <v>3370</v>
      </c>
      <c r="H1398" s="2" t="s">
        <v>3369</v>
      </c>
    </row>
    <row r="1399" spans="1:8" x14ac:dyDescent="0.25">
      <c r="A1399" t="s">
        <v>5451</v>
      </c>
      <c r="B1399">
        <v>1703</v>
      </c>
      <c r="C1399" t="s">
        <v>5075</v>
      </c>
      <c r="D1399" t="s">
        <v>5450</v>
      </c>
      <c r="E1399">
        <v>0</v>
      </c>
      <c r="F1399">
        <v>0</v>
      </c>
      <c r="G1399" s="2" t="s">
        <v>1055</v>
      </c>
      <c r="H1399" s="2" t="s">
        <v>1054</v>
      </c>
    </row>
    <row r="1400" spans="1:8" x14ac:dyDescent="0.25">
      <c r="A1400" t="s">
        <v>5451</v>
      </c>
      <c r="B1400">
        <v>1704</v>
      </c>
      <c r="C1400" t="s">
        <v>5076</v>
      </c>
      <c r="D1400" t="s">
        <v>5450</v>
      </c>
      <c r="E1400">
        <v>0</v>
      </c>
      <c r="F1400">
        <v>0</v>
      </c>
      <c r="G1400" s="2" t="s">
        <v>1057</v>
      </c>
      <c r="H1400" s="2" t="s">
        <v>1056</v>
      </c>
    </row>
    <row r="1401" spans="1:8" x14ac:dyDescent="0.25">
      <c r="A1401" t="s">
        <v>5451</v>
      </c>
      <c r="B1401">
        <v>1705</v>
      </c>
      <c r="C1401" t="s">
        <v>5077</v>
      </c>
      <c r="D1401" t="s">
        <v>5450</v>
      </c>
      <c r="E1401">
        <v>0</v>
      </c>
      <c r="F1401">
        <v>0</v>
      </c>
      <c r="G1401" s="2" t="s">
        <v>1059</v>
      </c>
      <c r="H1401" s="2" t="s">
        <v>1058</v>
      </c>
    </row>
    <row r="1402" spans="1:8" x14ac:dyDescent="0.25">
      <c r="A1402" t="s">
        <v>5451</v>
      </c>
      <c r="B1402">
        <v>1706</v>
      </c>
      <c r="C1402" t="s">
        <v>3805</v>
      </c>
      <c r="D1402" t="s">
        <v>5450</v>
      </c>
      <c r="E1402">
        <v>0</v>
      </c>
      <c r="F1402">
        <v>0</v>
      </c>
      <c r="G1402" s="2" t="s">
        <v>1061</v>
      </c>
      <c r="H1402" s="2" t="s">
        <v>1060</v>
      </c>
    </row>
    <row r="1403" spans="1:8" x14ac:dyDescent="0.25">
      <c r="A1403" t="s">
        <v>5451</v>
      </c>
      <c r="B1403">
        <v>1709</v>
      </c>
      <c r="C1403" t="s">
        <v>5078</v>
      </c>
      <c r="D1403" t="s">
        <v>5450</v>
      </c>
      <c r="E1403">
        <v>0</v>
      </c>
      <c r="F1403">
        <v>0</v>
      </c>
      <c r="G1403" s="2" t="s">
        <v>1063</v>
      </c>
      <c r="H1403" s="2" t="s">
        <v>1062</v>
      </c>
    </row>
    <row r="1404" spans="1:8" x14ac:dyDescent="0.25">
      <c r="A1404" t="s">
        <v>5451</v>
      </c>
      <c r="B1404">
        <v>1711</v>
      </c>
      <c r="C1404" t="s">
        <v>4030</v>
      </c>
      <c r="D1404" t="s">
        <v>5450</v>
      </c>
      <c r="E1404">
        <v>0</v>
      </c>
      <c r="F1404">
        <v>0</v>
      </c>
      <c r="G1404" s="2" t="s">
        <v>964</v>
      </c>
      <c r="H1404" s="2" t="s">
        <v>963</v>
      </c>
    </row>
    <row r="1405" spans="1:8" x14ac:dyDescent="0.25">
      <c r="A1405" t="s">
        <v>5451</v>
      </c>
      <c r="B1405">
        <v>1712</v>
      </c>
      <c r="C1405" t="s">
        <v>4031</v>
      </c>
      <c r="D1405" t="s">
        <v>5450</v>
      </c>
      <c r="E1405">
        <v>0</v>
      </c>
      <c r="F1405">
        <v>0</v>
      </c>
      <c r="G1405" s="2" t="s">
        <v>764</v>
      </c>
      <c r="H1405" s="2" t="s">
        <v>763</v>
      </c>
    </row>
    <row r="1406" spans="1:8" x14ac:dyDescent="0.25">
      <c r="A1406" t="s">
        <v>5451</v>
      </c>
      <c r="B1406">
        <v>1713</v>
      </c>
      <c r="C1406" t="s">
        <v>4063</v>
      </c>
      <c r="D1406" t="s">
        <v>5450</v>
      </c>
      <c r="E1406">
        <v>0</v>
      </c>
      <c r="F1406">
        <v>0</v>
      </c>
      <c r="G1406" s="2" t="s">
        <v>1053</v>
      </c>
      <c r="H1406" s="2" t="s">
        <v>1052</v>
      </c>
    </row>
    <row r="1407" spans="1:8" x14ac:dyDescent="0.25">
      <c r="A1407" t="s">
        <v>5451</v>
      </c>
      <c r="B1407">
        <v>1714</v>
      </c>
      <c r="C1407" t="s">
        <v>3689</v>
      </c>
      <c r="D1407" t="s">
        <v>5450</v>
      </c>
      <c r="E1407">
        <v>0</v>
      </c>
      <c r="F1407">
        <v>0</v>
      </c>
      <c r="G1407" s="2" t="s">
        <v>822</v>
      </c>
      <c r="H1407" s="2" t="s">
        <v>821</v>
      </c>
    </row>
    <row r="1408" spans="1:8" x14ac:dyDescent="0.25">
      <c r="A1408" t="s">
        <v>5451</v>
      </c>
      <c r="B1408">
        <v>1715</v>
      </c>
      <c r="C1408" t="s">
        <v>3690</v>
      </c>
      <c r="D1408" t="s">
        <v>5450</v>
      </c>
      <c r="E1408">
        <v>0</v>
      </c>
      <c r="F1408">
        <v>0</v>
      </c>
      <c r="G1408" s="2" t="s">
        <v>766</v>
      </c>
      <c r="H1408" s="2" t="s">
        <v>765</v>
      </c>
    </row>
    <row r="1409" spans="1:8" x14ac:dyDescent="0.25">
      <c r="A1409" t="s">
        <v>5451</v>
      </c>
      <c r="B1409">
        <v>1716</v>
      </c>
      <c r="C1409" t="s">
        <v>3691</v>
      </c>
      <c r="D1409" t="s">
        <v>5450</v>
      </c>
      <c r="E1409">
        <v>0</v>
      </c>
      <c r="F1409">
        <v>0</v>
      </c>
      <c r="G1409" s="2" t="s">
        <v>954</v>
      </c>
      <c r="H1409" s="2" t="s">
        <v>953</v>
      </c>
    </row>
    <row r="1410" spans="1:8" x14ac:dyDescent="0.25">
      <c r="A1410" t="s">
        <v>5451</v>
      </c>
      <c r="B1410">
        <v>1717</v>
      </c>
      <c r="C1410" t="s">
        <v>3692</v>
      </c>
      <c r="D1410" t="s">
        <v>5450</v>
      </c>
      <c r="E1410">
        <v>0</v>
      </c>
      <c r="F1410">
        <v>0</v>
      </c>
      <c r="G1410" s="2" t="s">
        <v>894</v>
      </c>
      <c r="H1410" s="2" t="s">
        <v>893</v>
      </c>
    </row>
    <row r="1411" spans="1:8" x14ac:dyDescent="0.25">
      <c r="A1411" t="s">
        <v>5451</v>
      </c>
      <c r="B1411">
        <v>1719</v>
      </c>
      <c r="C1411" t="s">
        <v>3841</v>
      </c>
      <c r="D1411" t="s">
        <v>5450</v>
      </c>
      <c r="E1411">
        <v>0</v>
      </c>
      <c r="F1411">
        <v>0</v>
      </c>
      <c r="G1411" s="2" t="s">
        <v>2166</v>
      </c>
      <c r="H1411" s="2" t="s">
        <v>2165</v>
      </c>
    </row>
    <row r="1412" spans="1:8" x14ac:dyDescent="0.25">
      <c r="A1412" t="s">
        <v>5451</v>
      </c>
      <c r="B1412">
        <v>1720</v>
      </c>
      <c r="C1412" t="s">
        <v>3842</v>
      </c>
      <c r="D1412" t="s">
        <v>5450</v>
      </c>
      <c r="E1412">
        <v>0</v>
      </c>
      <c r="F1412">
        <v>0</v>
      </c>
      <c r="G1412" s="2" t="s">
        <v>2168</v>
      </c>
      <c r="H1412" s="2" t="s">
        <v>2167</v>
      </c>
    </row>
    <row r="1413" spans="1:8" x14ac:dyDescent="0.25">
      <c r="A1413" t="s">
        <v>5451</v>
      </c>
      <c r="B1413">
        <v>1722</v>
      </c>
      <c r="C1413" t="s">
        <v>3935</v>
      </c>
      <c r="D1413" t="s">
        <v>5450</v>
      </c>
      <c r="E1413">
        <v>0</v>
      </c>
      <c r="F1413">
        <v>0</v>
      </c>
      <c r="G1413" s="2" t="s">
        <v>784</v>
      </c>
      <c r="H1413" s="2" t="s">
        <v>783</v>
      </c>
    </row>
    <row r="1414" spans="1:8" x14ac:dyDescent="0.25">
      <c r="A1414" t="s">
        <v>5451</v>
      </c>
      <c r="B1414">
        <v>1723</v>
      </c>
      <c r="C1414" t="s">
        <v>4027</v>
      </c>
      <c r="D1414" t="s">
        <v>5450</v>
      </c>
      <c r="E1414">
        <v>0</v>
      </c>
      <c r="F1414">
        <v>0</v>
      </c>
      <c r="G1414" s="2" t="s">
        <v>5316</v>
      </c>
      <c r="H1414" s="2" t="s">
        <v>1864</v>
      </c>
    </row>
    <row r="1415" spans="1:8" x14ac:dyDescent="0.25">
      <c r="A1415" t="s">
        <v>5451</v>
      </c>
      <c r="B1415">
        <v>1724</v>
      </c>
      <c r="C1415" t="s">
        <v>4028</v>
      </c>
      <c r="D1415" t="s">
        <v>5450</v>
      </c>
      <c r="E1415">
        <v>0</v>
      </c>
      <c r="F1415">
        <v>0</v>
      </c>
      <c r="G1415" s="2" t="s">
        <v>5318</v>
      </c>
      <c r="H1415" s="2" t="s">
        <v>1865</v>
      </c>
    </row>
    <row r="1416" spans="1:8" x14ac:dyDescent="0.25">
      <c r="A1416" t="s">
        <v>5451</v>
      </c>
      <c r="B1416">
        <v>1725</v>
      </c>
      <c r="C1416" t="s">
        <v>4027</v>
      </c>
      <c r="D1416" t="s">
        <v>5450</v>
      </c>
      <c r="E1416">
        <v>0</v>
      </c>
      <c r="F1416">
        <v>0</v>
      </c>
      <c r="G1416" s="2" t="s">
        <v>5317</v>
      </c>
      <c r="H1416" s="2" t="s">
        <v>1864</v>
      </c>
    </row>
    <row r="1417" spans="1:8" x14ac:dyDescent="0.25">
      <c r="A1417" t="s">
        <v>5451</v>
      </c>
      <c r="B1417">
        <v>1726</v>
      </c>
      <c r="C1417" t="s">
        <v>4028</v>
      </c>
      <c r="D1417" t="s">
        <v>5450</v>
      </c>
      <c r="E1417">
        <v>0</v>
      </c>
      <c r="F1417">
        <v>0</v>
      </c>
      <c r="G1417" s="2" t="s">
        <v>5319</v>
      </c>
      <c r="H1417" s="2" t="s">
        <v>1865</v>
      </c>
    </row>
    <row r="1418" spans="1:8" x14ac:dyDescent="0.25">
      <c r="A1418" t="s">
        <v>5451</v>
      </c>
      <c r="B1418">
        <v>1727</v>
      </c>
      <c r="C1418" t="s">
        <v>4014</v>
      </c>
      <c r="D1418" t="s">
        <v>5450</v>
      </c>
      <c r="E1418">
        <v>0</v>
      </c>
      <c r="F1418">
        <v>0</v>
      </c>
      <c r="G1418" s="2" t="s">
        <v>2524</v>
      </c>
      <c r="H1418" s="2" t="s">
        <v>2523</v>
      </c>
    </row>
    <row r="1419" spans="1:8" x14ac:dyDescent="0.25">
      <c r="A1419" t="s">
        <v>5451</v>
      </c>
      <c r="B1419">
        <v>1728</v>
      </c>
      <c r="C1419" t="s">
        <v>3630</v>
      </c>
      <c r="D1419" t="s">
        <v>5450</v>
      </c>
      <c r="E1419">
        <v>0</v>
      </c>
      <c r="F1419">
        <v>0</v>
      </c>
      <c r="G1419" s="2" t="s">
        <v>2153</v>
      </c>
      <c r="H1419" s="2" t="s">
        <v>2152</v>
      </c>
    </row>
    <row r="1420" spans="1:8" x14ac:dyDescent="0.25">
      <c r="A1420" t="s">
        <v>5451</v>
      </c>
      <c r="B1420">
        <v>1729</v>
      </c>
      <c r="C1420" t="s">
        <v>3631</v>
      </c>
      <c r="D1420" t="s">
        <v>5450</v>
      </c>
      <c r="E1420">
        <v>0</v>
      </c>
      <c r="F1420">
        <v>0</v>
      </c>
      <c r="G1420" s="2" t="s">
        <v>5320</v>
      </c>
      <c r="H1420" s="2" t="s">
        <v>2154</v>
      </c>
    </row>
    <row r="1421" spans="1:8" x14ac:dyDescent="0.25">
      <c r="A1421" t="s">
        <v>5451</v>
      </c>
      <c r="B1421">
        <v>1730</v>
      </c>
      <c r="C1421" t="s">
        <v>3631</v>
      </c>
      <c r="D1421" t="s">
        <v>5450</v>
      </c>
      <c r="E1421">
        <v>0</v>
      </c>
      <c r="F1421">
        <v>0</v>
      </c>
      <c r="G1421" s="2" t="s">
        <v>5321</v>
      </c>
      <c r="H1421" s="2" t="s">
        <v>2154</v>
      </c>
    </row>
    <row r="1422" spans="1:8" x14ac:dyDescent="0.25">
      <c r="A1422" t="s">
        <v>5451</v>
      </c>
      <c r="B1422">
        <v>1731</v>
      </c>
      <c r="C1422" t="s">
        <v>5079</v>
      </c>
      <c r="D1422" t="s">
        <v>5450</v>
      </c>
      <c r="E1422">
        <v>0</v>
      </c>
      <c r="F1422">
        <v>0</v>
      </c>
      <c r="G1422" s="2" t="s">
        <v>1601</v>
      </c>
      <c r="H1422" s="2" t="s">
        <v>1600</v>
      </c>
    </row>
    <row r="1423" spans="1:8" x14ac:dyDescent="0.25">
      <c r="A1423" t="s">
        <v>5451</v>
      </c>
      <c r="B1423">
        <v>1732</v>
      </c>
      <c r="C1423" t="s">
        <v>5080</v>
      </c>
      <c r="D1423" t="s">
        <v>5450</v>
      </c>
      <c r="E1423">
        <v>0</v>
      </c>
      <c r="F1423">
        <v>0</v>
      </c>
      <c r="G1423" s="2" t="s">
        <v>1595</v>
      </c>
      <c r="H1423" s="2" t="s">
        <v>1594</v>
      </c>
    </row>
    <row r="1424" spans="1:8" x14ac:dyDescent="0.25">
      <c r="A1424" t="s">
        <v>5451</v>
      </c>
      <c r="B1424">
        <v>1733</v>
      </c>
      <c r="C1424" t="s">
        <v>3757</v>
      </c>
      <c r="D1424" t="s">
        <v>5450</v>
      </c>
      <c r="E1424">
        <v>0</v>
      </c>
      <c r="F1424">
        <v>0</v>
      </c>
      <c r="G1424" s="2" t="s">
        <v>1593</v>
      </c>
      <c r="H1424" s="2" t="s">
        <v>1592</v>
      </c>
    </row>
    <row r="1425" spans="1:8" x14ac:dyDescent="0.25">
      <c r="A1425" t="s">
        <v>5451</v>
      </c>
      <c r="B1425">
        <v>1734</v>
      </c>
      <c r="C1425" t="s">
        <v>5081</v>
      </c>
      <c r="D1425" t="s">
        <v>5450</v>
      </c>
      <c r="E1425">
        <v>0</v>
      </c>
      <c r="F1425">
        <v>0</v>
      </c>
      <c r="G1425" s="2" t="s">
        <v>1607</v>
      </c>
      <c r="H1425" s="2" t="s">
        <v>1606</v>
      </c>
    </row>
    <row r="1426" spans="1:8" x14ac:dyDescent="0.25">
      <c r="A1426" t="s">
        <v>5451</v>
      </c>
      <c r="B1426">
        <v>1735</v>
      </c>
      <c r="C1426" t="s">
        <v>4409</v>
      </c>
      <c r="D1426" t="s">
        <v>5450</v>
      </c>
      <c r="E1426">
        <v>0</v>
      </c>
      <c r="F1426">
        <v>0</v>
      </c>
      <c r="G1426" s="2" t="s">
        <v>1599</v>
      </c>
      <c r="H1426" s="2" t="s">
        <v>1598</v>
      </c>
    </row>
    <row r="1427" spans="1:8" x14ac:dyDescent="0.25">
      <c r="A1427" t="s">
        <v>5451</v>
      </c>
      <c r="B1427">
        <v>1736</v>
      </c>
      <c r="C1427" t="s">
        <v>4410</v>
      </c>
      <c r="D1427" t="s">
        <v>5450</v>
      </c>
      <c r="E1427">
        <v>0</v>
      </c>
      <c r="F1427">
        <v>0</v>
      </c>
      <c r="G1427" s="2" t="s">
        <v>1597</v>
      </c>
      <c r="H1427" s="2" t="s">
        <v>1596</v>
      </c>
    </row>
    <row r="1428" spans="1:8" x14ac:dyDescent="0.25">
      <c r="A1428" t="s">
        <v>5451</v>
      </c>
      <c r="B1428">
        <v>1737</v>
      </c>
      <c r="C1428" t="s">
        <v>5400</v>
      </c>
      <c r="D1428" t="s">
        <v>5450</v>
      </c>
      <c r="E1428">
        <v>0</v>
      </c>
      <c r="F1428">
        <v>0</v>
      </c>
      <c r="G1428" s="2" t="s">
        <v>1611</v>
      </c>
      <c r="H1428" s="2" t="s">
        <v>1610</v>
      </c>
    </row>
    <row r="1429" spans="1:8" x14ac:dyDescent="0.25">
      <c r="A1429" t="s">
        <v>5451</v>
      </c>
      <c r="B1429">
        <v>1738</v>
      </c>
      <c r="C1429" t="s">
        <v>5401</v>
      </c>
      <c r="D1429" t="s">
        <v>5450</v>
      </c>
      <c r="E1429">
        <v>0</v>
      </c>
      <c r="F1429">
        <v>0</v>
      </c>
      <c r="G1429" s="2" t="s">
        <v>1613</v>
      </c>
      <c r="H1429" s="2" t="s">
        <v>1612</v>
      </c>
    </row>
    <row r="1430" spans="1:8" x14ac:dyDescent="0.25">
      <c r="A1430" t="s">
        <v>5451</v>
      </c>
      <c r="B1430">
        <v>1739</v>
      </c>
      <c r="C1430" t="s">
        <v>5082</v>
      </c>
      <c r="D1430" t="s">
        <v>5450</v>
      </c>
      <c r="E1430">
        <v>0</v>
      </c>
      <c r="F1430">
        <v>0</v>
      </c>
      <c r="G1430" s="2" t="s">
        <v>1603</v>
      </c>
      <c r="H1430" s="2" t="s">
        <v>1602</v>
      </c>
    </row>
    <row r="1431" spans="1:8" x14ac:dyDescent="0.25">
      <c r="A1431" t="s">
        <v>5451</v>
      </c>
      <c r="B1431">
        <v>1740</v>
      </c>
      <c r="C1431" t="s">
        <v>5083</v>
      </c>
      <c r="D1431" t="s">
        <v>5450</v>
      </c>
      <c r="E1431">
        <v>0</v>
      </c>
      <c r="F1431">
        <v>0</v>
      </c>
      <c r="G1431" s="2" t="s">
        <v>1609</v>
      </c>
      <c r="H1431" s="2" t="s">
        <v>1608</v>
      </c>
    </row>
    <row r="1432" spans="1:8" x14ac:dyDescent="0.25">
      <c r="A1432" t="s">
        <v>5451</v>
      </c>
      <c r="B1432">
        <v>1741</v>
      </c>
      <c r="C1432" t="s">
        <v>3894</v>
      </c>
      <c r="D1432" t="s">
        <v>5450</v>
      </c>
      <c r="E1432">
        <v>0</v>
      </c>
      <c r="F1432">
        <v>0</v>
      </c>
      <c r="G1432" s="2" t="s">
        <v>5322</v>
      </c>
      <c r="H1432" s="2" t="s">
        <v>1591</v>
      </c>
    </row>
    <row r="1433" spans="1:8" x14ac:dyDescent="0.25">
      <c r="A1433" t="s">
        <v>5451</v>
      </c>
      <c r="B1433">
        <v>1742</v>
      </c>
      <c r="C1433" t="s">
        <v>3894</v>
      </c>
      <c r="D1433" t="s">
        <v>5450</v>
      </c>
      <c r="E1433">
        <v>0</v>
      </c>
      <c r="F1433">
        <v>0</v>
      </c>
      <c r="G1433" s="2" t="s">
        <v>5323</v>
      </c>
      <c r="H1433" s="2" t="s">
        <v>1591</v>
      </c>
    </row>
    <row r="1434" spans="1:8" x14ac:dyDescent="0.25">
      <c r="A1434" t="s">
        <v>5451</v>
      </c>
      <c r="B1434">
        <v>1743</v>
      </c>
      <c r="C1434" t="s">
        <v>5084</v>
      </c>
      <c r="D1434" t="s">
        <v>5450</v>
      </c>
      <c r="E1434">
        <v>0</v>
      </c>
      <c r="F1434">
        <v>0</v>
      </c>
      <c r="G1434" s="2" t="s">
        <v>1605</v>
      </c>
      <c r="H1434" s="2" t="s">
        <v>1604</v>
      </c>
    </row>
    <row r="1435" spans="1:8" x14ac:dyDescent="0.25">
      <c r="A1435" t="s">
        <v>5451</v>
      </c>
      <c r="B1435">
        <v>1744</v>
      </c>
      <c r="C1435" t="s">
        <v>3619</v>
      </c>
      <c r="D1435" t="s">
        <v>5450</v>
      </c>
      <c r="E1435">
        <v>0</v>
      </c>
      <c r="F1435">
        <v>0</v>
      </c>
      <c r="G1435" s="2" t="s">
        <v>1321</v>
      </c>
      <c r="H1435" s="2" t="s">
        <v>1320</v>
      </c>
    </row>
    <row r="1436" spans="1:8" x14ac:dyDescent="0.25">
      <c r="A1436" t="s">
        <v>5451</v>
      </c>
      <c r="B1436">
        <v>1745</v>
      </c>
      <c r="C1436" t="s">
        <v>5085</v>
      </c>
      <c r="D1436" t="s">
        <v>5450</v>
      </c>
      <c r="E1436">
        <v>0</v>
      </c>
      <c r="F1436">
        <v>0</v>
      </c>
      <c r="G1436" s="2" t="s">
        <v>1323</v>
      </c>
      <c r="H1436" s="2" t="s">
        <v>1322</v>
      </c>
    </row>
    <row r="1437" spans="1:8" x14ac:dyDescent="0.25">
      <c r="A1437" t="s">
        <v>5451</v>
      </c>
      <c r="B1437">
        <v>1746</v>
      </c>
      <c r="C1437" t="s">
        <v>3879</v>
      </c>
      <c r="D1437" t="s">
        <v>5450</v>
      </c>
      <c r="E1437">
        <v>0</v>
      </c>
      <c r="F1437">
        <v>0</v>
      </c>
      <c r="G1437" s="2" t="s">
        <v>1319</v>
      </c>
      <c r="H1437" s="2" t="s">
        <v>1318</v>
      </c>
    </row>
    <row r="1438" spans="1:8" x14ac:dyDescent="0.25">
      <c r="A1438" t="s">
        <v>5451</v>
      </c>
      <c r="B1438">
        <v>1747</v>
      </c>
      <c r="C1438" t="s">
        <v>3835</v>
      </c>
      <c r="D1438" t="s">
        <v>5450</v>
      </c>
      <c r="E1438">
        <v>0</v>
      </c>
      <c r="F1438">
        <v>0</v>
      </c>
      <c r="G1438" s="2" t="s">
        <v>2601</v>
      </c>
      <c r="H1438" s="2" t="s">
        <v>2600</v>
      </c>
    </row>
    <row r="1439" spans="1:8" x14ac:dyDescent="0.25">
      <c r="A1439" t="s">
        <v>5451</v>
      </c>
      <c r="B1439">
        <v>1749</v>
      </c>
      <c r="C1439" t="s">
        <v>3683</v>
      </c>
      <c r="D1439" t="s">
        <v>5450</v>
      </c>
      <c r="E1439">
        <v>0</v>
      </c>
      <c r="F1439">
        <v>0</v>
      </c>
      <c r="G1439" s="2" t="s">
        <v>1468</v>
      </c>
      <c r="H1439" s="2" t="s">
        <v>1467</v>
      </c>
    </row>
    <row r="1440" spans="1:8" x14ac:dyDescent="0.25">
      <c r="A1440" t="s">
        <v>5451</v>
      </c>
      <c r="B1440">
        <v>1750</v>
      </c>
      <c r="C1440" t="s">
        <v>5086</v>
      </c>
      <c r="D1440" t="s">
        <v>5450</v>
      </c>
      <c r="E1440">
        <v>0</v>
      </c>
      <c r="F1440">
        <v>0</v>
      </c>
      <c r="G1440" s="2" t="s">
        <v>1470</v>
      </c>
      <c r="H1440" s="2" t="s">
        <v>1469</v>
      </c>
    </row>
    <row r="1441" spans="1:8" x14ac:dyDescent="0.25">
      <c r="A1441" t="s">
        <v>5451</v>
      </c>
      <c r="B1441">
        <v>1751</v>
      </c>
      <c r="C1441" t="s">
        <v>3735</v>
      </c>
      <c r="D1441" t="s">
        <v>5450</v>
      </c>
      <c r="E1441">
        <v>0</v>
      </c>
      <c r="F1441">
        <v>0</v>
      </c>
      <c r="G1441" s="2" t="s">
        <v>830</v>
      </c>
      <c r="H1441" s="2" t="s">
        <v>829</v>
      </c>
    </row>
    <row r="1442" spans="1:8" x14ac:dyDescent="0.25">
      <c r="A1442" t="s">
        <v>5451</v>
      </c>
      <c r="B1442">
        <v>1752</v>
      </c>
      <c r="C1442" t="s">
        <v>3736</v>
      </c>
      <c r="D1442" t="s">
        <v>5450</v>
      </c>
      <c r="E1442">
        <v>0</v>
      </c>
      <c r="F1442">
        <v>0</v>
      </c>
      <c r="G1442" s="2" t="s">
        <v>792</v>
      </c>
      <c r="H1442" s="2" t="s">
        <v>791</v>
      </c>
    </row>
    <row r="1443" spans="1:8" x14ac:dyDescent="0.25">
      <c r="A1443" t="s">
        <v>5451</v>
      </c>
      <c r="B1443">
        <v>1757</v>
      </c>
      <c r="C1443" t="s">
        <v>5371</v>
      </c>
      <c r="D1443" t="s">
        <v>5450</v>
      </c>
      <c r="E1443">
        <v>0</v>
      </c>
      <c r="F1443">
        <v>0</v>
      </c>
      <c r="G1443" s="2" t="s">
        <v>3121</v>
      </c>
      <c r="H1443" s="2" t="s">
        <v>3120</v>
      </c>
    </row>
    <row r="1444" spans="1:8" x14ac:dyDescent="0.25">
      <c r="A1444" t="s">
        <v>5451</v>
      </c>
      <c r="B1444">
        <v>1758</v>
      </c>
      <c r="C1444" t="s">
        <v>4517</v>
      </c>
      <c r="D1444" t="s">
        <v>5450</v>
      </c>
      <c r="E1444">
        <v>0</v>
      </c>
      <c r="F1444">
        <v>0</v>
      </c>
      <c r="G1444" s="2" t="s">
        <v>3123</v>
      </c>
      <c r="H1444" s="2" t="s">
        <v>3122</v>
      </c>
    </row>
    <row r="1445" spans="1:8" x14ac:dyDescent="0.25">
      <c r="A1445" t="s">
        <v>5451</v>
      </c>
      <c r="B1445">
        <v>1759</v>
      </c>
      <c r="C1445" t="s">
        <v>5372</v>
      </c>
      <c r="D1445" t="s">
        <v>5450</v>
      </c>
      <c r="E1445">
        <v>0</v>
      </c>
      <c r="F1445">
        <v>0</v>
      </c>
      <c r="G1445" s="2" t="s">
        <v>3125</v>
      </c>
      <c r="H1445" s="2" t="s">
        <v>3124</v>
      </c>
    </row>
    <row r="1446" spans="1:8" x14ac:dyDescent="0.25">
      <c r="A1446" t="s">
        <v>5451</v>
      </c>
      <c r="B1446">
        <v>1761</v>
      </c>
      <c r="C1446" t="s">
        <v>5373</v>
      </c>
      <c r="D1446" t="s">
        <v>5450</v>
      </c>
      <c r="E1446">
        <v>0</v>
      </c>
      <c r="F1446">
        <v>0</v>
      </c>
      <c r="G1446" s="2" t="s">
        <v>3119</v>
      </c>
      <c r="H1446" s="2" t="s">
        <v>3118</v>
      </c>
    </row>
    <row r="1447" spans="1:8" x14ac:dyDescent="0.25">
      <c r="A1447" t="s">
        <v>5451</v>
      </c>
      <c r="B1447">
        <v>1763</v>
      </c>
      <c r="C1447" t="s">
        <v>4015</v>
      </c>
      <c r="D1447" t="s">
        <v>5450</v>
      </c>
      <c r="E1447">
        <v>0</v>
      </c>
      <c r="F1447">
        <v>0</v>
      </c>
      <c r="G1447" s="2" t="s">
        <v>1973</v>
      </c>
      <c r="H1447" s="2" t="s">
        <v>1972</v>
      </c>
    </row>
    <row r="1448" spans="1:8" x14ac:dyDescent="0.25">
      <c r="A1448" t="s">
        <v>5451</v>
      </c>
      <c r="B1448">
        <v>1769</v>
      </c>
      <c r="C1448" t="s">
        <v>3872</v>
      </c>
      <c r="D1448" t="s">
        <v>5450</v>
      </c>
      <c r="E1448">
        <v>0</v>
      </c>
      <c r="F1448">
        <v>0</v>
      </c>
      <c r="G1448" s="2" t="s">
        <v>1243</v>
      </c>
      <c r="H1448" s="2" t="s">
        <v>1242</v>
      </c>
    </row>
    <row r="1449" spans="1:8" x14ac:dyDescent="0.25">
      <c r="A1449" t="s">
        <v>5451</v>
      </c>
      <c r="B1449">
        <v>1770</v>
      </c>
      <c r="C1449" t="s">
        <v>3661</v>
      </c>
      <c r="D1449" t="s">
        <v>5450</v>
      </c>
      <c r="E1449">
        <v>0</v>
      </c>
      <c r="F1449">
        <v>0</v>
      </c>
      <c r="G1449" s="2" t="s">
        <v>786</v>
      </c>
      <c r="H1449" s="2" t="s">
        <v>785</v>
      </c>
    </row>
    <row r="1450" spans="1:8" x14ac:dyDescent="0.25">
      <c r="A1450" t="s">
        <v>5451</v>
      </c>
      <c r="B1450">
        <v>1771</v>
      </c>
      <c r="C1450" t="s">
        <v>3663</v>
      </c>
      <c r="D1450" t="s">
        <v>5450</v>
      </c>
      <c r="E1450">
        <v>0</v>
      </c>
      <c r="F1450">
        <v>0</v>
      </c>
      <c r="G1450" s="2" t="s">
        <v>920</v>
      </c>
      <c r="H1450" s="2" t="s">
        <v>919</v>
      </c>
    </row>
    <row r="1451" spans="1:8" x14ac:dyDescent="0.25">
      <c r="A1451" t="s">
        <v>5451</v>
      </c>
      <c r="B1451">
        <v>1776</v>
      </c>
      <c r="C1451" t="s">
        <v>5087</v>
      </c>
      <c r="D1451" t="s">
        <v>5450</v>
      </c>
      <c r="E1451">
        <v>0</v>
      </c>
      <c r="F1451">
        <v>0</v>
      </c>
      <c r="G1451" s="2" t="s">
        <v>2554</v>
      </c>
      <c r="H1451" s="2" t="s">
        <v>2553</v>
      </c>
    </row>
    <row r="1452" spans="1:8" x14ac:dyDescent="0.25">
      <c r="A1452" t="s">
        <v>5451</v>
      </c>
      <c r="B1452">
        <v>1777</v>
      </c>
      <c r="C1452" t="s">
        <v>4411</v>
      </c>
      <c r="D1452" t="s">
        <v>5450</v>
      </c>
      <c r="E1452">
        <v>0</v>
      </c>
      <c r="F1452">
        <v>0</v>
      </c>
      <c r="G1452" s="2" t="s">
        <v>2556</v>
      </c>
      <c r="H1452" s="2" t="s">
        <v>2555</v>
      </c>
    </row>
    <row r="1453" spans="1:8" x14ac:dyDescent="0.25">
      <c r="A1453" t="s">
        <v>5451</v>
      </c>
      <c r="B1453">
        <v>1778</v>
      </c>
      <c r="C1453" t="s">
        <v>5088</v>
      </c>
      <c r="D1453" t="s">
        <v>5450</v>
      </c>
      <c r="E1453">
        <v>0</v>
      </c>
      <c r="F1453">
        <v>0</v>
      </c>
      <c r="G1453" s="2" t="s">
        <v>2548</v>
      </c>
      <c r="H1453" s="2" t="s">
        <v>2547</v>
      </c>
    </row>
    <row r="1454" spans="1:8" x14ac:dyDescent="0.25">
      <c r="A1454" t="s">
        <v>5451</v>
      </c>
      <c r="B1454">
        <v>1779</v>
      </c>
      <c r="C1454" t="s">
        <v>3756</v>
      </c>
      <c r="D1454" t="s">
        <v>5450</v>
      </c>
      <c r="E1454">
        <v>0</v>
      </c>
      <c r="F1454">
        <v>0</v>
      </c>
      <c r="G1454" s="2" t="s">
        <v>2542</v>
      </c>
      <c r="H1454" s="2" t="s">
        <v>2541</v>
      </c>
    </row>
    <row r="1455" spans="1:8" x14ac:dyDescent="0.25">
      <c r="A1455" t="s">
        <v>5451</v>
      </c>
      <c r="B1455">
        <v>1780</v>
      </c>
      <c r="C1455" t="s">
        <v>3798</v>
      </c>
      <c r="D1455" t="s">
        <v>5450</v>
      </c>
      <c r="E1455">
        <v>0</v>
      </c>
      <c r="F1455">
        <v>0</v>
      </c>
      <c r="G1455" s="2" t="s">
        <v>2544</v>
      </c>
      <c r="H1455" s="2" t="s">
        <v>2543</v>
      </c>
    </row>
    <row r="1456" spans="1:8" x14ac:dyDescent="0.25">
      <c r="A1456" t="s">
        <v>5451</v>
      </c>
      <c r="B1456">
        <v>1781</v>
      </c>
      <c r="C1456" t="s">
        <v>5089</v>
      </c>
      <c r="D1456" t="s">
        <v>5450</v>
      </c>
      <c r="E1456">
        <v>0</v>
      </c>
      <c r="F1456">
        <v>0</v>
      </c>
      <c r="G1456" s="2" t="s">
        <v>2560</v>
      </c>
      <c r="H1456" s="2" t="s">
        <v>2559</v>
      </c>
    </row>
    <row r="1457" spans="1:8" x14ac:dyDescent="0.25">
      <c r="A1457" t="s">
        <v>5451</v>
      </c>
      <c r="B1457">
        <v>1782</v>
      </c>
      <c r="C1457" t="s">
        <v>5090</v>
      </c>
      <c r="D1457" t="s">
        <v>5450</v>
      </c>
      <c r="E1457">
        <v>0</v>
      </c>
      <c r="F1457">
        <v>0</v>
      </c>
      <c r="G1457" s="2" t="s">
        <v>2558</v>
      </c>
      <c r="H1457" s="2" t="s">
        <v>2557</v>
      </c>
    </row>
    <row r="1458" spans="1:8" x14ac:dyDescent="0.25">
      <c r="A1458" t="s">
        <v>5451</v>
      </c>
      <c r="B1458">
        <v>1783</v>
      </c>
      <c r="C1458" t="s">
        <v>5091</v>
      </c>
      <c r="D1458" t="s">
        <v>5450</v>
      </c>
      <c r="E1458">
        <v>0</v>
      </c>
      <c r="F1458">
        <v>0</v>
      </c>
      <c r="G1458" s="2" t="s">
        <v>2562</v>
      </c>
      <c r="H1458" s="2" t="s">
        <v>2561</v>
      </c>
    </row>
    <row r="1459" spans="1:8" x14ac:dyDescent="0.25">
      <c r="A1459" t="s">
        <v>5451</v>
      </c>
      <c r="B1459">
        <v>1784</v>
      </c>
      <c r="C1459" t="s">
        <v>5092</v>
      </c>
      <c r="D1459" t="s">
        <v>5450</v>
      </c>
      <c r="E1459">
        <v>0</v>
      </c>
      <c r="F1459">
        <v>0</v>
      </c>
      <c r="G1459" s="2" t="s">
        <v>2552</v>
      </c>
      <c r="H1459" s="2" t="s">
        <v>2551</v>
      </c>
    </row>
    <row r="1460" spans="1:8" x14ac:dyDescent="0.25">
      <c r="A1460" t="s">
        <v>5451</v>
      </c>
      <c r="B1460">
        <v>1785</v>
      </c>
      <c r="C1460" t="s">
        <v>3828</v>
      </c>
      <c r="D1460" t="s">
        <v>5450</v>
      </c>
      <c r="E1460">
        <v>0</v>
      </c>
      <c r="F1460">
        <v>0</v>
      </c>
      <c r="G1460" s="2" t="s">
        <v>992</v>
      </c>
      <c r="H1460" s="2" t="s">
        <v>991</v>
      </c>
    </row>
    <row r="1461" spans="1:8" x14ac:dyDescent="0.25">
      <c r="A1461" t="s">
        <v>5451</v>
      </c>
      <c r="B1461">
        <v>1786</v>
      </c>
      <c r="C1461" t="s">
        <v>3829</v>
      </c>
      <c r="D1461" t="s">
        <v>5450</v>
      </c>
      <c r="E1461">
        <v>0</v>
      </c>
      <c r="F1461">
        <v>0</v>
      </c>
      <c r="G1461" s="2" t="s">
        <v>834</v>
      </c>
      <c r="H1461" s="2" t="s">
        <v>833</v>
      </c>
    </row>
    <row r="1462" spans="1:8" x14ac:dyDescent="0.25">
      <c r="A1462" t="s">
        <v>5451</v>
      </c>
      <c r="B1462">
        <v>1787</v>
      </c>
      <c r="C1462" t="s">
        <v>3883</v>
      </c>
      <c r="D1462" t="s">
        <v>5450</v>
      </c>
      <c r="E1462">
        <v>0</v>
      </c>
      <c r="F1462">
        <v>0</v>
      </c>
      <c r="G1462" s="2" t="s">
        <v>2546</v>
      </c>
      <c r="H1462" s="2" t="s">
        <v>2545</v>
      </c>
    </row>
    <row r="1463" spans="1:8" x14ac:dyDescent="0.25">
      <c r="A1463" t="s">
        <v>5451</v>
      </c>
      <c r="B1463">
        <v>1788</v>
      </c>
      <c r="C1463" t="s">
        <v>4412</v>
      </c>
      <c r="D1463" t="s">
        <v>5450</v>
      </c>
      <c r="E1463">
        <v>0</v>
      </c>
      <c r="F1463">
        <v>0</v>
      </c>
      <c r="G1463" s="2" t="s">
        <v>2564</v>
      </c>
      <c r="H1463" s="2" t="s">
        <v>2563</v>
      </c>
    </row>
    <row r="1464" spans="1:8" x14ac:dyDescent="0.25">
      <c r="A1464" t="s">
        <v>5451</v>
      </c>
      <c r="B1464">
        <v>1789</v>
      </c>
      <c r="C1464" t="s">
        <v>5093</v>
      </c>
      <c r="D1464" t="s">
        <v>5450</v>
      </c>
      <c r="E1464">
        <v>0</v>
      </c>
      <c r="F1464">
        <v>0</v>
      </c>
      <c r="G1464" s="2" t="s">
        <v>2550</v>
      </c>
      <c r="H1464" s="2" t="s">
        <v>2549</v>
      </c>
    </row>
    <row r="1465" spans="1:8" x14ac:dyDescent="0.25">
      <c r="A1465" t="s">
        <v>5451</v>
      </c>
      <c r="B1465">
        <v>1790</v>
      </c>
      <c r="C1465" t="s">
        <v>5094</v>
      </c>
      <c r="D1465" t="s">
        <v>5450</v>
      </c>
      <c r="E1465">
        <v>0</v>
      </c>
      <c r="F1465">
        <v>0</v>
      </c>
      <c r="G1465" s="2" t="s">
        <v>1885</v>
      </c>
      <c r="H1465" s="2" t="s">
        <v>1884</v>
      </c>
    </row>
    <row r="1466" spans="1:8" x14ac:dyDescent="0.25">
      <c r="A1466" t="s">
        <v>5451</v>
      </c>
      <c r="B1466">
        <v>1791</v>
      </c>
      <c r="C1466" t="s">
        <v>5214</v>
      </c>
      <c r="D1466" t="s">
        <v>5450</v>
      </c>
      <c r="E1466">
        <v>0</v>
      </c>
      <c r="F1466">
        <v>0</v>
      </c>
      <c r="G1466" s="2" t="s">
        <v>2257</v>
      </c>
      <c r="H1466" s="2" t="s">
        <v>2256</v>
      </c>
    </row>
    <row r="1467" spans="1:8" x14ac:dyDescent="0.25">
      <c r="A1467" t="s">
        <v>5451</v>
      </c>
      <c r="B1467">
        <v>1792</v>
      </c>
      <c r="C1467" t="s">
        <v>5215</v>
      </c>
      <c r="D1467" t="s">
        <v>5450</v>
      </c>
      <c r="E1467">
        <v>0</v>
      </c>
      <c r="F1467">
        <v>0</v>
      </c>
      <c r="G1467" s="2" t="s">
        <v>5324</v>
      </c>
      <c r="H1467" s="2" t="s">
        <v>2255</v>
      </c>
    </row>
    <row r="1468" spans="1:8" x14ac:dyDescent="0.25">
      <c r="A1468" t="s">
        <v>5451</v>
      </c>
      <c r="B1468">
        <v>1793</v>
      </c>
      <c r="C1468" t="s">
        <v>5215</v>
      </c>
      <c r="D1468" t="s">
        <v>5450</v>
      </c>
      <c r="E1468">
        <v>0</v>
      </c>
      <c r="F1468">
        <v>0</v>
      </c>
      <c r="G1468" s="2" t="s">
        <v>5325</v>
      </c>
      <c r="H1468" s="2" t="s">
        <v>2255</v>
      </c>
    </row>
    <row r="1469" spans="1:8" x14ac:dyDescent="0.25">
      <c r="A1469" t="s">
        <v>5451</v>
      </c>
      <c r="B1469">
        <v>1794</v>
      </c>
      <c r="C1469" t="s">
        <v>5216</v>
      </c>
      <c r="D1469" t="s">
        <v>5450</v>
      </c>
      <c r="E1469">
        <v>0</v>
      </c>
      <c r="F1469">
        <v>0</v>
      </c>
      <c r="G1469" s="2" t="s">
        <v>1977</v>
      </c>
      <c r="H1469" s="2" t="s">
        <v>1976</v>
      </c>
    </row>
    <row r="1470" spans="1:8" x14ac:dyDescent="0.25">
      <c r="A1470" t="s">
        <v>5451</v>
      </c>
      <c r="B1470">
        <v>1795</v>
      </c>
      <c r="C1470" t="s">
        <v>3946</v>
      </c>
      <c r="D1470" t="s">
        <v>5450</v>
      </c>
      <c r="E1470">
        <v>0</v>
      </c>
      <c r="F1470">
        <v>0</v>
      </c>
      <c r="G1470" s="2" t="s">
        <v>730</v>
      </c>
      <c r="H1470" s="2" t="s">
        <v>729</v>
      </c>
    </row>
    <row r="1471" spans="1:8" x14ac:dyDescent="0.25">
      <c r="A1471" t="s">
        <v>5451</v>
      </c>
      <c r="B1471">
        <v>1796</v>
      </c>
      <c r="C1471" t="s">
        <v>3948</v>
      </c>
      <c r="D1471" t="s">
        <v>5450</v>
      </c>
      <c r="E1471">
        <v>0</v>
      </c>
      <c r="F1471">
        <v>0</v>
      </c>
      <c r="G1471" s="2" t="s">
        <v>988</v>
      </c>
      <c r="H1471" s="2" t="s">
        <v>987</v>
      </c>
    </row>
    <row r="1472" spans="1:8" x14ac:dyDescent="0.25">
      <c r="A1472" t="s">
        <v>5451</v>
      </c>
      <c r="B1472">
        <v>1797</v>
      </c>
      <c r="C1472" t="s">
        <v>4093</v>
      </c>
      <c r="D1472" t="s">
        <v>5450</v>
      </c>
      <c r="E1472">
        <v>0</v>
      </c>
      <c r="F1472">
        <v>0</v>
      </c>
      <c r="G1472" s="2" t="s">
        <v>1782</v>
      </c>
      <c r="H1472" s="2" t="s">
        <v>1781</v>
      </c>
    </row>
    <row r="1473" spans="1:8" x14ac:dyDescent="0.25">
      <c r="A1473" t="s">
        <v>5451</v>
      </c>
      <c r="B1473">
        <v>1799</v>
      </c>
      <c r="C1473" t="s">
        <v>5217</v>
      </c>
      <c r="D1473" t="s">
        <v>5450</v>
      </c>
      <c r="E1473">
        <v>0</v>
      </c>
      <c r="F1473">
        <v>0</v>
      </c>
      <c r="G1473" s="2" t="s">
        <v>2514</v>
      </c>
      <c r="H1473" s="2" t="s">
        <v>2513</v>
      </c>
    </row>
    <row r="1474" spans="1:8" x14ac:dyDescent="0.25">
      <c r="A1474" t="s">
        <v>5451</v>
      </c>
      <c r="B1474">
        <v>1800</v>
      </c>
      <c r="C1474" t="s">
        <v>3733</v>
      </c>
      <c r="D1474" t="s">
        <v>5450</v>
      </c>
      <c r="E1474">
        <v>0</v>
      </c>
      <c r="F1474">
        <v>0</v>
      </c>
      <c r="G1474" s="2" t="s">
        <v>5326</v>
      </c>
      <c r="H1474" s="2" t="s">
        <v>2506</v>
      </c>
    </row>
    <row r="1475" spans="1:8" x14ac:dyDescent="0.25">
      <c r="A1475" t="s">
        <v>5451</v>
      </c>
      <c r="B1475">
        <v>1801</v>
      </c>
      <c r="C1475" t="s">
        <v>3733</v>
      </c>
      <c r="D1475" t="s">
        <v>5450</v>
      </c>
      <c r="E1475">
        <v>0</v>
      </c>
      <c r="F1475">
        <v>0</v>
      </c>
      <c r="G1475" s="2" t="s">
        <v>5327</v>
      </c>
      <c r="H1475" s="2" t="s">
        <v>2506</v>
      </c>
    </row>
    <row r="1476" spans="1:8" x14ac:dyDescent="0.25">
      <c r="A1476" t="s">
        <v>5451</v>
      </c>
      <c r="B1476">
        <v>1802</v>
      </c>
      <c r="C1476" t="s">
        <v>3786</v>
      </c>
      <c r="D1476" t="s">
        <v>5450</v>
      </c>
      <c r="E1476">
        <v>0</v>
      </c>
      <c r="F1476">
        <v>0</v>
      </c>
      <c r="G1476" s="2" t="s">
        <v>1012</v>
      </c>
      <c r="H1476" s="2" t="s">
        <v>1011</v>
      </c>
    </row>
    <row r="1477" spans="1:8" x14ac:dyDescent="0.25">
      <c r="A1477" t="s">
        <v>5451</v>
      </c>
      <c r="B1477">
        <v>1803</v>
      </c>
      <c r="C1477" t="s">
        <v>3787</v>
      </c>
      <c r="D1477" t="s">
        <v>5450</v>
      </c>
      <c r="E1477">
        <v>0</v>
      </c>
      <c r="F1477">
        <v>0</v>
      </c>
      <c r="G1477" s="2" t="s">
        <v>772</v>
      </c>
      <c r="H1477" s="2" t="s">
        <v>771</v>
      </c>
    </row>
    <row r="1478" spans="1:8" x14ac:dyDescent="0.25">
      <c r="A1478" t="s">
        <v>5451</v>
      </c>
      <c r="B1478">
        <v>1804</v>
      </c>
      <c r="C1478" t="s">
        <v>3788</v>
      </c>
      <c r="D1478" t="s">
        <v>5450</v>
      </c>
      <c r="E1478">
        <v>0</v>
      </c>
      <c r="F1478">
        <v>0</v>
      </c>
      <c r="G1478" s="2" t="s">
        <v>956</v>
      </c>
      <c r="H1478" s="2" t="s">
        <v>955</v>
      </c>
    </row>
    <row r="1479" spans="1:8" x14ac:dyDescent="0.25">
      <c r="A1479" t="s">
        <v>5451</v>
      </c>
      <c r="B1479">
        <v>1805</v>
      </c>
      <c r="C1479" t="s">
        <v>3789</v>
      </c>
      <c r="D1479" t="s">
        <v>5450</v>
      </c>
      <c r="E1479">
        <v>0</v>
      </c>
      <c r="F1479">
        <v>0</v>
      </c>
      <c r="G1479" s="2" t="s">
        <v>816</v>
      </c>
      <c r="H1479" s="2" t="s">
        <v>815</v>
      </c>
    </row>
    <row r="1480" spans="1:8" x14ac:dyDescent="0.25">
      <c r="A1480" t="s">
        <v>5451</v>
      </c>
      <c r="B1480">
        <v>1806</v>
      </c>
      <c r="C1480" t="s">
        <v>4415</v>
      </c>
      <c r="D1480" t="s">
        <v>5450</v>
      </c>
      <c r="E1480">
        <v>0</v>
      </c>
      <c r="F1480">
        <v>0</v>
      </c>
      <c r="G1480" s="2" t="s">
        <v>2501</v>
      </c>
      <c r="H1480" s="2" t="s">
        <v>2500</v>
      </c>
    </row>
    <row r="1481" spans="1:8" x14ac:dyDescent="0.25">
      <c r="A1481" t="s">
        <v>5451</v>
      </c>
      <c r="B1481">
        <v>1807</v>
      </c>
      <c r="C1481" t="s">
        <v>3791</v>
      </c>
      <c r="D1481" t="s">
        <v>5450</v>
      </c>
      <c r="E1481">
        <v>0</v>
      </c>
      <c r="F1481">
        <v>0</v>
      </c>
      <c r="G1481" s="2" t="s">
        <v>2503</v>
      </c>
      <c r="H1481" s="2" t="s">
        <v>2502</v>
      </c>
    </row>
    <row r="1482" spans="1:8" x14ac:dyDescent="0.25">
      <c r="A1482" t="s">
        <v>5451</v>
      </c>
      <c r="B1482">
        <v>1808</v>
      </c>
      <c r="C1482" t="s">
        <v>3807</v>
      </c>
      <c r="D1482" t="s">
        <v>5450</v>
      </c>
      <c r="E1482">
        <v>0</v>
      </c>
      <c r="F1482">
        <v>0</v>
      </c>
      <c r="G1482" s="2" t="s">
        <v>2516</v>
      </c>
      <c r="H1482" s="2" t="s">
        <v>2515</v>
      </c>
    </row>
    <row r="1483" spans="1:8" x14ac:dyDescent="0.25">
      <c r="A1483" t="s">
        <v>5451</v>
      </c>
      <c r="B1483">
        <v>1809</v>
      </c>
      <c r="C1483" t="s">
        <v>4413</v>
      </c>
      <c r="D1483" t="s">
        <v>5450</v>
      </c>
      <c r="E1483">
        <v>0</v>
      </c>
      <c r="F1483">
        <v>0</v>
      </c>
      <c r="G1483" s="2" t="s">
        <v>2510</v>
      </c>
      <c r="H1483" s="2" t="s">
        <v>2509</v>
      </c>
    </row>
    <row r="1484" spans="1:8" x14ac:dyDescent="0.25">
      <c r="A1484" t="s">
        <v>5451</v>
      </c>
      <c r="B1484">
        <v>1810</v>
      </c>
      <c r="C1484" t="s">
        <v>4413</v>
      </c>
      <c r="D1484" t="s">
        <v>5450</v>
      </c>
      <c r="E1484">
        <v>0</v>
      </c>
      <c r="F1484">
        <v>0</v>
      </c>
      <c r="G1484" s="2" t="s">
        <v>2512</v>
      </c>
      <c r="H1484" s="2" t="s">
        <v>2511</v>
      </c>
    </row>
    <row r="1485" spans="1:8" x14ac:dyDescent="0.25">
      <c r="A1485" t="s">
        <v>5451</v>
      </c>
      <c r="B1485">
        <v>1811</v>
      </c>
      <c r="C1485" t="s">
        <v>4414</v>
      </c>
      <c r="D1485" t="s">
        <v>5450</v>
      </c>
      <c r="E1485">
        <v>0</v>
      </c>
      <c r="F1485">
        <v>0</v>
      </c>
      <c r="G1485" s="2" t="s">
        <v>2508</v>
      </c>
      <c r="H1485" s="2" t="s">
        <v>2507</v>
      </c>
    </row>
    <row r="1486" spans="1:8" x14ac:dyDescent="0.25">
      <c r="A1486" t="s">
        <v>5451</v>
      </c>
      <c r="B1486">
        <v>1812</v>
      </c>
      <c r="C1486" t="s">
        <v>4416</v>
      </c>
      <c r="D1486" t="s">
        <v>5450</v>
      </c>
      <c r="E1486">
        <v>0</v>
      </c>
      <c r="F1486">
        <v>0</v>
      </c>
      <c r="G1486" s="2" t="s">
        <v>2522</v>
      </c>
      <c r="H1486" s="2" t="s">
        <v>2521</v>
      </c>
    </row>
    <row r="1487" spans="1:8" x14ac:dyDescent="0.25">
      <c r="A1487" t="s">
        <v>5451</v>
      </c>
      <c r="B1487">
        <v>1814</v>
      </c>
      <c r="C1487" t="s">
        <v>4417</v>
      </c>
      <c r="D1487" t="s">
        <v>5450</v>
      </c>
      <c r="E1487">
        <v>0</v>
      </c>
      <c r="F1487">
        <v>0</v>
      </c>
      <c r="G1487" s="2" t="s">
        <v>2520</v>
      </c>
      <c r="H1487" s="2" t="s">
        <v>2519</v>
      </c>
    </row>
    <row r="1488" spans="1:8" x14ac:dyDescent="0.25">
      <c r="A1488" t="s">
        <v>5451</v>
      </c>
      <c r="B1488">
        <v>1815</v>
      </c>
      <c r="C1488" t="s">
        <v>5095</v>
      </c>
      <c r="D1488" t="s">
        <v>5450</v>
      </c>
      <c r="E1488">
        <v>0</v>
      </c>
      <c r="F1488">
        <v>0</v>
      </c>
      <c r="G1488" s="2" t="s">
        <v>2518</v>
      </c>
      <c r="H1488" s="2" t="s">
        <v>2517</v>
      </c>
    </row>
    <row r="1489" spans="1:8" x14ac:dyDescent="0.25">
      <c r="A1489" t="s">
        <v>5451</v>
      </c>
      <c r="B1489">
        <v>1816</v>
      </c>
      <c r="C1489" t="s">
        <v>3850</v>
      </c>
      <c r="D1489" t="s">
        <v>5450</v>
      </c>
      <c r="E1489">
        <v>0</v>
      </c>
      <c r="F1489">
        <v>0</v>
      </c>
      <c r="G1489" s="2" t="s">
        <v>2505</v>
      </c>
      <c r="H1489" s="2" t="s">
        <v>2504</v>
      </c>
    </row>
    <row r="1490" spans="1:8" x14ac:dyDescent="0.25">
      <c r="A1490" t="s">
        <v>5451</v>
      </c>
      <c r="B1490">
        <v>1817</v>
      </c>
      <c r="C1490" t="s">
        <v>3874</v>
      </c>
      <c r="D1490" t="s">
        <v>5450</v>
      </c>
      <c r="E1490">
        <v>0</v>
      </c>
      <c r="F1490">
        <v>0</v>
      </c>
      <c r="G1490" s="2" t="s">
        <v>2499</v>
      </c>
      <c r="H1490" s="2" t="s">
        <v>2498</v>
      </c>
    </row>
    <row r="1491" spans="1:8" x14ac:dyDescent="0.25">
      <c r="A1491" t="s">
        <v>5451</v>
      </c>
      <c r="B1491">
        <v>1819</v>
      </c>
      <c r="C1491" t="s">
        <v>4101</v>
      </c>
      <c r="D1491" t="s">
        <v>5450</v>
      </c>
      <c r="E1491">
        <v>0</v>
      </c>
      <c r="F1491">
        <v>0</v>
      </c>
      <c r="G1491" s="2" t="s">
        <v>916</v>
      </c>
      <c r="H1491" s="2" t="s">
        <v>915</v>
      </c>
    </row>
    <row r="1492" spans="1:8" x14ac:dyDescent="0.25">
      <c r="A1492" t="s">
        <v>5451</v>
      </c>
      <c r="B1492">
        <v>1820</v>
      </c>
      <c r="C1492" t="s">
        <v>4102</v>
      </c>
      <c r="D1492" t="s">
        <v>5450</v>
      </c>
      <c r="E1492">
        <v>0</v>
      </c>
      <c r="F1492">
        <v>0</v>
      </c>
      <c r="G1492" s="2" t="s">
        <v>876</v>
      </c>
      <c r="H1492" s="2" t="s">
        <v>875</v>
      </c>
    </row>
    <row r="1493" spans="1:8" x14ac:dyDescent="0.25">
      <c r="A1493" t="s">
        <v>5451</v>
      </c>
      <c r="B1493">
        <v>1821</v>
      </c>
      <c r="C1493" t="s">
        <v>4103</v>
      </c>
      <c r="D1493" t="s">
        <v>5450</v>
      </c>
      <c r="E1493">
        <v>0</v>
      </c>
      <c r="F1493">
        <v>0</v>
      </c>
      <c r="G1493" s="2" t="s">
        <v>944</v>
      </c>
      <c r="H1493" s="2" t="s">
        <v>943</v>
      </c>
    </row>
    <row r="1494" spans="1:8" x14ac:dyDescent="0.25">
      <c r="A1494" t="s">
        <v>5451</v>
      </c>
      <c r="B1494">
        <v>1822</v>
      </c>
      <c r="C1494" t="s">
        <v>4104</v>
      </c>
      <c r="D1494" t="s">
        <v>5450</v>
      </c>
      <c r="E1494">
        <v>0</v>
      </c>
      <c r="F1494">
        <v>0</v>
      </c>
      <c r="G1494" s="2" t="s">
        <v>852</v>
      </c>
      <c r="H1494" s="2" t="s">
        <v>851</v>
      </c>
    </row>
    <row r="1495" spans="1:8" x14ac:dyDescent="0.25">
      <c r="A1495" t="s">
        <v>5451</v>
      </c>
      <c r="B1495">
        <v>1823</v>
      </c>
      <c r="C1495" t="s">
        <v>4105</v>
      </c>
      <c r="D1495" t="s">
        <v>5450</v>
      </c>
      <c r="E1495">
        <v>0</v>
      </c>
      <c r="F1495">
        <v>0</v>
      </c>
      <c r="G1495" s="2" t="s">
        <v>998</v>
      </c>
      <c r="H1495" s="2" t="s">
        <v>997</v>
      </c>
    </row>
    <row r="1496" spans="1:8" x14ac:dyDescent="0.25">
      <c r="A1496" t="s">
        <v>5451</v>
      </c>
      <c r="B1496">
        <v>1824</v>
      </c>
      <c r="C1496" t="s">
        <v>4106</v>
      </c>
      <c r="D1496" t="s">
        <v>5450</v>
      </c>
      <c r="E1496">
        <v>0</v>
      </c>
      <c r="F1496">
        <v>0</v>
      </c>
      <c r="G1496" s="2" t="s">
        <v>1014</v>
      </c>
      <c r="H1496" s="2" t="s">
        <v>1013</v>
      </c>
    </row>
    <row r="1497" spans="1:8" x14ac:dyDescent="0.25">
      <c r="A1497" t="s">
        <v>5451</v>
      </c>
      <c r="B1497">
        <v>1826</v>
      </c>
      <c r="C1497" t="s">
        <v>3632</v>
      </c>
      <c r="D1497" t="s">
        <v>5450</v>
      </c>
      <c r="E1497">
        <v>0</v>
      </c>
      <c r="F1497">
        <v>0</v>
      </c>
      <c r="G1497" s="2" t="s">
        <v>958</v>
      </c>
      <c r="H1497" s="2" t="s">
        <v>957</v>
      </c>
    </row>
    <row r="1498" spans="1:8" x14ac:dyDescent="0.25">
      <c r="A1498" t="s">
        <v>5451</v>
      </c>
      <c r="B1498">
        <v>1827</v>
      </c>
      <c r="C1498" t="s">
        <v>3633</v>
      </c>
      <c r="D1498" t="s">
        <v>5450</v>
      </c>
      <c r="E1498">
        <v>0</v>
      </c>
      <c r="F1498">
        <v>0</v>
      </c>
      <c r="G1498" s="2" t="s">
        <v>812</v>
      </c>
      <c r="H1498" s="2" t="s">
        <v>811</v>
      </c>
    </row>
    <row r="1499" spans="1:8" x14ac:dyDescent="0.25">
      <c r="A1499" t="s">
        <v>5451</v>
      </c>
      <c r="B1499">
        <v>1828</v>
      </c>
      <c r="C1499" t="s">
        <v>3634</v>
      </c>
      <c r="D1499" t="s">
        <v>5450</v>
      </c>
      <c r="E1499">
        <v>0</v>
      </c>
      <c r="F1499">
        <v>0</v>
      </c>
      <c r="G1499" s="2" t="s">
        <v>768</v>
      </c>
      <c r="H1499" s="2" t="s">
        <v>767</v>
      </c>
    </row>
    <row r="1500" spans="1:8" x14ac:dyDescent="0.25">
      <c r="A1500" t="s">
        <v>5451</v>
      </c>
      <c r="B1500">
        <v>1829</v>
      </c>
      <c r="C1500" t="s">
        <v>3635</v>
      </c>
      <c r="D1500" t="s">
        <v>5450</v>
      </c>
      <c r="E1500">
        <v>0</v>
      </c>
      <c r="F1500">
        <v>0</v>
      </c>
      <c r="G1500" s="2" t="s">
        <v>996</v>
      </c>
      <c r="H1500" s="2" t="s">
        <v>995</v>
      </c>
    </row>
    <row r="1501" spans="1:8" x14ac:dyDescent="0.25">
      <c r="A1501" t="s">
        <v>5451</v>
      </c>
      <c r="B1501">
        <v>1830</v>
      </c>
      <c r="C1501" t="s">
        <v>3680</v>
      </c>
      <c r="D1501" t="s">
        <v>5450</v>
      </c>
      <c r="E1501">
        <v>0</v>
      </c>
      <c r="F1501">
        <v>0</v>
      </c>
      <c r="G1501" s="2" t="s">
        <v>2224</v>
      </c>
      <c r="H1501" s="2" t="s">
        <v>2223</v>
      </c>
    </row>
    <row r="1502" spans="1:8" x14ac:dyDescent="0.25">
      <c r="A1502" t="s">
        <v>5451</v>
      </c>
      <c r="B1502">
        <v>1831</v>
      </c>
      <c r="C1502" t="s">
        <v>3682</v>
      </c>
      <c r="D1502" t="s">
        <v>5450</v>
      </c>
      <c r="E1502">
        <v>0</v>
      </c>
      <c r="F1502">
        <v>0</v>
      </c>
      <c r="G1502" s="2" t="s">
        <v>2226</v>
      </c>
      <c r="H1502" s="2" t="s">
        <v>2225</v>
      </c>
    </row>
    <row r="1503" spans="1:8" x14ac:dyDescent="0.25">
      <c r="A1503" t="s">
        <v>5451</v>
      </c>
      <c r="B1503">
        <v>1832</v>
      </c>
      <c r="C1503" t="s">
        <v>4418</v>
      </c>
      <c r="D1503" t="s">
        <v>5450</v>
      </c>
      <c r="E1503">
        <v>0</v>
      </c>
      <c r="F1503">
        <v>0</v>
      </c>
      <c r="G1503" s="2" t="s">
        <v>2228</v>
      </c>
      <c r="H1503" s="2" t="s">
        <v>2227</v>
      </c>
    </row>
    <row r="1504" spans="1:8" x14ac:dyDescent="0.25">
      <c r="A1504" t="s">
        <v>5451</v>
      </c>
      <c r="B1504">
        <v>1833</v>
      </c>
      <c r="C1504" t="s">
        <v>5096</v>
      </c>
      <c r="D1504" t="s">
        <v>5450</v>
      </c>
      <c r="E1504">
        <v>0</v>
      </c>
      <c r="F1504">
        <v>0</v>
      </c>
      <c r="G1504" s="2" t="s">
        <v>2230</v>
      </c>
      <c r="H1504" s="2" t="s">
        <v>2229</v>
      </c>
    </row>
    <row r="1505" spans="1:8" x14ac:dyDescent="0.25">
      <c r="A1505" t="s">
        <v>5451</v>
      </c>
      <c r="B1505">
        <v>1834</v>
      </c>
      <c r="C1505" t="s">
        <v>5097</v>
      </c>
      <c r="D1505" t="s">
        <v>5450</v>
      </c>
      <c r="E1505">
        <v>0</v>
      </c>
      <c r="F1505">
        <v>0</v>
      </c>
      <c r="G1505" s="2" t="s">
        <v>2232</v>
      </c>
      <c r="H1505" s="2" t="s">
        <v>2231</v>
      </c>
    </row>
    <row r="1506" spans="1:8" x14ac:dyDescent="0.25">
      <c r="A1506" t="s">
        <v>5451</v>
      </c>
      <c r="B1506">
        <v>1835</v>
      </c>
      <c r="C1506" t="s">
        <v>5098</v>
      </c>
      <c r="D1506" t="s">
        <v>5450</v>
      </c>
      <c r="E1506">
        <v>0</v>
      </c>
      <c r="F1506">
        <v>0</v>
      </c>
      <c r="G1506" s="2" t="s">
        <v>2220</v>
      </c>
      <c r="H1506" s="2" t="s">
        <v>2219</v>
      </c>
    </row>
    <row r="1507" spans="1:8" x14ac:dyDescent="0.25">
      <c r="A1507" t="s">
        <v>5451</v>
      </c>
      <c r="B1507">
        <v>1836</v>
      </c>
      <c r="C1507" t="s">
        <v>3770</v>
      </c>
      <c r="D1507" t="s">
        <v>5450</v>
      </c>
      <c r="E1507">
        <v>0</v>
      </c>
      <c r="F1507">
        <v>0</v>
      </c>
      <c r="G1507" s="2" t="s">
        <v>2216</v>
      </c>
      <c r="H1507" s="2" t="s">
        <v>2215</v>
      </c>
    </row>
    <row r="1508" spans="1:8" x14ac:dyDescent="0.25">
      <c r="A1508" t="s">
        <v>5451</v>
      </c>
      <c r="B1508">
        <v>1837</v>
      </c>
      <c r="C1508" t="s">
        <v>5099</v>
      </c>
      <c r="D1508" t="s">
        <v>5450</v>
      </c>
      <c r="E1508">
        <v>0</v>
      </c>
      <c r="F1508">
        <v>0</v>
      </c>
      <c r="G1508" s="2" t="s">
        <v>2018</v>
      </c>
      <c r="H1508" s="2" t="s">
        <v>2017</v>
      </c>
    </row>
    <row r="1509" spans="1:8" x14ac:dyDescent="0.25">
      <c r="A1509" t="s">
        <v>5451</v>
      </c>
      <c r="B1509">
        <v>1838</v>
      </c>
      <c r="C1509" t="s">
        <v>3809</v>
      </c>
      <c r="D1509" t="s">
        <v>5450</v>
      </c>
      <c r="E1509">
        <v>0</v>
      </c>
      <c r="F1509">
        <v>0</v>
      </c>
      <c r="G1509" s="2" t="s">
        <v>2222</v>
      </c>
      <c r="H1509" s="2" t="s">
        <v>2221</v>
      </c>
    </row>
    <row r="1510" spans="1:8" x14ac:dyDescent="0.25">
      <c r="A1510" t="s">
        <v>5451</v>
      </c>
      <c r="B1510">
        <v>1840</v>
      </c>
      <c r="C1510" t="s">
        <v>5100</v>
      </c>
      <c r="D1510" t="s">
        <v>5450</v>
      </c>
      <c r="E1510">
        <v>0</v>
      </c>
      <c r="F1510">
        <v>0</v>
      </c>
      <c r="G1510" s="2" t="s">
        <v>2026</v>
      </c>
      <c r="H1510" s="2" t="s">
        <v>2025</v>
      </c>
    </row>
    <row r="1511" spans="1:8" x14ac:dyDescent="0.25">
      <c r="A1511" t="s">
        <v>5451</v>
      </c>
      <c r="B1511">
        <v>1841</v>
      </c>
      <c r="C1511" t="s">
        <v>5392</v>
      </c>
      <c r="D1511" t="s">
        <v>5450</v>
      </c>
      <c r="E1511">
        <v>0</v>
      </c>
      <c r="F1511">
        <v>0</v>
      </c>
      <c r="G1511" s="2" t="s">
        <v>718</v>
      </c>
      <c r="H1511" s="2" t="s">
        <v>717</v>
      </c>
    </row>
    <row r="1512" spans="1:8" x14ac:dyDescent="0.25">
      <c r="A1512" t="s">
        <v>5451</v>
      </c>
      <c r="B1512">
        <v>1842</v>
      </c>
      <c r="C1512" t="s">
        <v>5393</v>
      </c>
      <c r="D1512" t="s">
        <v>5450</v>
      </c>
      <c r="E1512">
        <v>0</v>
      </c>
      <c r="F1512">
        <v>0</v>
      </c>
      <c r="G1512" s="2" t="s">
        <v>716</v>
      </c>
      <c r="H1512" s="2" t="s">
        <v>715</v>
      </c>
    </row>
    <row r="1513" spans="1:8" x14ac:dyDescent="0.25">
      <c r="A1513" t="s">
        <v>5451</v>
      </c>
      <c r="B1513">
        <v>1843</v>
      </c>
      <c r="C1513" t="s">
        <v>5394</v>
      </c>
      <c r="D1513" t="s">
        <v>5450</v>
      </c>
      <c r="E1513">
        <v>0</v>
      </c>
      <c r="F1513">
        <v>0</v>
      </c>
      <c r="G1513" s="2" t="s">
        <v>720</v>
      </c>
      <c r="H1513" s="2" t="s">
        <v>719</v>
      </c>
    </row>
    <row r="1514" spans="1:8" x14ac:dyDescent="0.25">
      <c r="A1514" t="s">
        <v>5451</v>
      </c>
      <c r="B1514">
        <v>1844</v>
      </c>
      <c r="C1514" t="s">
        <v>5395</v>
      </c>
      <c r="D1514" t="s">
        <v>5450</v>
      </c>
      <c r="E1514">
        <v>0</v>
      </c>
      <c r="F1514">
        <v>0</v>
      </c>
      <c r="G1514" s="2" t="s">
        <v>714</v>
      </c>
      <c r="H1514" s="2" t="s">
        <v>713</v>
      </c>
    </row>
    <row r="1515" spans="1:8" x14ac:dyDescent="0.25">
      <c r="A1515" t="s">
        <v>5451</v>
      </c>
      <c r="B1515">
        <v>1845</v>
      </c>
      <c r="C1515" t="s">
        <v>5396</v>
      </c>
      <c r="D1515" t="s">
        <v>5450</v>
      </c>
      <c r="E1515">
        <v>0</v>
      </c>
      <c r="F1515">
        <v>0</v>
      </c>
      <c r="G1515" s="2" t="s">
        <v>712</v>
      </c>
      <c r="H1515" s="2" t="s">
        <v>711</v>
      </c>
    </row>
    <row r="1516" spans="1:8" x14ac:dyDescent="0.25">
      <c r="A1516" t="s">
        <v>5451</v>
      </c>
      <c r="B1516">
        <v>1846</v>
      </c>
      <c r="C1516" t="s">
        <v>5397</v>
      </c>
      <c r="D1516" t="s">
        <v>5450</v>
      </c>
      <c r="E1516">
        <v>0</v>
      </c>
      <c r="F1516">
        <v>0</v>
      </c>
      <c r="G1516" s="2" t="s">
        <v>710</v>
      </c>
      <c r="H1516" s="2" t="s">
        <v>709</v>
      </c>
    </row>
    <row r="1517" spans="1:8" x14ac:dyDescent="0.25">
      <c r="A1517" t="s">
        <v>5451</v>
      </c>
      <c r="B1517">
        <v>1847</v>
      </c>
      <c r="C1517" t="s">
        <v>5398</v>
      </c>
      <c r="D1517" t="s">
        <v>5450</v>
      </c>
      <c r="E1517">
        <v>0</v>
      </c>
      <c r="F1517">
        <v>0</v>
      </c>
      <c r="G1517" s="2" t="s">
        <v>706</v>
      </c>
      <c r="H1517" s="2" t="s">
        <v>705</v>
      </c>
    </row>
    <row r="1518" spans="1:8" x14ac:dyDescent="0.25">
      <c r="A1518" t="s">
        <v>5451</v>
      </c>
      <c r="B1518">
        <v>1848</v>
      </c>
      <c r="C1518" t="s">
        <v>5399</v>
      </c>
      <c r="D1518" t="s">
        <v>5450</v>
      </c>
      <c r="E1518">
        <v>0</v>
      </c>
      <c r="F1518">
        <v>0</v>
      </c>
      <c r="G1518" s="2" t="s">
        <v>708</v>
      </c>
      <c r="H1518" s="2" t="s">
        <v>707</v>
      </c>
    </row>
    <row r="1519" spans="1:8" x14ac:dyDescent="0.25">
      <c r="A1519" t="s">
        <v>5451</v>
      </c>
      <c r="B1519">
        <v>1849</v>
      </c>
      <c r="C1519" t="s">
        <v>3958</v>
      </c>
      <c r="D1519" t="s">
        <v>5450</v>
      </c>
      <c r="E1519">
        <v>0</v>
      </c>
      <c r="F1519">
        <v>0</v>
      </c>
      <c r="G1519" s="2" t="s">
        <v>2218</v>
      </c>
      <c r="H1519" s="2" t="s">
        <v>2217</v>
      </c>
    </row>
    <row r="1520" spans="1:8" x14ac:dyDescent="0.25">
      <c r="A1520" t="s">
        <v>5451</v>
      </c>
      <c r="B1520">
        <v>1850</v>
      </c>
      <c r="C1520" t="s">
        <v>5101</v>
      </c>
      <c r="D1520" t="s">
        <v>5450</v>
      </c>
      <c r="E1520">
        <v>0</v>
      </c>
      <c r="F1520">
        <v>0</v>
      </c>
      <c r="G1520" s="2" t="s">
        <v>2016</v>
      </c>
      <c r="H1520" s="2" t="s">
        <v>2015</v>
      </c>
    </row>
    <row r="1521" spans="1:8" x14ac:dyDescent="0.25">
      <c r="A1521" t="s">
        <v>5451</v>
      </c>
      <c r="B1521">
        <v>1851</v>
      </c>
      <c r="C1521" t="s">
        <v>3969</v>
      </c>
      <c r="D1521" t="s">
        <v>5450</v>
      </c>
      <c r="E1521">
        <v>0</v>
      </c>
      <c r="F1521">
        <v>0</v>
      </c>
      <c r="G1521" s="2" t="s">
        <v>2234</v>
      </c>
      <c r="H1521" s="2" t="s">
        <v>2233</v>
      </c>
    </row>
    <row r="1522" spans="1:8" x14ac:dyDescent="0.25">
      <c r="A1522" t="s">
        <v>5451</v>
      </c>
      <c r="B1522">
        <v>1852</v>
      </c>
      <c r="C1522" t="s">
        <v>5102</v>
      </c>
      <c r="D1522" t="s">
        <v>5450</v>
      </c>
      <c r="E1522">
        <v>0</v>
      </c>
      <c r="F1522">
        <v>0</v>
      </c>
      <c r="G1522" s="2" t="s">
        <v>2236</v>
      </c>
      <c r="H1522" s="2" t="s">
        <v>2235</v>
      </c>
    </row>
    <row r="1523" spans="1:8" x14ac:dyDescent="0.25">
      <c r="A1523" t="s">
        <v>5451</v>
      </c>
      <c r="B1523">
        <v>1853</v>
      </c>
      <c r="C1523" t="s">
        <v>3970</v>
      </c>
      <c r="D1523" t="s">
        <v>5450</v>
      </c>
      <c r="E1523">
        <v>0</v>
      </c>
      <c r="F1523">
        <v>0</v>
      </c>
      <c r="G1523" s="2" t="s">
        <v>2238</v>
      </c>
      <c r="H1523" s="2" t="s">
        <v>2237</v>
      </c>
    </row>
    <row r="1524" spans="1:8" x14ac:dyDescent="0.25">
      <c r="A1524" t="s">
        <v>5451</v>
      </c>
      <c r="B1524">
        <v>1854</v>
      </c>
      <c r="C1524" t="s">
        <v>5103</v>
      </c>
      <c r="D1524" t="s">
        <v>5450</v>
      </c>
      <c r="E1524">
        <v>0</v>
      </c>
      <c r="F1524">
        <v>0</v>
      </c>
      <c r="G1524" s="2" t="s">
        <v>2240</v>
      </c>
      <c r="H1524" s="2" t="s">
        <v>2239</v>
      </c>
    </row>
    <row r="1525" spans="1:8" x14ac:dyDescent="0.25">
      <c r="A1525" t="s">
        <v>5451</v>
      </c>
      <c r="B1525">
        <v>1855</v>
      </c>
      <c r="C1525" t="s">
        <v>4419</v>
      </c>
      <c r="D1525" t="s">
        <v>5450</v>
      </c>
      <c r="E1525">
        <v>0</v>
      </c>
      <c r="F1525">
        <v>0</v>
      </c>
      <c r="G1525" s="2" t="s">
        <v>2242</v>
      </c>
      <c r="H1525" s="2" t="s">
        <v>2241</v>
      </c>
    </row>
    <row r="1526" spans="1:8" x14ac:dyDescent="0.25">
      <c r="A1526" t="s">
        <v>5451</v>
      </c>
      <c r="B1526">
        <v>1856</v>
      </c>
      <c r="C1526" t="s">
        <v>5104</v>
      </c>
      <c r="D1526" t="s">
        <v>5450</v>
      </c>
      <c r="E1526">
        <v>0</v>
      </c>
      <c r="F1526">
        <v>0</v>
      </c>
      <c r="G1526" s="2" t="s">
        <v>2010</v>
      </c>
      <c r="H1526" s="2" t="s">
        <v>2009</v>
      </c>
    </row>
    <row r="1527" spans="1:8" x14ac:dyDescent="0.25">
      <c r="A1527" t="s">
        <v>5451</v>
      </c>
      <c r="B1527">
        <v>1857</v>
      </c>
      <c r="C1527" t="s">
        <v>4420</v>
      </c>
      <c r="D1527" t="s">
        <v>5450</v>
      </c>
      <c r="E1527">
        <v>0</v>
      </c>
      <c r="F1527">
        <v>0</v>
      </c>
      <c r="G1527" s="2" t="s">
        <v>2012</v>
      </c>
      <c r="H1527" s="2" t="s">
        <v>2011</v>
      </c>
    </row>
    <row r="1528" spans="1:8" x14ac:dyDescent="0.25">
      <c r="A1528" t="s">
        <v>5451</v>
      </c>
      <c r="B1528">
        <v>1858</v>
      </c>
      <c r="C1528" t="s">
        <v>5105</v>
      </c>
      <c r="D1528" t="s">
        <v>5450</v>
      </c>
      <c r="E1528">
        <v>0</v>
      </c>
      <c r="F1528">
        <v>0</v>
      </c>
      <c r="G1528" s="2" t="s">
        <v>2014</v>
      </c>
      <c r="H1528" s="2" t="s">
        <v>2013</v>
      </c>
    </row>
    <row r="1529" spans="1:8" x14ac:dyDescent="0.25">
      <c r="A1529" t="s">
        <v>5451</v>
      </c>
      <c r="B1529">
        <v>1860</v>
      </c>
      <c r="C1529" t="s">
        <v>5106</v>
      </c>
      <c r="D1529" t="s">
        <v>5450</v>
      </c>
      <c r="E1529">
        <v>0</v>
      </c>
      <c r="F1529">
        <v>0</v>
      </c>
      <c r="G1529" s="2" t="s">
        <v>2020</v>
      </c>
      <c r="H1529" s="2" t="s">
        <v>2019</v>
      </c>
    </row>
    <row r="1530" spans="1:8" x14ac:dyDescent="0.25">
      <c r="A1530" t="s">
        <v>5451</v>
      </c>
      <c r="B1530">
        <v>1861</v>
      </c>
      <c r="C1530" t="s">
        <v>4421</v>
      </c>
      <c r="D1530" t="s">
        <v>5450</v>
      </c>
      <c r="E1530">
        <v>0</v>
      </c>
      <c r="F1530">
        <v>0</v>
      </c>
      <c r="G1530" s="2" t="s">
        <v>2022</v>
      </c>
      <c r="H1530" s="2" t="s">
        <v>2021</v>
      </c>
    </row>
    <row r="1531" spans="1:8" x14ac:dyDescent="0.25">
      <c r="A1531" t="s">
        <v>5451</v>
      </c>
      <c r="B1531">
        <v>1862</v>
      </c>
      <c r="C1531" t="s">
        <v>5381</v>
      </c>
      <c r="D1531" t="s">
        <v>5450</v>
      </c>
      <c r="E1531">
        <v>0</v>
      </c>
      <c r="F1531">
        <v>0</v>
      </c>
      <c r="G1531" s="2" t="s">
        <v>2194</v>
      </c>
      <c r="H1531" s="2" t="s">
        <v>2193</v>
      </c>
    </row>
    <row r="1532" spans="1:8" x14ac:dyDescent="0.25">
      <c r="A1532" t="s">
        <v>5451</v>
      </c>
      <c r="B1532">
        <v>1863</v>
      </c>
      <c r="C1532" t="s">
        <v>5382</v>
      </c>
      <c r="D1532" t="s">
        <v>5450</v>
      </c>
      <c r="E1532">
        <v>0</v>
      </c>
      <c r="F1532">
        <v>0</v>
      </c>
      <c r="G1532" s="2" t="s">
        <v>2196</v>
      </c>
      <c r="H1532" s="2" t="s">
        <v>2195</v>
      </c>
    </row>
    <row r="1533" spans="1:8" x14ac:dyDescent="0.25">
      <c r="A1533" t="s">
        <v>5451</v>
      </c>
      <c r="B1533">
        <v>1864</v>
      </c>
      <c r="C1533" t="s">
        <v>5383</v>
      </c>
      <c r="D1533" t="s">
        <v>5450</v>
      </c>
      <c r="E1533">
        <v>0</v>
      </c>
      <c r="F1533">
        <v>0</v>
      </c>
      <c r="G1533" s="2" t="s">
        <v>2198</v>
      </c>
      <c r="H1533" s="2" t="s">
        <v>2197</v>
      </c>
    </row>
    <row r="1534" spans="1:8" x14ac:dyDescent="0.25">
      <c r="A1534" t="s">
        <v>5451</v>
      </c>
      <c r="B1534">
        <v>1865</v>
      </c>
      <c r="C1534" t="s">
        <v>5384</v>
      </c>
      <c r="D1534" t="s">
        <v>5450</v>
      </c>
      <c r="E1534">
        <v>0</v>
      </c>
      <c r="F1534">
        <v>0</v>
      </c>
      <c r="G1534" s="2" t="s">
        <v>2200</v>
      </c>
      <c r="H1534" s="2" t="s">
        <v>2199</v>
      </c>
    </row>
    <row r="1535" spans="1:8" x14ac:dyDescent="0.25">
      <c r="A1535" t="s">
        <v>5451</v>
      </c>
      <c r="B1535">
        <v>1866</v>
      </c>
      <c r="C1535" t="s">
        <v>5385</v>
      </c>
      <c r="D1535" t="s">
        <v>5450</v>
      </c>
      <c r="E1535">
        <v>0</v>
      </c>
      <c r="F1535">
        <v>0</v>
      </c>
      <c r="G1535" s="2" t="s">
        <v>2202</v>
      </c>
      <c r="H1535" s="2" t="s">
        <v>2201</v>
      </c>
    </row>
    <row r="1536" spans="1:8" x14ac:dyDescent="0.25">
      <c r="A1536" t="s">
        <v>5451</v>
      </c>
      <c r="B1536">
        <v>1867</v>
      </c>
      <c r="C1536" t="s">
        <v>5386</v>
      </c>
      <c r="D1536" t="s">
        <v>5450</v>
      </c>
      <c r="E1536">
        <v>0</v>
      </c>
      <c r="F1536">
        <v>0</v>
      </c>
      <c r="G1536" s="2" t="s">
        <v>2204</v>
      </c>
      <c r="H1536" s="2" t="s">
        <v>2203</v>
      </c>
    </row>
    <row r="1537" spans="1:8" x14ac:dyDescent="0.25">
      <c r="A1537" t="s">
        <v>5451</v>
      </c>
      <c r="B1537">
        <v>1868</v>
      </c>
      <c r="C1537" t="s">
        <v>5387</v>
      </c>
      <c r="D1537" t="s">
        <v>5450</v>
      </c>
      <c r="E1537">
        <v>0</v>
      </c>
      <c r="F1537">
        <v>0</v>
      </c>
      <c r="G1537" s="2" t="s">
        <v>2206</v>
      </c>
      <c r="H1537" s="2" t="s">
        <v>2205</v>
      </c>
    </row>
    <row r="1538" spans="1:8" x14ac:dyDescent="0.25">
      <c r="A1538" t="s">
        <v>5451</v>
      </c>
      <c r="B1538">
        <v>1869</v>
      </c>
      <c r="C1538" t="s">
        <v>5388</v>
      </c>
      <c r="D1538" t="s">
        <v>5450</v>
      </c>
      <c r="E1538">
        <v>0</v>
      </c>
      <c r="F1538">
        <v>0</v>
      </c>
      <c r="G1538" s="2" t="s">
        <v>2208</v>
      </c>
      <c r="H1538" s="2" t="s">
        <v>2207</v>
      </c>
    </row>
    <row r="1539" spans="1:8" x14ac:dyDescent="0.25">
      <c r="A1539" t="s">
        <v>5451</v>
      </c>
      <c r="B1539">
        <v>1870</v>
      </c>
      <c r="C1539" t="s">
        <v>5389</v>
      </c>
      <c r="D1539" t="s">
        <v>5450</v>
      </c>
      <c r="E1539">
        <v>0</v>
      </c>
      <c r="F1539">
        <v>0</v>
      </c>
      <c r="G1539" s="2" t="s">
        <v>2210</v>
      </c>
      <c r="H1539" s="2" t="s">
        <v>2209</v>
      </c>
    </row>
    <row r="1540" spans="1:8" x14ac:dyDescent="0.25">
      <c r="A1540" t="s">
        <v>5451</v>
      </c>
      <c r="B1540">
        <v>1871</v>
      </c>
      <c r="C1540" t="s">
        <v>5390</v>
      </c>
      <c r="D1540" t="s">
        <v>5450</v>
      </c>
      <c r="E1540">
        <v>0</v>
      </c>
      <c r="F1540">
        <v>0</v>
      </c>
      <c r="G1540" s="2" t="s">
        <v>2212</v>
      </c>
      <c r="H1540" s="2" t="s">
        <v>2211</v>
      </c>
    </row>
    <row r="1541" spans="1:8" x14ac:dyDescent="0.25">
      <c r="A1541" t="s">
        <v>5451</v>
      </c>
      <c r="B1541">
        <v>1872</v>
      </c>
      <c r="C1541" t="s">
        <v>5391</v>
      </c>
      <c r="D1541" t="s">
        <v>5450</v>
      </c>
      <c r="E1541">
        <v>0</v>
      </c>
      <c r="F1541">
        <v>0</v>
      </c>
      <c r="G1541" s="2" t="s">
        <v>2214</v>
      </c>
      <c r="H1541" s="2" t="s">
        <v>2213</v>
      </c>
    </row>
    <row r="1542" spans="1:8" x14ac:dyDescent="0.25">
      <c r="A1542" t="s">
        <v>5451</v>
      </c>
      <c r="B1542">
        <v>1873</v>
      </c>
      <c r="C1542" t="s">
        <v>4098</v>
      </c>
      <c r="D1542" t="s">
        <v>5450</v>
      </c>
      <c r="E1542">
        <v>0</v>
      </c>
      <c r="F1542">
        <v>0</v>
      </c>
      <c r="G1542" s="2" t="s">
        <v>2024</v>
      </c>
      <c r="H1542" s="2" t="s">
        <v>2023</v>
      </c>
    </row>
    <row r="1543" spans="1:8" x14ac:dyDescent="0.25">
      <c r="A1543" t="s">
        <v>5451</v>
      </c>
      <c r="B1543">
        <v>1874</v>
      </c>
      <c r="C1543" t="s">
        <v>3951</v>
      </c>
      <c r="D1543" t="s">
        <v>5450</v>
      </c>
      <c r="E1543">
        <v>0</v>
      </c>
      <c r="F1543">
        <v>0</v>
      </c>
      <c r="G1543" s="2" t="s">
        <v>1688</v>
      </c>
      <c r="H1543" s="2" t="s">
        <v>1687</v>
      </c>
    </row>
    <row r="1544" spans="1:8" x14ac:dyDescent="0.25">
      <c r="A1544" t="s">
        <v>5451</v>
      </c>
      <c r="B1544">
        <v>1878</v>
      </c>
      <c r="C1544" t="s">
        <v>3981</v>
      </c>
      <c r="D1544" t="s">
        <v>5450</v>
      </c>
      <c r="E1544">
        <v>0</v>
      </c>
      <c r="F1544">
        <v>0</v>
      </c>
      <c r="G1544" s="2" t="s">
        <v>790</v>
      </c>
      <c r="H1544" s="2" t="s">
        <v>789</v>
      </c>
    </row>
    <row r="1545" spans="1:8" x14ac:dyDescent="0.25">
      <c r="A1545" t="s">
        <v>5451</v>
      </c>
      <c r="B1545">
        <v>1879</v>
      </c>
      <c r="C1545" t="s">
        <v>3982</v>
      </c>
      <c r="D1545" t="s">
        <v>5450</v>
      </c>
      <c r="E1545">
        <v>0</v>
      </c>
      <c r="F1545">
        <v>0</v>
      </c>
      <c r="G1545" s="2" t="s">
        <v>862</v>
      </c>
      <c r="H1545" s="2" t="s">
        <v>861</v>
      </c>
    </row>
    <row r="1546" spans="1:8" x14ac:dyDescent="0.25">
      <c r="A1546" t="s">
        <v>5451</v>
      </c>
      <c r="B1546">
        <v>1881</v>
      </c>
      <c r="C1546" t="s">
        <v>4144</v>
      </c>
      <c r="D1546" t="s">
        <v>5450</v>
      </c>
      <c r="E1546">
        <v>0</v>
      </c>
      <c r="F1546">
        <v>0</v>
      </c>
      <c r="G1546" s="2" t="s">
        <v>594</v>
      </c>
      <c r="H1546" s="2" t="s">
        <v>593</v>
      </c>
    </row>
    <row r="1547" spans="1:8" x14ac:dyDescent="0.25">
      <c r="A1547" t="s">
        <v>5451</v>
      </c>
      <c r="B1547">
        <v>1882</v>
      </c>
      <c r="C1547" t="s">
        <v>4145</v>
      </c>
      <c r="D1547" t="s">
        <v>5450</v>
      </c>
      <c r="E1547">
        <v>0</v>
      </c>
      <c r="F1547">
        <v>0</v>
      </c>
      <c r="G1547" s="2" t="s">
        <v>596</v>
      </c>
      <c r="H1547" s="2" t="s">
        <v>595</v>
      </c>
    </row>
    <row r="1548" spans="1:8" x14ac:dyDescent="0.25">
      <c r="A1548" t="s">
        <v>5451</v>
      </c>
      <c r="B1548">
        <v>1883</v>
      </c>
      <c r="C1548" t="s">
        <v>4057</v>
      </c>
      <c r="D1548" t="s">
        <v>5450</v>
      </c>
      <c r="E1548">
        <v>0</v>
      </c>
      <c r="F1548">
        <v>0</v>
      </c>
      <c r="G1548" s="2" t="s">
        <v>598</v>
      </c>
      <c r="H1548" s="2" t="s">
        <v>597</v>
      </c>
    </row>
    <row r="1549" spans="1:8" x14ac:dyDescent="0.25">
      <c r="A1549" t="s">
        <v>5451</v>
      </c>
      <c r="B1549">
        <v>1886</v>
      </c>
      <c r="C1549" t="s">
        <v>4518</v>
      </c>
      <c r="D1549" t="s">
        <v>5450</v>
      </c>
      <c r="E1549">
        <v>0</v>
      </c>
      <c r="F1549">
        <v>0</v>
      </c>
      <c r="G1549" s="2" t="s">
        <v>3555</v>
      </c>
      <c r="H1549" s="2" t="s">
        <v>3554</v>
      </c>
    </row>
    <row r="1550" spans="1:8" x14ac:dyDescent="0.25">
      <c r="A1550" t="s">
        <v>5451</v>
      </c>
      <c r="B1550">
        <v>1887</v>
      </c>
      <c r="C1550" t="s">
        <v>4519</v>
      </c>
      <c r="D1550" t="s">
        <v>5450</v>
      </c>
      <c r="E1550">
        <v>0</v>
      </c>
      <c r="F1550">
        <v>0</v>
      </c>
      <c r="G1550" s="2" t="s">
        <v>3557</v>
      </c>
      <c r="H1550" s="2" t="s">
        <v>3556</v>
      </c>
    </row>
    <row r="1551" spans="1:8" x14ac:dyDescent="0.25">
      <c r="A1551" t="s">
        <v>5451</v>
      </c>
      <c r="B1551">
        <v>1889</v>
      </c>
      <c r="C1551" t="s">
        <v>5107</v>
      </c>
      <c r="D1551" t="s">
        <v>5450</v>
      </c>
      <c r="E1551">
        <v>0</v>
      </c>
      <c r="F1551">
        <v>0</v>
      </c>
      <c r="G1551" s="2" t="s">
        <v>1682</v>
      </c>
      <c r="H1551" s="2" t="s">
        <v>1681</v>
      </c>
    </row>
    <row r="1552" spans="1:8" x14ac:dyDescent="0.25">
      <c r="A1552" t="s">
        <v>5451</v>
      </c>
      <c r="B1552">
        <v>1890</v>
      </c>
      <c r="C1552" t="s">
        <v>4178</v>
      </c>
      <c r="D1552" t="s">
        <v>5450</v>
      </c>
      <c r="E1552">
        <v>0</v>
      </c>
      <c r="F1552">
        <v>0</v>
      </c>
      <c r="G1552" s="2" t="s">
        <v>1472</v>
      </c>
      <c r="H1552" s="2" t="s">
        <v>1471</v>
      </c>
    </row>
    <row r="1553" spans="1:8" x14ac:dyDescent="0.25">
      <c r="A1553" t="s">
        <v>5451</v>
      </c>
      <c r="B1553">
        <v>1892</v>
      </c>
      <c r="C1553" t="s">
        <v>4422</v>
      </c>
      <c r="D1553" t="s">
        <v>5450</v>
      </c>
      <c r="E1553">
        <v>0</v>
      </c>
      <c r="F1553">
        <v>0</v>
      </c>
      <c r="G1553" s="2" t="s">
        <v>1680</v>
      </c>
      <c r="H1553" s="2" t="s">
        <v>1679</v>
      </c>
    </row>
    <row r="1554" spans="1:8" x14ac:dyDescent="0.25">
      <c r="A1554" t="s">
        <v>5451</v>
      </c>
      <c r="B1554">
        <v>1893</v>
      </c>
      <c r="C1554" t="s">
        <v>4423</v>
      </c>
      <c r="D1554" t="s">
        <v>5450</v>
      </c>
      <c r="E1554">
        <v>0</v>
      </c>
      <c r="F1554">
        <v>0</v>
      </c>
      <c r="G1554" s="2" t="s">
        <v>1032</v>
      </c>
      <c r="H1554" s="2" t="s">
        <v>1031</v>
      </c>
    </row>
    <row r="1555" spans="1:8" x14ac:dyDescent="0.25">
      <c r="A1555" t="s">
        <v>5451</v>
      </c>
      <c r="B1555">
        <v>1894</v>
      </c>
      <c r="C1555" t="s">
        <v>4424</v>
      </c>
      <c r="D1555" t="s">
        <v>5450</v>
      </c>
      <c r="E1555">
        <v>0</v>
      </c>
      <c r="F1555">
        <v>0</v>
      </c>
      <c r="G1555" s="2" t="s">
        <v>1034</v>
      </c>
      <c r="H1555" s="2" t="s">
        <v>1033</v>
      </c>
    </row>
    <row r="1556" spans="1:8" x14ac:dyDescent="0.25">
      <c r="A1556" t="s">
        <v>5451</v>
      </c>
      <c r="B1556">
        <v>1895</v>
      </c>
      <c r="C1556" t="s">
        <v>4425</v>
      </c>
      <c r="D1556" t="s">
        <v>5450</v>
      </c>
      <c r="E1556">
        <v>0</v>
      </c>
      <c r="F1556">
        <v>0</v>
      </c>
      <c r="G1556" s="2" t="s">
        <v>1036</v>
      </c>
      <c r="H1556" s="2" t="s">
        <v>1035</v>
      </c>
    </row>
    <row r="1557" spans="1:8" x14ac:dyDescent="0.25">
      <c r="A1557" t="s">
        <v>5451</v>
      </c>
      <c r="B1557">
        <v>1896</v>
      </c>
      <c r="C1557" t="s">
        <v>4426</v>
      </c>
      <c r="D1557" t="s">
        <v>5450</v>
      </c>
      <c r="E1557">
        <v>0</v>
      </c>
      <c r="F1557">
        <v>0</v>
      </c>
      <c r="G1557" s="2" t="s">
        <v>1283</v>
      </c>
      <c r="H1557" s="2" t="s">
        <v>1282</v>
      </c>
    </row>
    <row r="1558" spans="1:8" x14ac:dyDescent="0.25">
      <c r="A1558" t="s">
        <v>5451</v>
      </c>
      <c r="B1558">
        <v>1897</v>
      </c>
      <c r="C1558" t="s">
        <v>4427</v>
      </c>
      <c r="D1558" t="s">
        <v>5450</v>
      </c>
      <c r="E1558">
        <v>0</v>
      </c>
      <c r="F1558">
        <v>0</v>
      </c>
      <c r="G1558" s="2" t="s">
        <v>1285</v>
      </c>
      <c r="H1558" s="2" t="s">
        <v>1284</v>
      </c>
    </row>
    <row r="1559" spans="1:8" x14ac:dyDescent="0.25">
      <c r="A1559" t="s">
        <v>5451</v>
      </c>
      <c r="B1559">
        <v>1898</v>
      </c>
      <c r="C1559" t="s">
        <v>4428</v>
      </c>
      <c r="D1559" t="s">
        <v>5450</v>
      </c>
      <c r="E1559">
        <v>0</v>
      </c>
      <c r="F1559">
        <v>0</v>
      </c>
      <c r="G1559" s="2" t="s">
        <v>1287</v>
      </c>
      <c r="H1559" s="2" t="s">
        <v>1286</v>
      </c>
    </row>
    <row r="1560" spans="1:8" x14ac:dyDescent="0.25">
      <c r="A1560" t="s">
        <v>5451</v>
      </c>
      <c r="B1560">
        <v>1899</v>
      </c>
      <c r="C1560" t="s">
        <v>4429</v>
      </c>
      <c r="D1560" t="s">
        <v>5450</v>
      </c>
      <c r="E1560">
        <v>0</v>
      </c>
      <c r="F1560">
        <v>0</v>
      </c>
      <c r="G1560" s="2" t="s">
        <v>1281</v>
      </c>
      <c r="H1560" s="2" t="s">
        <v>1280</v>
      </c>
    </row>
    <row r="1561" spans="1:8" x14ac:dyDescent="0.25">
      <c r="A1561" t="s">
        <v>5451</v>
      </c>
      <c r="B1561">
        <v>1900</v>
      </c>
      <c r="C1561" t="s">
        <v>4159</v>
      </c>
      <c r="D1561" t="s">
        <v>5450</v>
      </c>
      <c r="E1561">
        <v>0</v>
      </c>
      <c r="F1561">
        <v>0</v>
      </c>
      <c r="G1561" s="2" t="s">
        <v>616</v>
      </c>
      <c r="H1561" s="2" t="s">
        <v>615</v>
      </c>
    </row>
    <row r="1562" spans="1:8" x14ac:dyDescent="0.25">
      <c r="A1562" t="s">
        <v>5451</v>
      </c>
      <c r="B1562">
        <v>1901</v>
      </c>
      <c r="C1562" t="s">
        <v>4160</v>
      </c>
      <c r="D1562" t="s">
        <v>5450</v>
      </c>
      <c r="E1562">
        <v>0</v>
      </c>
      <c r="F1562">
        <v>0</v>
      </c>
      <c r="G1562" s="2" t="s">
        <v>612</v>
      </c>
      <c r="H1562" s="2" t="s">
        <v>611</v>
      </c>
    </row>
    <row r="1563" spans="1:8" x14ac:dyDescent="0.25">
      <c r="A1563" t="s">
        <v>5451</v>
      </c>
      <c r="B1563">
        <v>1902</v>
      </c>
      <c r="C1563" t="s">
        <v>4161</v>
      </c>
      <c r="D1563" t="s">
        <v>5450</v>
      </c>
      <c r="E1563">
        <v>0</v>
      </c>
      <c r="F1563">
        <v>0</v>
      </c>
      <c r="G1563" s="2" t="s">
        <v>614</v>
      </c>
      <c r="H1563" s="2" t="s">
        <v>613</v>
      </c>
    </row>
    <row r="1564" spans="1:8" x14ac:dyDescent="0.25">
      <c r="A1564" t="s">
        <v>5451</v>
      </c>
      <c r="B1564">
        <v>1905</v>
      </c>
      <c r="C1564" t="s">
        <v>4162</v>
      </c>
      <c r="D1564" t="s">
        <v>5450</v>
      </c>
      <c r="E1564">
        <v>0</v>
      </c>
      <c r="F1564">
        <v>0</v>
      </c>
      <c r="G1564" s="2" t="s">
        <v>638</v>
      </c>
      <c r="H1564" s="2" t="s">
        <v>637</v>
      </c>
    </row>
    <row r="1565" spans="1:8" x14ac:dyDescent="0.25">
      <c r="A1565" t="s">
        <v>5451</v>
      </c>
      <c r="B1565">
        <v>1906</v>
      </c>
      <c r="C1565" t="s">
        <v>4146</v>
      </c>
      <c r="D1565" t="s">
        <v>5450</v>
      </c>
      <c r="E1565">
        <v>0</v>
      </c>
      <c r="F1565">
        <v>0</v>
      </c>
      <c r="G1565" s="2" t="s">
        <v>640</v>
      </c>
      <c r="H1565" s="2" t="s">
        <v>639</v>
      </c>
    </row>
    <row r="1566" spans="1:8" x14ac:dyDescent="0.25">
      <c r="A1566" t="s">
        <v>5451</v>
      </c>
      <c r="B1566">
        <v>1908</v>
      </c>
      <c r="C1566" t="s">
        <v>4004</v>
      </c>
      <c r="D1566" t="s">
        <v>5450</v>
      </c>
      <c r="E1566">
        <v>0</v>
      </c>
      <c r="F1566">
        <v>0</v>
      </c>
      <c r="G1566" s="2" t="s">
        <v>1722</v>
      </c>
      <c r="H1566" s="2" t="s">
        <v>1721</v>
      </c>
    </row>
    <row r="1567" spans="1:8" x14ac:dyDescent="0.25">
      <c r="A1567" t="s">
        <v>5451</v>
      </c>
      <c r="B1567">
        <v>1909</v>
      </c>
      <c r="C1567" t="s">
        <v>5379</v>
      </c>
      <c r="D1567" t="s">
        <v>5450</v>
      </c>
      <c r="E1567">
        <v>0</v>
      </c>
      <c r="F1567">
        <v>0</v>
      </c>
      <c r="G1567" s="2" t="s">
        <v>3089</v>
      </c>
      <c r="H1567" s="2" t="s">
        <v>3088</v>
      </c>
    </row>
    <row r="1568" spans="1:8" x14ac:dyDescent="0.25">
      <c r="A1568" t="s">
        <v>5451</v>
      </c>
      <c r="B1568">
        <v>1910</v>
      </c>
      <c r="C1568" t="s">
        <v>4433</v>
      </c>
      <c r="D1568" t="s">
        <v>5450</v>
      </c>
      <c r="E1568">
        <v>0</v>
      </c>
      <c r="F1568">
        <v>0</v>
      </c>
      <c r="G1568" s="2" t="s">
        <v>3091</v>
      </c>
      <c r="H1568" s="2" t="s">
        <v>3090</v>
      </c>
    </row>
    <row r="1569" spans="1:8" x14ac:dyDescent="0.25">
      <c r="A1569" t="s">
        <v>5451</v>
      </c>
      <c r="B1569">
        <v>1911</v>
      </c>
      <c r="C1569" t="s">
        <v>4434</v>
      </c>
      <c r="D1569" t="s">
        <v>5450</v>
      </c>
      <c r="E1569">
        <v>0</v>
      </c>
      <c r="F1569">
        <v>0</v>
      </c>
      <c r="G1569" s="2" t="s">
        <v>3093</v>
      </c>
      <c r="H1569" s="2" t="s">
        <v>3092</v>
      </c>
    </row>
    <row r="1570" spans="1:8" x14ac:dyDescent="0.25">
      <c r="A1570" t="s">
        <v>5451</v>
      </c>
      <c r="B1570">
        <v>1912</v>
      </c>
      <c r="C1570" t="s">
        <v>5108</v>
      </c>
      <c r="D1570" t="s">
        <v>5450</v>
      </c>
      <c r="E1570">
        <v>0</v>
      </c>
      <c r="F1570">
        <v>0</v>
      </c>
      <c r="G1570" s="2" t="s">
        <v>3087</v>
      </c>
      <c r="H1570" s="2" t="s">
        <v>3086</v>
      </c>
    </row>
    <row r="1571" spans="1:8" x14ac:dyDescent="0.25">
      <c r="A1571" t="s">
        <v>5451</v>
      </c>
      <c r="B1571">
        <v>1913</v>
      </c>
      <c r="C1571" t="s">
        <v>3990</v>
      </c>
      <c r="D1571" t="s">
        <v>5450</v>
      </c>
      <c r="E1571">
        <v>0</v>
      </c>
      <c r="F1571">
        <v>0</v>
      </c>
      <c r="G1571" s="2" t="s">
        <v>1774</v>
      </c>
      <c r="H1571" s="2" t="s">
        <v>1773</v>
      </c>
    </row>
    <row r="1572" spans="1:8" x14ac:dyDescent="0.25">
      <c r="A1572" t="s">
        <v>5451</v>
      </c>
      <c r="B1572">
        <v>1914</v>
      </c>
      <c r="C1572" t="s">
        <v>3991</v>
      </c>
      <c r="D1572" t="s">
        <v>5450</v>
      </c>
      <c r="E1572">
        <v>0</v>
      </c>
      <c r="F1572">
        <v>0</v>
      </c>
      <c r="G1572" s="2" t="s">
        <v>1720</v>
      </c>
      <c r="H1572" s="2" t="s">
        <v>1719</v>
      </c>
    </row>
    <row r="1573" spans="1:8" x14ac:dyDescent="0.25">
      <c r="A1573" t="s">
        <v>5451</v>
      </c>
      <c r="B1573">
        <v>1915</v>
      </c>
      <c r="C1573" t="s">
        <v>4430</v>
      </c>
      <c r="D1573" t="s">
        <v>5450</v>
      </c>
      <c r="E1573">
        <v>0</v>
      </c>
      <c r="F1573">
        <v>0</v>
      </c>
      <c r="G1573" s="2" t="s">
        <v>2246</v>
      </c>
      <c r="H1573" s="2" t="s">
        <v>2245</v>
      </c>
    </row>
    <row r="1574" spans="1:8" x14ac:dyDescent="0.25">
      <c r="A1574" t="s">
        <v>5451</v>
      </c>
      <c r="B1574">
        <v>1916</v>
      </c>
      <c r="C1574" t="s">
        <v>4431</v>
      </c>
      <c r="D1574" t="s">
        <v>5450</v>
      </c>
      <c r="E1574">
        <v>0</v>
      </c>
      <c r="F1574">
        <v>0</v>
      </c>
      <c r="G1574" s="2" t="s">
        <v>2248</v>
      </c>
      <c r="H1574" s="2" t="s">
        <v>2247</v>
      </c>
    </row>
    <row r="1575" spans="1:8" x14ac:dyDescent="0.25">
      <c r="A1575" t="s">
        <v>5451</v>
      </c>
      <c r="B1575">
        <v>1917</v>
      </c>
      <c r="C1575" t="s">
        <v>3767</v>
      </c>
      <c r="D1575" t="s">
        <v>5450</v>
      </c>
      <c r="E1575">
        <v>0</v>
      </c>
      <c r="F1575">
        <v>0</v>
      </c>
      <c r="G1575" s="2" t="s">
        <v>2469</v>
      </c>
      <c r="H1575" s="2" t="s">
        <v>2468</v>
      </c>
    </row>
    <row r="1576" spans="1:8" x14ac:dyDescent="0.25">
      <c r="A1576" t="s">
        <v>5451</v>
      </c>
      <c r="B1576">
        <v>1918</v>
      </c>
      <c r="C1576" t="s">
        <v>5109</v>
      </c>
      <c r="D1576" t="s">
        <v>5450</v>
      </c>
      <c r="E1576">
        <v>0</v>
      </c>
      <c r="F1576">
        <v>0</v>
      </c>
      <c r="G1576" s="2" t="s">
        <v>2250</v>
      </c>
      <c r="H1576" s="2" t="s">
        <v>2249</v>
      </c>
    </row>
    <row r="1577" spans="1:8" x14ac:dyDescent="0.25">
      <c r="A1577" t="s">
        <v>5451</v>
      </c>
      <c r="B1577">
        <v>1919</v>
      </c>
      <c r="C1577" t="s">
        <v>4432</v>
      </c>
      <c r="D1577" t="s">
        <v>5450</v>
      </c>
      <c r="E1577">
        <v>0</v>
      </c>
      <c r="F1577">
        <v>0</v>
      </c>
      <c r="G1577" s="2" t="s">
        <v>2472</v>
      </c>
      <c r="H1577" s="2" t="s">
        <v>2471</v>
      </c>
    </row>
    <row r="1578" spans="1:8" x14ac:dyDescent="0.25">
      <c r="A1578" t="s">
        <v>5451</v>
      </c>
      <c r="B1578">
        <v>1920</v>
      </c>
      <c r="C1578" t="s">
        <v>3876</v>
      </c>
      <c r="D1578" t="s">
        <v>5450</v>
      </c>
      <c r="E1578">
        <v>0</v>
      </c>
      <c r="F1578">
        <v>0</v>
      </c>
      <c r="G1578" s="2" t="s">
        <v>5328</v>
      </c>
      <c r="H1578" s="2" t="s">
        <v>2470</v>
      </c>
    </row>
    <row r="1579" spans="1:8" x14ac:dyDescent="0.25">
      <c r="A1579" t="s">
        <v>5451</v>
      </c>
      <c r="B1579">
        <v>1921</v>
      </c>
      <c r="C1579" t="s">
        <v>3876</v>
      </c>
      <c r="D1579" t="s">
        <v>5450</v>
      </c>
      <c r="E1579">
        <v>0</v>
      </c>
      <c r="F1579">
        <v>0</v>
      </c>
      <c r="G1579" s="2" t="s">
        <v>5329</v>
      </c>
      <c r="H1579" s="2" t="s">
        <v>2470</v>
      </c>
    </row>
    <row r="1580" spans="1:8" x14ac:dyDescent="0.25">
      <c r="A1580" t="s">
        <v>5451</v>
      </c>
      <c r="B1580">
        <v>1922</v>
      </c>
      <c r="C1580" t="s">
        <v>5110</v>
      </c>
      <c r="D1580" t="s">
        <v>5450</v>
      </c>
      <c r="E1580">
        <v>0</v>
      </c>
      <c r="F1580">
        <v>0</v>
      </c>
      <c r="G1580" s="2" t="s">
        <v>2244</v>
      </c>
      <c r="H1580" s="2" t="s">
        <v>2243</v>
      </c>
    </row>
    <row r="1581" spans="1:8" x14ac:dyDescent="0.25">
      <c r="A1581" t="s">
        <v>5451</v>
      </c>
      <c r="B1581">
        <v>1923</v>
      </c>
      <c r="C1581" t="s">
        <v>5111</v>
      </c>
      <c r="D1581" t="s">
        <v>5450</v>
      </c>
      <c r="E1581">
        <v>0</v>
      </c>
      <c r="F1581">
        <v>0</v>
      </c>
      <c r="G1581" s="2" t="s">
        <v>2030</v>
      </c>
      <c r="H1581" s="2" t="s">
        <v>2029</v>
      </c>
    </row>
    <row r="1582" spans="1:8" x14ac:dyDescent="0.25">
      <c r="A1582" t="s">
        <v>5451</v>
      </c>
      <c r="B1582">
        <v>1924</v>
      </c>
      <c r="C1582" t="s">
        <v>5112</v>
      </c>
      <c r="D1582" t="s">
        <v>5450</v>
      </c>
      <c r="E1582">
        <v>0</v>
      </c>
      <c r="F1582">
        <v>0</v>
      </c>
      <c r="G1582" s="2" t="s">
        <v>2032</v>
      </c>
      <c r="H1582" s="2" t="s">
        <v>2031</v>
      </c>
    </row>
    <row r="1583" spans="1:8" x14ac:dyDescent="0.25">
      <c r="A1583" t="s">
        <v>5451</v>
      </c>
      <c r="B1583">
        <v>1925</v>
      </c>
      <c r="C1583" t="s">
        <v>3972</v>
      </c>
      <c r="D1583" t="s">
        <v>5450</v>
      </c>
      <c r="E1583">
        <v>0</v>
      </c>
      <c r="F1583">
        <v>0</v>
      </c>
      <c r="G1583" s="2" t="s">
        <v>2028</v>
      </c>
      <c r="H1583" s="2" t="s">
        <v>2027</v>
      </c>
    </row>
    <row r="1584" spans="1:8" x14ac:dyDescent="0.25">
      <c r="A1584" t="s">
        <v>5451</v>
      </c>
      <c r="B1584">
        <v>1926</v>
      </c>
      <c r="C1584" t="s">
        <v>4032</v>
      </c>
      <c r="D1584" t="s">
        <v>5450</v>
      </c>
      <c r="E1584">
        <v>0</v>
      </c>
      <c r="F1584">
        <v>0</v>
      </c>
      <c r="G1584" s="2" t="s">
        <v>1002</v>
      </c>
      <c r="H1584" s="2" t="s">
        <v>1001</v>
      </c>
    </row>
    <row r="1585" spans="1:8" x14ac:dyDescent="0.25">
      <c r="A1585" t="s">
        <v>5451</v>
      </c>
      <c r="B1585">
        <v>1927</v>
      </c>
      <c r="C1585" t="s">
        <v>4033</v>
      </c>
      <c r="D1585" t="s">
        <v>5450</v>
      </c>
      <c r="E1585">
        <v>0</v>
      </c>
      <c r="F1585">
        <v>0</v>
      </c>
      <c r="G1585" s="2" t="s">
        <v>922</v>
      </c>
      <c r="H1585" s="2" t="s">
        <v>921</v>
      </c>
    </row>
    <row r="1586" spans="1:8" x14ac:dyDescent="0.25">
      <c r="A1586" t="s">
        <v>5451</v>
      </c>
      <c r="B1586">
        <v>1928</v>
      </c>
      <c r="C1586" t="s">
        <v>5113</v>
      </c>
      <c r="D1586" t="s">
        <v>5450</v>
      </c>
      <c r="E1586">
        <v>0</v>
      </c>
      <c r="F1586">
        <v>0</v>
      </c>
      <c r="G1586" s="2" t="s">
        <v>3452</v>
      </c>
      <c r="H1586" s="2" t="s">
        <v>3451</v>
      </c>
    </row>
    <row r="1587" spans="1:8" x14ac:dyDescent="0.25">
      <c r="A1587" t="s">
        <v>5451</v>
      </c>
      <c r="B1587">
        <v>1930</v>
      </c>
      <c r="C1587" t="s">
        <v>3848</v>
      </c>
      <c r="D1587" t="s">
        <v>5450</v>
      </c>
      <c r="E1587">
        <v>0</v>
      </c>
      <c r="F1587">
        <v>0</v>
      </c>
      <c r="G1587" s="2" t="s">
        <v>5330</v>
      </c>
      <c r="H1587" s="2" t="s">
        <v>3444</v>
      </c>
    </row>
    <row r="1588" spans="1:8" x14ac:dyDescent="0.25">
      <c r="A1588" t="s">
        <v>5451</v>
      </c>
      <c r="B1588">
        <v>1931</v>
      </c>
      <c r="C1588" t="s">
        <v>3848</v>
      </c>
      <c r="D1588" t="s">
        <v>5450</v>
      </c>
      <c r="E1588">
        <v>0</v>
      </c>
      <c r="F1588">
        <v>0</v>
      </c>
      <c r="G1588" s="2" t="s">
        <v>5331</v>
      </c>
      <c r="H1588" s="2" t="s">
        <v>3444</v>
      </c>
    </row>
    <row r="1589" spans="1:8" x14ac:dyDescent="0.25">
      <c r="A1589" t="s">
        <v>5451</v>
      </c>
      <c r="B1589">
        <v>1932</v>
      </c>
      <c r="C1589" t="s">
        <v>3849</v>
      </c>
      <c r="D1589" t="s">
        <v>5450</v>
      </c>
      <c r="E1589">
        <v>0</v>
      </c>
      <c r="F1589">
        <v>0</v>
      </c>
      <c r="G1589" s="2" t="s">
        <v>3446</v>
      </c>
      <c r="H1589" s="2" t="s">
        <v>3445</v>
      </c>
    </row>
    <row r="1590" spans="1:8" x14ac:dyDescent="0.25">
      <c r="A1590" t="s">
        <v>5451</v>
      </c>
      <c r="B1590">
        <v>1933</v>
      </c>
      <c r="C1590" t="s">
        <v>4435</v>
      </c>
      <c r="D1590" t="s">
        <v>5450</v>
      </c>
      <c r="E1590">
        <v>0</v>
      </c>
      <c r="F1590">
        <v>0</v>
      </c>
      <c r="G1590" s="2" t="s">
        <v>3448</v>
      </c>
      <c r="H1590" s="2" t="s">
        <v>3447</v>
      </c>
    </row>
    <row r="1591" spans="1:8" x14ac:dyDescent="0.25">
      <c r="A1591" t="s">
        <v>5451</v>
      </c>
      <c r="B1591">
        <v>1934</v>
      </c>
      <c r="C1591" t="s">
        <v>4436</v>
      </c>
      <c r="D1591" t="s">
        <v>5450</v>
      </c>
      <c r="E1591">
        <v>0</v>
      </c>
      <c r="F1591">
        <v>0</v>
      </c>
      <c r="G1591" s="2" t="s">
        <v>3450</v>
      </c>
      <c r="H1591" s="2" t="s">
        <v>3449</v>
      </c>
    </row>
    <row r="1592" spans="1:8" x14ac:dyDescent="0.25">
      <c r="A1592" t="s">
        <v>5451</v>
      </c>
      <c r="B1592">
        <v>1935</v>
      </c>
      <c r="C1592" t="s">
        <v>5114</v>
      </c>
      <c r="D1592" t="s">
        <v>5450</v>
      </c>
      <c r="E1592">
        <v>0</v>
      </c>
      <c r="F1592">
        <v>0</v>
      </c>
      <c r="G1592" s="2" t="s">
        <v>5332</v>
      </c>
      <c r="H1592" s="2" t="s">
        <v>3453</v>
      </c>
    </row>
    <row r="1593" spans="1:8" x14ac:dyDescent="0.25">
      <c r="A1593" t="s">
        <v>5451</v>
      </c>
      <c r="B1593">
        <v>1936</v>
      </c>
      <c r="C1593" t="s">
        <v>5114</v>
      </c>
      <c r="D1593" t="s">
        <v>5450</v>
      </c>
      <c r="E1593">
        <v>0</v>
      </c>
      <c r="F1593">
        <v>0</v>
      </c>
      <c r="G1593" s="2" t="s">
        <v>5333</v>
      </c>
      <c r="H1593" s="2" t="s">
        <v>3453</v>
      </c>
    </row>
    <row r="1594" spans="1:8" x14ac:dyDescent="0.25">
      <c r="A1594" t="s">
        <v>5451</v>
      </c>
      <c r="B1594">
        <v>1938</v>
      </c>
      <c r="C1594" t="s">
        <v>5115</v>
      </c>
      <c r="D1594" t="s">
        <v>5450</v>
      </c>
      <c r="E1594">
        <v>0</v>
      </c>
      <c r="F1594">
        <v>0</v>
      </c>
      <c r="G1594" s="2" t="s">
        <v>2034</v>
      </c>
      <c r="H1594" s="2" t="s">
        <v>2033</v>
      </c>
    </row>
    <row r="1595" spans="1:8" x14ac:dyDescent="0.25">
      <c r="A1595" t="s">
        <v>5451</v>
      </c>
      <c r="B1595">
        <v>1939</v>
      </c>
      <c r="C1595" t="s">
        <v>5116</v>
      </c>
      <c r="D1595" t="s">
        <v>5450</v>
      </c>
      <c r="E1595">
        <v>0</v>
      </c>
      <c r="F1595">
        <v>0</v>
      </c>
      <c r="G1595" s="2" t="s">
        <v>2036</v>
      </c>
      <c r="H1595" s="2" t="s">
        <v>2035</v>
      </c>
    </row>
    <row r="1596" spans="1:8" x14ac:dyDescent="0.25">
      <c r="A1596" t="s">
        <v>5451</v>
      </c>
      <c r="B1596">
        <v>1940</v>
      </c>
      <c r="C1596" t="s">
        <v>4438</v>
      </c>
      <c r="D1596" t="s">
        <v>5450</v>
      </c>
      <c r="E1596">
        <v>0</v>
      </c>
      <c r="F1596">
        <v>0</v>
      </c>
      <c r="G1596" s="2" t="s">
        <v>1154</v>
      </c>
      <c r="H1596" s="2" t="s">
        <v>1153</v>
      </c>
    </row>
    <row r="1597" spans="1:8" x14ac:dyDescent="0.25">
      <c r="A1597" t="s">
        <v>5451</v>
      </c>
      <c r="B1597">
        <v>1941</v>
      </c>
      <c r="C1597" t="s">
        <v>5199</v>
      </c>
      <c r="D1597" t="s">
        <v>5450</v>
      </c>
      <c r="E1597">
        <v>0</v>
      </c>
      <c r="F1597">
        <v>0</v>
      </c>
      <c r="G1597" s="2" t="s">
        <v>1150</v>
      </c>
      <c r="H1597" s="2" t="s">
        <v>1149</v>
      </c>
    </row>
    <row r="1598" spans="1:8" x14ac:dyDescent="0.25">
      <c r="A1598" t="s">
        <v>5451</v>
      </c>
      <c r="B1598">
        <v>1942</v>
      </c>
      <c r="C1598" t="s">
        <v>4437</v>
      </c>
      <c r="D1598" t="s">
        <v>5450</v>
      </c>
      <c r="E1598">
        <v>0</v>
      </c>
      <c r="F1598">
        <v>0</v>
      </c>
      <c r="G1598" s="2" t="s">
        <v>1260</v>
      </c>
      <c r="H1598" s="2" t="s">
        <v>1259</v>
      </c>
    </row>
    <row r="1599" spans="1:8" x14ac:dyDescent="0.25">
      <c r="A1599" t="s">
        <v>5451</v>
      </c>
      <c r="B1599">
        <v>1943</v>
      </c>
      <c r="C1599" t="s">
        <v>5200</v>
      </c>
      <c r="D1599" t="s">
        <v>5450</v>
      </c>
      <c r="E1599">
        <v>0</v>
      </c>
      <c r="F1599">
        <v>0</v>
      </c>
      <c r="G1599" s="2" t="s">
        <v>1152</v>
      </c>
      <c r="H1599" s="2" t="s">
        <v>1151</v>
      </c>
    </row>
    <row r="1600" spans="1:8" x14ac:dyDescent="0.25">
      <c r="A1600" t="s">
        <v>5451</v>
      </c>
      <c r="B1600">
        <v>1946</v>
      </c>
      <c r="C1600" t="s">
        <v>4520</v>
      </c>
      <c r="D1600" t="s">
        <v>5450</v>
      </c>
      <c r="E1600">
        <v>0</v>
      </c>
      <c r="F1600">
        <v>0</v>
      </c>
      <c r="G1600" s="2" t="s">
        <v>698</v>
      </c>
      <c r="H1600" s="2" t="s">
        <v>697</v>
      </c>
    </row>
    <row r="1601" spans="1:8" x14ac:dyDescent="0.25">
      <c r="A1601" t="s">
        <v>5451</v>
      </c>
      <c r="B1601">
        <v>1947</v>
      </c>
      <c r="C1601" t="s">
        <v>4440</v>
      </c>
      <c r="D1601" t="s">
        <v>5450</v>
      </c>
      <c r="E1601">
        <v>0</v>
      </c>
      <c r="F1601">
        <v>0</v>
      </c>
      <c r="G1601" s="2" t="s">
        <v>1402</v>
      </c>
      <c r="H1601" s="2" t="s">
        <v>1401</v>
      </c>
    </row>
    <row r="1602" spans="1:8" x14ac:dyDescent="0.25">
      <c r="A1602" t="s">
        <v>5451</v>
      </c>
      <c r="B1602">
        <v>1948</v>
      </c>
      <c r="C1602" t="s">
        <v>3796</v>
      </c>
      <c r="D1602" t="s">
        <v>5450</v>
      </c>
      <c r="E1602">
        <v>0</v>
      </c>
      <c r="F1602">
        <v>0</v>
      </c>
      <c r="G1602" s="2" t="s">
        <v>1400</v>
      </c>
      <c r="H1602" s="2" t="s">
        <v>1399</v>
      </c>
    </row>
    <row r="1603" spans="1:8" x14ac:dyDescent="0.25">
      <c r="A1603" t="s">
        <v>5451</v>
      </c>
      <c r="B1603">
        <v>1950</v>
      </c>
      <c r="C1603" t="s">
        <v>4439</v>
      </c>
      <c r="D1603" t="s">
        <v>5450</v>
      </c>
      <c r="E1603">
        <v>0</v>
      </c>
      <c r="F1603">
        <v>0</v>
      </c>
      <c r="G1603" s="2" t="s">
        <v>1404</v>
      </c>
      <c r="H1603" s="2" t="s">
        <v>1403</v>
      </c>
    </row>
    <row r="1604" spans="1:8" x14ac:dyDescent="0.25">
      <c r="A1604" t="s">
        <v>5451</v>
      </c>
      <c r="B1604">
        <v>1951</v>
      </c>
      <c r="C1604" t="s">
        <v>5117</v>
      </c>
      <c r="D1604" t="s">
        <v>5450</v>
      </c>
      <c r="E1604">
        <v>0</v>
      </c>
      <c r="F1604">
        <v>0</v>
      </c>
      <c r="G1604" s="2" t="s">
        <v>3051</v>
      </c>
      <c r="H1604" s="2" t="s">
        <v>3050</v>
      </c>
    </row>
    <row r="1605" spans="1:8" x14ac:dyDescent="0.25">
      <c r="A1605" t="s">
        <v>5451</v>
      </c>
      <c r="B1605">
        <v>1953</v>
      </c>
      <c r="C1605" t="s">
        <v>5118</v>
      </c>
      <c r="D1605" t="s">
        <v>5450</v>
      </c>
      <c r="E1605">
        <v>0</v>
      </c>
      <c r="F1605">
        <v>0</v>
      </c>
      <c r="G1605" s="2" t="s">
        <v>3053</v>
      </c>
      <c r="H1605" s="2" t="s">
        <v>3052</v>
      </c>
    </row>
    <row r="1606" spans="1:8" x14ac:dyDescent="0.25">
      <c r="A1606" t="s">
        <v>5451</v>
      </c>
      <c r="B1606">
        <v>1954</v>
      </c>
      <c r="C1606" t="s">
        <v>5119</v>
      </c>
      <c r="D1606" t="s">
        <v>5450</v>
      </c>
      <c r="E1606">
        <v>0</v>
      </c>
      <c r="F1606">
        <v>0</v>
      </c>
      <c r="G1606" s="2" t="s">
        <v>1776</v>
      </c>
      <c r="H1606" s="2" t="s">
        <v>1775</v>
      </c>
    </row>
    <row r="1607" spans="1:8" x14ac:dyDescent="0.25">
      <c r="A1607" t="s">
        <v>5451</v>
      </c>
      <c r="B1607">
        <v>1955</v>
      </c>
      <c r="C1607" t="s">
        <v>3863</v>
      </c>
      <c r="D1607" t="s">
        <v>5450</v>
      </c>
      <c r="E1607">
        <v>0</v>
      </c>
      <c r="F1607">
        <v>0</v>
      </c>
      <c r="G1607" s="2" t="s">
        <v>1738</v>
      </c>
      <c r="H1607" s="2" t="s">
        <v>1737</v>
      </c>
    </row>
    <row r="1608" spans="1:8" x14ac:dyDescent="0.25">
      <c r="A1608" t="s">
        <v>5451</v>
      </c>
      <c r="B1608">
        <v>1959</v>
      </c>
      <c r="C1608" t="s">
        <v>4441</v>
      </c>
      <c r="D1608" t="s">
        <v>5450</v>
      </c>
      <c r="E1608">
        <v>0</v>
      </c>
      <c r="F1608">
        <v>0</v>
      </c>
      <c r="G1608" s="2" t="s">
        <v>3287</v>
      </c>
      <c r="H1608" s="2" t="s">
        <v>3286</v>
      </c>
    </row>
    <row r="1609" spans="1:8" x14ac:dyDescent="0.25">
      <c r="A1609" t="s">
        <v>5451</v>
      </c>
      <c r="B1609">
        <v>1960</v>
      </c>
      <c r="C1609" t="s">
        <v>5120</v>
      </c>
      <c r="D1609" t="s">
        <v>5450</v>
      </c>
      <c r="E1609">
        <v>0</v>
      </c>
      <c r="F1609">
        <v>0</v>
      </c>
      <c r="G1609" s="2" t="s">
        <v>3288</v>
      </c>
      <c r="H1609" s="2" t="s">
        <v>42165</v>
      </c>
    </row>
    <row r="1610" spans="1:8" x14ac:dyDescent="0.25">
      <c r="A1610" t="s">
        <v>5451</v>
      </c>
      <c r="B1610">
        <v>1961</v>
      </c>
      <c r="C1610" t="s">
        <v>4442</v>
      </c>
      <c r="D1610" t="s">
        <v>5450</v>
      </c>
      <c r="E1610">
        <v>0</v>
      </c>
      <c r="F1610">
        <v>0</v>
      </c>
      <c r="G1610" s="2" t="s">
        <v>3290</v>
      </c>
      <c r="H1610" s="2" t="s">
        <v>3289</v>
      </c>
    </row>
    <row r="1611" spans="1:8" x14ac:dyDescent="0.25">
      <c r="A1611" t="s">
        <v>5451</v>
      </c>
      <c r="B1611">
        <v>1962</v>
      </c>
      <c r="C1611" t="s">
        <v>4443</v>
      </c>
      <c r="D1611" t="s">
        <v>5450</v>
      </c>
      <c r="E1611">
        <v>0</v>
      </c>
      <c r="F1611">
        <v>0</v>
      </c>
      <c r="G1611" s="2" t="s">
        <v>3292</v>
      </c>
      <c r="H1611" s="2" t="s">
        <v>3291</v>
      </c>
    </row>
    <row r="1612" spans="1:8" x14ac:dyDescent="0.25">
      <c r="A1612" t="s">
        <v>5451</v>
      </c>
      <c r="B1612">
        <v>1963</v>
      </c>
      <c r="C1612" t="s">
        <v>5121</v>
      </c>
      <c r="D1612" t="s">
        <v>5450</v>
      </c>
      <c r="E1612">
        <v>0</v>
      </c>
      <c r="F1612">
        <v>0</v>
      </c>
      <c r="G1612" s="2" t="s">
        <v>3294</v>
      </c>
      <c r="H1612" s="2" t="s">
        <v>3293</v>
      </c>
    </row>
    <row r="1613" spans="1:8" x14ac:dyDescent="0.25">
      <c r="A1613" t="s">
        <v>5451</v>
      </c>
      <c r="B1613">
        <v>1965</v>
      </c>
      <c r="C1613" t="s">
        <v>5122</v>
      </c>
      <c r="D1613" t="s">
        <v>5450</v>
      </c>
      <c r="E1613">
        <v>0</v>
      </c>
      <c r="F1613">
        <v>0</v>
      </c>
      <c r="G1613" s="2" t="s">
        <v>3285</v>
      </c>
      <c r="H1613" s="2" t="s">
        <v>3284</v>
      </c>
    </row>
    <row r="1614" spans="1:8" x14ac:dyDescent="0.25">
      <c r="A1614" t="s">
        <v>5451</v>
      </c>
      <c r="B1614">
        <v>1966</v>
      </c>
      <c r="C1614" t="s">
        <v>4070</v>
      </c>
      <c r="D1614" t="s">
        <v>5450</v>
      </c>
      <c r="E1614">
        <v>0</v>
      </c>
      <c r="F1614">
        <v>0</v>
      </c>
      <c r="G1614" s="2" t="s">
        <v>3281</v>
      </c>
      <c r="H1614" s="2" t="s">
        <v>3280</v>
      </c>
    </row>
    <row r="1615" spans="1:8" x14ac:dyDescent="0.25">
      <c r="A1615" t="s">
        <v>5451</v>
      </c>
      <c r="B1615">
        <v>1967</v>
      </c>
      <c r="C1615" t="s">
        <v>4071</v>
      </c>
      <c r="D1615" t="s">
        <v>5450</v>
      </c>
      <c r="E1615">
        <v>0</v>
      </c>
      <c r="F1615">
        <v>0</v>
      </c>
      <c r="G1615" s="2" t="s">
        <v>3283</v>
      </c>
      <c r="H1615" s="2" t="s">
        <v>3282</v>
      </c>
    </row>
    <row r="1616" spans="1:8" x14ac:dyDescent="0.25">
      <c r="A1616" t="s">
        <v>5451</v>
      </c>
      <c r="B1616">
        <v>1968</v>
      </c>
      <c r="C1616" t="s">
        <v>5123</v>
      </c>
      <c r="D1616" t="s">
        <v>5450</v>
      </c>
      <c r="E1616">
        <v>0</v>
      </c>
      <c r="F1616">
        <v>0</v>
      </c>
      <c r="G1616" s="2" t="s">
        <v>1568</v>
      </c>
      <c r="H1616" s="2" t="s">
        <v>1567</v>
      </c>
    </row>
    <row r="1617" spans="1:8" x14ac:dyDescent="0.25">
      <c r="A1617" t="s">
        <v>5451</v>
      </c>
      <c r="B1617">
        <v>1969</v>
      </c>
      <c r="C1617" t="s">
        <v>3651</v>
      </c>
      <c r="D1617" t="s">
        <v>5450</v>
      </c>
      <c r="E1617">
        <v>0</v>
      </c>
      <c r="F1617">
        <v>0</v>
      </c>
      <c r="G1617" s="2" t="s">
        <v>1566</v>
      </c>
      <c r="H1617" s="2" t="s">
        <v>1565</v>
      </c>
    </row>
    <row r="1618" spans="1:8" x14ac:dyDescent="0.25">
      <c r="A1618" t="s">
        <v>5451</v>
      </c>
      <c r="B1618">
        <v>1970</v>
      </c>
      <c r="C1618" t="s">
        <v>4521</v>
      </c>
      <c r="D1618" t="s">
        <v>5450</v>
      </c>
      <c r="E1618">
        <v>0</v>
      </c>
      <c r="F1618">
        <v>0</v>
      </c>
      <c r="G1618" s="2" t="s">
        <v>1881</v>
      </c>
      <c r="H1618" s="2" t="s">
        <v>1880</v>
      </c>
    </row>
    <row r="1619" spans="1:8" x14ac:dyDescent="0.25">
      <c r="A1619" t="s">
        <v>5451</v>
      </c>
      <c r="B1619">
        <v>1971</v>
      </c>
      <c r="C1619" t="s">
        <v>4522</v>
      </c>
      <c r="D1619" t="s">
        <v>5450</v>
      </c>
      <c r="E1619">
        <v>0</v>
      </c>
      <c r="F1619">
        <v>0</v>
      </c>
      <c r="G1619" s="2" t="s">
        <v>3583</v>
      </c>
      <c r="H1619" s="2" t="s">
        <v>3582</v>
      </c>
    </row>
    <row r="1620" spans="1:8" x14ac:dyDescent="0.25">
      <c r="A1620" t="s">
        <v>5451</v>
      </c>
      <c r="B1620">
        <v>1972</v>
      </c>
      <c r="C1620" t="s">
        <v>4523</v>
      </c>
      <c r="D1620" t="s">
        <v>5450</v>
      </c>
      <c r="E1620">
        <v>0</v>
      </c>
      <c r="F1620">
        <v>0</v>
      </c>
      <c r="G1620" s="2" t="s">
        <v>3585</v>
      </c>
      <c r="H1620" s="2" t="s">
        <v>3584</v>
      </c>
    </row>
    <row r="1621" spans="1:8" x14ac:dyDescent="0.25">
      <c r="A1621" t="s">
        <v>5451</v>
      </c>
      <c r="B1621">
        <v>1973</v>
      </c>
      <c r="C1621" t="s">
        <v>4147</v>
      </c>
      <c r="D1621" t="s">
        <v>5450</v>
      </c>
      <c r="E1621">
        <v>0</v>
      </c>
      <c r="F1621">
        <v>0</v>
      </c>
      <c r="G1621" s="2" t="s">
        <v>618</v>
      </c>
      <c r="H1621" s="2" t="s">
        <v>617</v>
      </c>
    </row>
    <row r="1622" spans="1:8" x14ac:dyDescent="0.25">
      <c r="A1622" t="s">
        <v>5451</v>
      </c>
      <c r="B1622">
        <v>1974</v>
      </c>
      <c r="C1622" t="s">
        <v>4148</v>
      </c>
      <c r="D1622" t="s">
        <v>5450</v>
      </c>
      <c r="E1622">
        <v>0</v>
      </c>
      <c r="F1622">
        <v>0</v>
      </c>
      <c r="G1622" s="2" t="s">
        <v>620</v>
      </c>
      <c r="H1622" s="2" t="s">
        <v>619</v>
      </c>
    </row>
    <row r="1623" spans="1:8" x14ac:dyDescent="0.25">
      <c r="A1623" t="s">
        <v>5451</v>
      </c>
      <c r="B1623">
        <v>1975</v>
      </c>
      <c r="C1623" t="s">
        <v>4149</v>
      </c>
      <c r="D1623" t="s">
        <v>5450</v>
      </c>
      <c r="E1623">
        <v>0</v>
      </c>
      <c r="F1623">
        <v>0</v>
      </c>
      <c r="G1623" s="2" t="s">
        <v>622</v>
      </c>
      <c r="H1623" s="2" t="s">
        <v>621</v>
      </c>
    </row>
    <row r="1624" spans="1:8" x14ac:dyDescent="0.25">
      <c r="A1624" t="s">
        <v>5451</v>
      </c>
      <c r="B1624">
        <v>1976</v>
      </c>
      <c r="C1624" t="s">
        <v>3650</v>
      </c>
      <c r="D1624" t="s">
        <v>5450</v>
      </c>
      <c r="E1624">
        <v>0</v>
      </c>
      <c r="F1624">
        <v>0</v>
      </c>
      <c r="G1624" s="2" t="s">
        <v>2349</v>
      </c>
      <c r="H1624" s="2" t="s">
        <v>2348</v>
      </c>
    </row>
    <row r="1625" spans="1:8" x14ac:dyDescent="0.25">
      <c r="A1625" t="s">
        <v>5451</v>
      </c>
      <c r="B1625">
        <v>1977</v>
      </c>
      <c r="C1625" t="s">
        <v>4446</v>
      </c>
      <c r="D1625" t="s">
        <v>5450</v>
      </c>
      <c r="E1625">
        <v>0</v>
      </c>
      <c r="F1625">
        <v>0</v>
      </c>
      <c r="G1625" s="2" t="s">
        <v>2351</v>
      </c>
      <c r="H1625" s="2" t="s">
        <v>2350</v>
      </c>
    </row>
    <row r="1626" spans="1:8" x14ac:dyDescent="0.25">
      <c r="A1626" t="s">
        <v>5451</v>
      </c>
      <c r="B1626">
        <v>1978</v>
      </c>
      <c r="C1626" t="s">
        <v>4444</v>
      </c>
      <c r="D1626" t="s">
        <v>5450</v>
      </c>
      <c r="E1626">
        <v>0</v>
      </c>
      <c r="F1626">
        <v>0</v>
      </c>
      <c r="G1626" s="2" t="s">
        <v>2355</v>
      </c>
      <c r="H1626" s="2" t="s">
        <v>2354</v>
      </c>
    </row>
    <row r="1627" spans="1:8" x14ac:dyDescent="0.25">
      <c r="A1627" t="s">
        <v>5451</v>
      </c>
      <c r="B1627">
        <v>1979</v>
      </c>
      <c r="C1627" t="s">
        <v>4445</v>
      </c>
      <c r="D1627" t="s">
        <v>5450</v>
      </c>
      <c r="E1627">
        <v>0</v>
      </c>
      <c r="F1627">
        <v>0</v>
      </c>
      <c r="G1627" s="2" t="s">
        <v>2357</v>
      </c>
      <c r="H1627" s="2" t="s">
        <v>2356</v>
      </c>
    </row>
    <row r="1628" spans="1:8" x14ac:dyDescent="0.25">
      <c r="A1628" t="s">
        <v>5451</v>
      </c>
      <c r="B1628">
        <v>1980</v>
      </c>
      <c r="C1628" t="s">
        <v>5124</v>
      </c>
      <c r="D1628" t="s">
        <v>5450</v>
      </c>
      <c r="E1628">
        <v>0</v>
      </c>
      <c r="F1628">
        <v>0</v>
      </c>
      <c r="G1628" s="2" t="s">
        <v>2353</v>
      </c>
      <c r="H1628" s="2" t="s">
        <v>2352</v>
      </c>
    </row>
    <row r="1629" spans="1:8" x14ac:dyDescent="0.25">
      <c r="A1629" t="s">
        <v>5451</v>
      </c>
      <c r="B1629">
        <v>1981</v>
      </c>
      <c r="C1629" t="s">
        <v>5125</v>
      </c>
      <c r="D1629" t="s">
        <v>5450</v>
      </c>
      <c r="E1629">
        <v>0</v>
      </c>
      <c r="F1629">
        <v>0</v>
      </c>
      <c r="G1629" s="2" t="s">
        <v>2787</v>
      </c>
      <c r="H1629" s="2" t="s">
        <v>2786</v>
      </c>
    </row>
    <row r="1630" spans="1:8" x14ac:dyDescent="0.25">
      <c r="A1630" t="s">
        <v>5451</v>
      </c>
      <c r="B1630">
        <v>1982</v>
      </c>
      <c r="C1630" t="s">
        <v>5126</v>
      </c>
      <c r="D1630" t="s">
        <v>5450</v>
      </c>
      <c r="E1630">
        <v>0</v>
      </c>
      <c r="F1630">
        <v>0</v>
      </c>
      <c r="G1630" s="2" t="s">
        <v>2785</v>
      </c>
      <c r="H1630" s="2" t="s">
        <v>2784</v>
      </c>
    </row>
    <row r="1631" spans="1:8" x14ac:dyDescent="0.25">
      <c r="A1631" t="s">
        <v>5451</v>
      </c>
      <c r="B1631">
        <v>1983</v>
      </c>
      <c r="C1631" t="s">
        <v>3670</v>
      </c>
      <c r="D1631" t="s">
        <v>5450</v>
      </c>
      <c r="E1631">
        <v>0</v>
      </c>
      <c r="F1631">
        <v>0</v>
      </c>
      <c r="G1631" s="2" t="s">
        <v>2985</v>
      </c>
      <c r="H1631" s="2" t="s">
        <v>2984</v>
      </c>
    </row>
    <row r="1632" spans="1:8" x14ac:dyDescent="0.25">
      <c r="A1632" t="s">
        <v>5451</v>
      </c>
      <c r="B1632">
        <v>1984</v>
      </c>
      <c r="C1632" t="s">
        <v>3671</v>
      </c>
      <c r="D1632" t="s">
        <v>5450</v>
      </c>
      <c r="E1632">
        <v>0</v>
      </c>
      <c r="F1632">
        <v>0</v>
      </c>
      <c r="G1632" s="2" t="s">
        <v>2987</v>
      </c>
      <c r="H1632" s="2" t="s">
        <v>2986</v>
      </c>
    </row>
    <row r="1633" spans="1:8" x14ac:dyDescent="0.25">
      <c r="A1633" t="s">
        <v>5451</v>
      </c>
      <c r="B1633">
        <v>1985</v>
      </c>
      <c r="C1633" t="s">
        <v>3681</v>
      </c>
      <c r="D1633" t="s">
        <v>5450</v>
      </c>
      <c r="E1633">
        <v>0</v>
      </c>
      <c r="F1633">
        <v>0</v>
      </c>
      <c r="G1633" s="2" t="s">
        <v>2989</v>
      </c>
      <c r="H1633" s="2" t="s">
        <v>2988</v>
      </c>
    </row>
    <row r="1634" spans="1:8" x14ac:dyDescent="0.25">
      <c r="A1634" t="s">
        <v>5451</v>
      </c>
      <c r="B1634">
        <v>1986</v>
      </c>
      <c r="C1634" t="s">
        <v>3687</v>
      </c>
      <c r="D1634" t="s">
        <v>5450</v>
      </c>
      <c r="E1634">
        <v>0</v>
      </c>
      <c r="F1634">
        <v>0</v>
      </c>
      <c r="G1634" s="2" t="s">
        <v>2991</v>
      </c>
      <c r="H1634" s="2" t="s">
        <v>2990</v>
      </c>
    </row>
    <row r="1635" spans="1:8" x14ac:dyDescent="0.25">
      <c r="A1635" t="s">
        <v>5451</v>
      </c>
      <c r="B1635">
        <v>1987</v>
      </c>
      <c r="C1635" t="s">
        <v>3747</v>
      </c>
      <c r="D1635" t="s">
        <v>5450</v>
      </c>
      <c r="E1635">
        <v>0</v>
      </c>
      <c r="F1635">
        <v>0</v>
      </c>
      <c r="G1635" s="2" t="s">
        <v>2993</v>
      </c>
      <c r="H1635" s="2" t="s">
        <v>2992</v>
      </c>
    </row>
    <row r="1636" spans="1:8" x14ac:dyDescent="0.25">
      <c r="A1636" t="s">
        <v>5451</v>
      </c>
      <c r="B1636">
        <v>1988</v>
      </c>
      <c r="C1636" t="s">
        <v>5127</v>
      </c>
      <c r="D1636" t="s">
        <v>5450</v>
      </c>
      <c r="E1636">
        <v>0</v>
      </c>
      <c r="F1636">
        <v>0</v>
      </c>
      <c r="G1636" s="2" t="s">
        <v>2789</v>
      </c>
      <c r="H1636" s="2" t="s">
        <v>2788</v>
      </c>
    </row>
    <row r="1637" spans="1:8" x14ac:dyDescent="0.25">
      <c r="A1637" t="s">
        <v>5451</v>
      </c>
      <c r="B1637">
        <v>1989</v>
      </c>
      <c r="C1637" t="s">
        <v>4449</v>
      </c>
      <c r="D1637" t="s">
        <v>5450</v>
      </c>
      <c r="E1637">
        <v>0</v>
      </c>
      <c r="F1637">
        <v>0</v>
      </c>
      <c r="G1637" s="2" t="s">
        <v>2777</v>
      </c>
      <c r="H1637" s="2" t="s">
        <v>2776</v>
      </c>
    </row>
    <row r="1638" spans="1:8" x14ac:dyDescent="0.25">
      <c r="A1638" t="s">
        <v>5451</v>
      </c>
      <c r="B1638">
        <v>1990</v>
      </c>
      <c r="C1638" t="s">
        <v>4447</v>
      </c>
      <c r="D1638" t="s">
        <v>5450</v>
      </c>
      <c r="E1638">
        <v>0</v>
      </c>
      <c r="F1638">
        <v>0</v>
      </c>
      <c r="G1638" s="2" t="s">
        <v>2995</v>
      </c>
      <c r="H1638" s="2" t="s">
        <v>2994</v>
      </c>
    </row>
    <row r="1639" spans="1:8" x14ac:dyDescent="0.25">
      <c r="A1639" t="s">
        <v>5451</v>
      </c>
      <c r="B1639">
        <v>1991</v>
      </c>
      <c r="C1639" t="s">
        <v>5128</v>
      </c>
      <c r="D1639" t="s">
        <v>5450</v>
      </c>
      <c r="E1639">
        <v>0</v>
      </c>
      <c r="F1639">
        <v>0</v>
      </c>
      <c r="G1639" s="2" t="s">
        <v>2783</v>
      </c>
      <c r="H1639" s="2" t="s">
        <v>2782</v>
      </c>
    </row>
    <row r="1640" spans="1:8" x14ac:dyDescent="0.25">
      <c r="A1640" t="s">
        <v>5451</v>
      </c>
      <c r="B1640">
        <v>1995</v>
      </c>
      <c r="C1640" t="s">
        <v>4448</v>
      </c>
      <c r="D1640" t="s">
        <v>5450</v>
      </c>
      <c r="E1640">
        <v>0</v>
      </c>
      <c r="F1640">
        <v>0</v>
      </c>
      <c r="G1640" s="2" t="s">
        <v>2781</v>
      </c>
      <c r="H1640" s="2" t="s">
        <v>2780</v>
      </c>
    </row>
    <row r="1641" spans="1:8" x14ac:dyDescent="0.25">
      <c r="A1641" t="s">
        <v>5451</v>
      </c>
      <c r="B1641">
        <v>1999</v>
      </c>
      <c r="C1641" t="s">
        <v>4449</v>
      </c>
      <c r="D1641" t="s">
        <v>5450</v>
      </c>
      <c r="E1641">
        <v>0</v>
      </c>
      <c r="F1641">
        <v>0</v>
      </c>
      <c r="G1641" s="2" t="s">
        <v>2997</v>
      </c>
      <c r="H1641" s="2" t="s">
        <v>2996</v>
      </c>
    </row>
    <row r="1642" spans="1:8" x14ac:dyDescent="0.25">
      <c r="A1642" t="s">
        <v>5451</v>
      </c>
      <c r="B1642">
        <v>2000</v>
      </c>
      <c r="C1642" t="s">
        <v>4450</v>
      </c>
      <c r="D1642" t="s">
        <v>5450</v>
      </c>
      <c r="E1642">
        <v>0</v>
      </c>
      <c r="F1642">
        <v>0</v>
      </c>
      <c r="G1642" s="2" t="s">
        <v>2779</v>
      </c>
      <c r="H1642" s="2" t="s">
        <v>2778</v>
      </c>
    </row>
    <row r="1643" spans="1:8" x14ac:dyDescent="0.25">
      <c r="A1643" t="s">
        <v>5451</v>
      </c>
      <c r="B1643">
        <v>2002</v>
      </c>
      <c r="C1643" t="s">
        <v>4451</v>
      </c>
      <c r="D1643" t="s">
        <v>5450</v>
      </c>
      <c r="E1643">
        <v>0</v>
      </c>
      <c r="F1643">
        <v>0</v>
      </c>
      <c r="G1643" s="2" t="s">
        <v>1625</v>
      </c>
      <c r="H1643" s="2" t="s">
        <v>1624</v>
      </c>
    </row>
    <row r="1644" spans="1:8" x14ac:dyDescent="0.25">
      <c r="A1644" t="s">
        <v>5451</v>
      </c>
      <c r="B1644">
        <v>2003</v>
      </c>
      <c r="C1644" t="s">
        <v>5129</v>
      </c>
      <c r="D1644" t="s">
        <v>5450</v>
      </c>
      <c r="E1644">
        <v>0</v>
      </c>
      <c r="F1644">
        <v>0</v>
      </c>
      <c r="G1644" s="2" t="s">
        <v>1631</v>
      </c>
      <c r="H1644" s="2" t="s">
        <v>1630</v>
      </c>
    </row>
    <row r="1645" spans="1:8" x14ac:dyDescent="0.25">
      <c r="A1645" t="s">
        <v>5451</v>
      </c>
      <c r="B1645">
        <v>2004</v>
      </c>
      <c r="C1645" t="s">
        <v>4452</v>
      </c>
      <c r="D1645" t="s">
        <v>5450</v>
      </c>
      <c r="E1645">
        <v>0</v>
      </c>
      <c r="F1645">
        <v>0</v>
      </c>
      <c r="G1645" s="2" t="s">
        <v>580</v>
      </c>
      <c r="H1645" s="2" t="s">
        <v>579</v>
      </c>
    </row>
    <row r="1646" spans="1:8" x14ac:dyDescent="0.25">
      <c r="A1646" t="s">
        <v>5451</v>
      </c>
      <c r="B1646">
        <v>2006</v>
      </c>
      <c r="C1646" t="s">
        <v>3821</v>
      </c>
      <c r="D1646" t="s">
        <v>5450</v>
      </c>
      <c r="E1646">
        <v>0</v>
      </c>
      <c r="F1646">
        <v>0</v>
      </c>
      <c r="G1646" s="2" t="s">
        <v>1641</v>
      </c>
      <c r="H1646" s="2" t="s">
        <v>1640</v>
      </c>
    </row>
    <row r="1647" spans="1:8" x14ac:dyDescent="0.25">
      <c r="A1647" t="s">
        <v>5451</v>
      </c>
      <c r="B1647">
        <v>2007</v>
      </c>
      <c r="C1647" t="s">
        <v>4453</v>
      </c>
      <c r="D1647" t="s">
        <v>5450</v>
      </c>
      <c r="E1647">
        <v>0</v>
      </c>
      <c r="F1647">
        <v>0</v>
      </c>
      <c r="G1647" s="2" t="s">
        <v>1627</v>
      </c>
      <c r="H1647" s="2" t="s">
        <v>1626</v>
      </c>
    </row>
    <row r="1648" spans="1:8" x14ac:dyDescent="0.25">
      <c r="A1648" t="s">
        <v>5451</v>
      </c>
      <c r="B1648">
        <v>2008</v>
      </c>
      <c r="C1648" t="s">
        <v>5130</v>
      </c>
      <c r="D1648" t="s">
        <v>5450</v>
      </c>
      <c r="E1648">
        <v>0</v>
      </c>
      <c r="F1648">
        <v>0</v>
      </c>
      <c r="G1648" s="2" t="s">
        <v>1629</v>
      </c>
      <c r="H1648" s="2" t="s">
        <v>1628</v>
      </c>
    </row>
    <row r="1649" spans="1:8" x14ac:dyDescent="0.25">
      <c r="A1649" t="s">
        <v>5451</v>
      </c>
      <c r="B1649">
        <v>2009</v>
      </c>
      <c r="C1649" t="s">
        <v>3823</v>
      </c>
      <c r="D1649" t="s">
        <v>5450</v>
      </c>
      <c r="E1649">
        <v>0</v>
      </c>
      <c r="F1649">
        <v>0</v>
      </c>
      <c r="G1649" s="2" t="s">
        <v>1643</v>
      </c>
      <c r="H1649" s="2" t="s">
        <v>1642</v>
      </c>
    </row>
    <row r="1650" spans="1:8" x14ac:dyDescent="0.25">
      <c r="A1650" t="s">
        <v>5451</v>
      </c>
      <c r="B1650">
        <v>2010</v>
      </c>
      <c r="C1650" t="s">
        <v>4454</v>
      </c>
      <c r="D1650" t="s">
        <v>5450</v>
      </c>
      <c r="E1650">
        <v>0</v>
      </c>
      <c r="F1650">
        <v>0</v>
      </c>
      <c r="G1650" s="2" t="s">
        <v>1637</v>
      </c>
      <c r="H1650" s="2" t="s">
        <v>1636</v>
      </c>
    </row>
    <row r="1651" spans="1:8" x14ac:dyDescent="0.25">
      <c r="A1651" t="s">
        <v>5451</v>
      </c>
      <c r="B1651">
        <v>2011</v>
      </c>
      <c r="C1651" t="s">
        <v>3840</v>
      </c>
      <c r="D1651" t="s">
        <v>5450</v>
      </c>
      <c r="E1651">
        <v>0</v>
      </c>
      <c r="F1651">
        <v>0</v>
      </c>
      <c r="G1651" s="2" t="s">
        <v>1633</v>
      </c>
      <c r="H1651" s="2" t="s">
        <v>1632</v>
      </c>
    </row>
    <row r="1652" spans="1:8" x14ac:dyDescent="0.25">
      <c r="A1652" t="s">
        <v>5451</v>
      </c>
      <c r="B1652">
        <v>2013</v>
      </c>
      <c r="C1652" t="s">
        <v>5131</v>
      </c>
      <c r="D1652" t="s">
        <v>5450</v>
      </c>
      <c r="E1652">
        <v>0</v>
      </c>
      <c r="F1652">
        <v>0</v>
      </c>
      <c r="G1652" s="2" t="s">
        <v>1639</v>
      </c>
      <c r="H1652" s="2" t="s">
        <v>1638</v>
      </c>
    </row>
    <row r="1653" spans="1:8" x14ac:dyDescent="0.25">
      <c r="A1653" t="s">
        <v>5451</v>
      </c>
      <c r="B1653">
        <v>2014</v>
      </c>
      <c r="C1653" t="s">
        <v>5132</v>
      </c>
      <c r="D1653" t="s">
        <v>5450</v>
      </c>
      <c r="E1653">
        <v>0</v>
      </c>
      <c r="F1653">
        <v>0</v>
      </c>
      <c r="G1653" s="2" t="s">
        <v>1635</v>
      </c>
      <c r="H1653" s="2" t="s">
        <v>1634</v>
      </c>
    </row>
    <row r="1654" spans="1:8" x14ac:dyDescent="0.25">
      <c r="A1654" t="s">
        <v>5451</v>
      </c>
      <c r="B1654">
        <v>2015</v>
      </c>
      <c r="C1654" t="s">
        <v>5133</v>
      </c>
      <c r="D1654" t="s">
        <v>5450</v>
      </c>
      <c r="E1654">
        <v>0</v>
      </c>
      <c r="F1654">
        <v>0</v>
      </c>
      <c r="G1654" s="2" t="s">
        <v>1645</v>
      </c>
      <c r="H1654" s="2" t="s">
        <v>1644</v>
      </c>
    </row>
    <row r="1655" spans="1:8" x14ac:dyDescent="0.25">
      <c r="A1655" t="s">
        <v>5451</v>
      </c>
      <c r="B1655">
        <v>2016</v>
      </c>
      <c r="C1655" t="s">
        <v>5134</v>
      </c>
      <c r="D1655" t="s">
        <v>5450</v>
      </c>
      <c r="E1655">
        <v>0</v>
      </c>
      <c r="F1655">
        <v>0</v>
      </c>
      <c r="G1655" s="2" t="s">
        <v>1617</v>
      </c>
      <c r="H1655" s="2" t="s">
        <v>1616</v>
      </c>
    </row>
    <row r="1656" spans="1:8" x14ac:dyDescent="0.25">
      <c r="A1656" t="s">
        <v>5451</v>
      </c>
      <c r="B1656">
        <v>2017</v>
      </c>
      <c r="C1656" t="s">
        <v>5135</v>
      </c>
      <c r="D1656" t="s">
        <v>5450</v>
      </c>
      <c r="E1656">
        <v>0</v>
      </c>
      <c r="F1656">
        <v>0</v>
      </c>
      <c r="G1656" s="2" t="s">
        <v>1615</v>
      </c>
      <c r="H1656" s="2" t="s">
        <v>1614</v>
      </c>
    </row>
    <row r="1657" spans="1:8" x14ac:dyDescent="0.25">
      <c r="A1657" t="s">
        <v>5451</v>
      </c>
      <c r="B1657">
        <v>2018</v>
      </c>
      <c r="C1657" t="s">
        <v>5136</v>
      </c>
      <c r="D1657" t="s">
        <v>5450</v>
      </c>
      <c r="E1657">
        <v>0</v>
      </c>
      <c r="F1657">
        <v>0</v>
      </c>
      <c r="G1657" s="2" t="s">
        <v>1619</v>
      </c>
      <c r="H1657" s="2" t="s">
        <v>1618</v>
      </c>
    </row>
    <row r="1658" spans="1:8" x14ac:dyDescent="0.25">
      <c r="A1658" t="s">
        <v>5451</v>
      </c>
      <c r="B1658">
        <v>2019</v>
      </c>
      <c r="C1658" t="s">
        <v>5137</v>
      </c>
      <c r="D1658" t="s">
        <v>5450</v>
      </c>
      <c r="E1658">
        <v>0</v>
      </c>
      <c r="F1658">
        <v>0</v>
      </c>
      <c r="G1658" s="2" t="s">
        <v>1623</v>
      </c>
      <c r="H1658" s="2" t="s">
        <v>1622</v>
      </c>
    </row>
    <row r="1659" spans="1:8" x14ac:dyDescent="0.25">
      <c r="A1659" t="s">
        <v>5451</v>
      </c>
      <c r="B1659">
        <v>2020</v>
      </c>
      <c r="C1659" t="s">
        <v>4455</v>
      </c>
      <c r="D1659" t="s">
        <v>5450</v>
      </c>
      <c r="E1659">
        <v>0</v>
      </c>
      <c r="F1659">
        <v>0</v>
      </c>
      <c r="G1659" s="2" t="s">
        <v>1621</v>
      </c>
      <c r="H1659" s="2" t="s">
        <v>1620</v>
      </c>
    </row>
    <row r="1660" spans="1:8" x14ac:dyDescent="0.25">
      <c r="A1660" t="s">
        <v>5451</v>
      </c>
      <c r="B1660">
        <v>2021</v>
      </c>
      <c r="C1660" t="s">
        <v>3959</v>
      </c>
      <c r="D1660" t="s">
        <v>5450</v>
      </c>
      <c r="E1660">
        <v>0</v>
      </c>
      <c r="F1660">
        <v>0</v>
      </c>
      <c r="G1660" s="2" t="s">
        <v>5334</v>
      </c>
      <c r="H1660" s="2" t="s">
        <v>1244</v>
      </c>
    </row>
    <row r="1661" spans="1:8" x14ac:dyDescent="0.25">
      <c r="A1661" t="s">
        <v>5451</v>
      </c>
      <c r="B1661">
        <v>2022</v>
      </c>
      <c r="C1661" t="s">
        <v>3959</v>
      </c>
      <c r="D1661" t="s">
        <v>5450</v>
      </c>
      <c r="E1661">
        <v>0</v>
      </c>
      <c r="F1661">
        <v>0</v>
      </c>
      <c r="G1661" s="2" t="s">
        <v>5335</v>
      </c>
      <c r="H1661" s="2" t="s">
        <v>1244</v>
      </c>
    </row>
    <row r="1662" spans="1:8" x14ac:dyDescent="0.25">
      <c r="A1662" t="s">
        <v>5451</v>
      </c>
      <c r="B1662">
        <v>2023</v>
      </c>
      <c r="C1662" t="s">
        <v>3959</v>
      </c>
      <c r="D1662" t="s">
        <v>5450</v>
      </c>
      <c r="E1662">
        <v>0</v>
      </c>
      <c r="F1662">
        <v>0</v>
      </c>
      <c r="G1662" s="2" t="s">
        <v>5337</v>
      </c>
      <c r="H1662" s="2" t="s">
        <v>1244</v>
      </c>
    </row>
    <row r="1663" spans="1:8" x14ac:dyDescent="0.25">
      <c r="A1663" t="s">
        <v>5451</v>
      </c>
      <c r="B1663">
        <v>2024</v>
      </c>
      <c r="C1663" t="s">
        <v>3959</v>
      </c>
      <c r="D1663" t="s">
        <v>5450</v>
      </c>
      <c r="E1663">
        <v>0</v>
      </c>
      <c r="F1663">
        <v>0</v>
      </c>
      <c r="G1663" s="2" t="s">
        <v>5336</v>
      </c>
      <c r="H1663" s="2" t="s">
        <v>1244</v>
      </c>
    </row>
    <row r="1664" spans="1:8" x14ac:dyDescent="0.25">
      <c r="A1664" t="s">
        <v>5451</v>
      </c>
      <c r="B1664">
        <v>2025</v>
      </c>
      <c r="C1664" t="s">
        <v>5138</v>
      </c>
      <c r="D1664" t="s">
        <v>5450</v>
      </c>
      <c r="E1664">
        <v>0</v>
      </c>
      <c r="F1664">
        <v>0</v>
      </c>
      <c r="G1664" s="2" t="s">
        <v>3079</v>
      </c>
      <c r="H1664" s="2" t="s">
        <v>3078</v>
      </c>
    </row>
    <row r="1665" spans="1:8" x14ac:dyDescent="0.25">
      <c r="A1665" t="s">
        <v>5451</v>
      </c>
      <c r="B1665">
        <v>2026</v>
      </c>
      <c r="C1665" t="s">
        <v>5139</v>
      </c>
      <c r="D1665" t="s">
        <v>5450</v>
      </c>
      <c r="E1665">
        <v>0</v>
      </c>
      <c r="F1665">
        <v>0</v>
      </c>
      <c r="G1665" s="2" t="s">
        <v>3083</v>
      </c>
      <c r="H1665" s="2" t="s">
        <v>3082</v>
      </c>
    </row>
    <row r="1666" spans="1:8" x14ac:dyDescent="0.25">
      <c r="A1666" t="s">
        <v>5451</v>
      </c>
      <c r="B1666">
        <v>2027</v>
      </c>
      <c r="C1666" t="s">
        <v>5140</v>
      </c>
      <c r="D1666" t="s">
        <v>5450</v>
      </c>
      <c r="E1666">
        <v>0</v>
      </c>
      <c r="F1666">
        <v>0</v>
      </c>
      <c r="G1666" s="2" t="s">
        <v>3077</v>
      </c>
      <c r="H1666" s="2" t="s">
        <v>3076</v>
      </c>
    </row>
    <row r="1667" spans="1:8" x14ac:dyDescent="0.25">
      <c r="A1667" t="s">
        <v>5451</v>
      </c>
      <c r="B1667">
        <v>2028</v>
      </c>
      <c r="C1667" t="s">
        <v>5141</v>
      </c>
      <c r="D1667" t="s">
        <v>5450</v>
      </c>
      <c r="E1667">
        <v>0</v>
      </c>
      <c r="F1667">
        <v>0</v>
      </c>
      <c r="G1667" s="2" t="s">
        <v>3081</v>
      </c>
      <c r="H1667" s="2" t="s">
        <v>3080</v>
      </c>
    </row>
    <row r="1668" spans="1:8" x14ac:dyDescent="0.25">
      <c r="A1668" t="s">
        <v>5451</v>
      </c>
      <c r="B1668">
        <v>2029</v>
      </c>
      <c r="C1668" t="s">
        <v>4456</v>
      </c>
      <c r="D1668" t="s">
        <v>5450</v>
      </c>
      <c r="E1668">
        <v>0</v>
      </c>
      <c r="F1668">
        <v>0</v>
      </c>
      <c r="G1668" s="2" t="s">
        <v>3085</v>
      </c>
      <c r="H1668" s="2" t="s">
        <v>3084</v>
      </c>
    </row>
    <row r="1669" spans="1:8" x14ac:dyDescent="0.25">
      <c r="A1669" t="s">
        <v>5451</v>
      </c>
      <c r="B1669">
        <v>2030</v>
      </c>
      <c r="C1669" t="s">
        <v>5142</v>
      </c>
      <c r="D1669" t="s">
        <v>5450</v>
      </c>
      <c r="E1669">
        <v>0</v>
      </c>
      <c r="F1669">
        <v>0</v>
      </c>
      <c r="G1669" s="2" t="s">
        <v>1049</v>
      </c>
      <c r="H1669" s="2" t="s">
        <v>1048</v>
      </c>
    </row>
    <row r="1670" spans="1:8" x14ac:dyDescent="0.25">
      <c r="A1670" t="s">
        <v>5451</v>
      </c>
      <c r="B1670">
        <v>2031</v>
      </c>
      <c r="C1670" t="s">
        <v>4457</v>
      </c>
      <c r="D1670" t="s">
        <v>5450</v>
      </c>
      <c r="E1670">
        <v>0</v>
      </c>
      <c r="F1670">
        <v>0</v>
      </c>
      <c r="G1670" s="2" t="s">
        <v>1051</v>
      </c>
      <c r="H1670" s="2" t="s">
        <v>1050</v>
      </c>
    </row>
    <row r="1671" spans="1:8" x14ac:dyDescent="0.25">
      <c r="A1671" t="s">
        <v>5451</v>
      </c>
      <c r="B1671">
        <v>2032</v>
      </c>
      <c r="C1671" t="s">
        <v>5143</v>
      </c>
      <c r="D1671" t="s">
        <v>5450</v>
      </c>
      <c r="E1671">
        <v>0</v>
      </c>
      <c r="F1671">
        <v>0</v>
      </c>
      <c r="G1671" s="2" t="s">
        <v>1678</v>
      </c>
      <c r="H1671" s="2" t="s">
        <v>1677</v>
      </c>
    </row>
    <row r="1672" spans="1:8" x14ac:dyDescent="0.25">
      <c r="A1672" t="s">
        <v>5451</v>
      </c>
      <c r="B1672">
        <v>2033</v>
      </c>
      <c r="C1672" t="s">
        <v>4179</v>
      </c>
      <c r="D1672" t="s">
        <v>5450</v>
      </c>
      <c r="E1672">
        <v>0</v>
      </c>
      <c r="F1672">
        <v>0</v>
      </c>
      <c r="G1672" s="2" t="s">
        <v>1672</v>
      </c>
      <c r="H1672" s="2" t="s">
        <v>1671</v>
      </c>
    </row>
    <row r="1673" spans="1:8" x14ac:dyDescent="0.25">
      <c r="A1673" t="s">
        <v>5451</v>
      </c>
      <c r="B1673">
        <v>2034</v>
      </c>
      <c r="C1673" t="s">
        <v>5144</v>
      </c>
      <c r="D1673" t="s">
        <v>5450</v>
      </c>
      <c r="E1673">
        <v>0</v>
      </c>
      <c r="F1673">
        <v>0</v>
      </c>
      <c r="G1673" s="2" t="s">
        <v>1666</v>
      </c>
      <c r="H1673" s="2" t="s">
        <v>1665</v>
      </c>
    </row>
    <row r="1674" spans="1:8" x14ac:dyDescent="0.25">
      <c r="A1674" t="s">
        <v>5451</v>
      </c>
      <c r="B1674">
        <v>2035</v>
      </c>
      <c r="C1674" t="s">
        <v>5145</v>
      </c>
      <c r="D1674" t="s">
        <v>5450</v>
      </c>
      <c r="E1674">
        <v>0</v>
      </c>
      <c r="F1674">
        <v>0</v>
      </c>
      <c r="G1674" s="2" t="s">
        <v>1674</v>
      </c>
      <c r="H1674" s="2" t="s">
        <v>1673</v>
      </c>
    </row>
    <row r="1675" spans="1:8" x14ac:dyDescent="0.25">
      <c r="A1675" t="s">
        <v>5451</v>
      </c>
      <c r="B1675">
        <v>2036</v>
      </c>
      <c r="C1675" t="s">
        <v>5146</v>
      </c>
      <c r="D1675" t="s">
        <v>5450</v>
      </c>
      <c r="E1675">
        <v>0</v>
      </c>
      <c r="F1675">
        <v>0</v>
      </c>
      <c r="G1675" s="2" t="s">
        <v>1676</v>
      </c>
      <c r="H1675" s="2" t="s">
        <v>1675</v>
      </c>
    </row>
    <row r="1676" spans="1:8" x14ac:dyDescent="0.25">
      <c r="A1676" t="s">
        <v>5451</v>
      </c>
      <c r="B1676">
        <v>2037</v>
      </c>
      <c r="C1676" t="s">
        <v>5147</v>
      </c>
      <c r="D1676" t="s">
        <v>5450</v>
      </c>
      <c r="E1676">
        <v>0</v>
      </c>
      <c r="F1676">
        <v>0</v>
      </c>
      <c r="G1676" s="2" t="s">
        <v>1664</v>
      </c>
      <c r="H1676" s="2" t="s">
        <v>1663</v>
      </c>
    </row>
    <row r="1677" spans="1:8" x14ac:dyDescent="0.25">
      <c r="A1677" t="s">
        <v>5451</v>
      </c>
      <c r="B1677">
        <v>2038</v>
      </c>
      <c r="C1677" t="s">
        <v>5148</v>
      </c>
      <c r="D1677" t="s">
        <v>5450</v>
      </c>
      <c r="E1677">
        <v>0</v>
      </c>
      <c r="F1677">
        <v>0</v>
      </c>
      <c r="G1677" s="2" t="s">
        <v>1668</v>
      </c>
      <c r="H1677" s="2" t="s">
        <v>1667</v>
      </c>
    </row>
    <row r="1678" spans="1:8" x14ac:dyDescent="0.25">
      <c r="A1678" t="s">
        <v>5451</v>
      </c>
      <c r="B1678">
        <v>2039</v>
      </c>
      <c r="C1678" t="s">
        <v>5149</v>
      </c>
      <c r="D1678" t="s">
        <v>5450</v>
      </c>
      <c r="E1678">
        <v>0</v>
      </c>
      <c r="F1678">
        <v>0</v>
      </c>
      <c r="G1678" s="2" t="s">
        <v>1670</v>
      </c>
      <c r="H1678" s="2" t="s">
        <v>1669</v>
      </c>
    </row>
    <row r="1679" spans="1:8" x14ac:dyDescent="0.25">
      <c r="A1679" t="s">
        <v>5451</v>
      </c>
      <c r="B1679">
        <v>2042</v>
      </c>
      <c r="C1679" t="s">
        <v>4460</v>
      </c>
      <c r="D1679" t="s">
        <v>5450</v>
      </c>
      <c r="E1679">
        <v>0</v>
      </c>
      <c r="F1679">
        <v>0</v>
      </c>
      <c r="G1679" s="2" t="s">
        <v>3045</v>
      </c>
      <c r="H1679" s="2" t="s">
        <v>3044</v>
      </c>
    </row>
    <row r="1680" spans="1:8" x14ac:dyDescent="0.25">
      <c r="A1680" t="s">
        <v>5451</v>
      </c>
      <c r="B1680">
        <v>2043</v>
      </c>
      <c r="C1680" t="s">
        <v>4458</v>
      </c>
      <c r="D1680" t="s">
        <v>5450</v>
      </c>
      <c r="E1680">
        <v>0</v>
      </c>
      <c r="F1680">
        <v>0</v>
      </c>
      <c r="G1680" s="2" t="s">
        <v>3047</v>
      </c>
      <c r="H1680" s="2" t="s">
        <v>3046</v>
      </c>
    </row>
    <row r="1681" spans="1:8" x14ac:dyDescent="0.25">
      <c r="A1681" t="s">
        <v>5451</v>
      </c>
      <c r="B1681">
        <v>2044</v>
      </c>
      <c r="C1681" t="s">
        <v>4459</v>
      </c>
      <c r="D1681" t="s">
        <v>5450</v>
      </c>
      <c r="E1681">
        <v>0</v>
      </c>
      <c r="F1681">
        <v>0</v>
      </c>
      <c r="G1681" s="2" t="s">
        <v>3049</v>
      </c>
      <c r="H1681" s="2" t="s">
        <v>3048</v>
      </c>
    </row>
    <row r="1682" spans="1:8" x14ac:dyDescent="0.25">
      <c r="A1682" t="s">
        <v>5451</v>
      </c>
      <c r="B1682">
        <v>2048</v>
      </c>
      <c r="C1682" t="s">
        <v>3882</v>
      </c>
      <c r="D1682" t="s">
        <v>5450</v>
      </c>
      <c r="E1682">
        <v>0</v>
      </c>
      <c r="F1682">
        <v>0</v>
      </c>
      <c r="G1682" s="2" t="s">
        <v>5338</v>
      </c>
      <c r="H1682" s="2" t="s">
        <v>3481</v>
      </c>
    </row>
    <row r="1683" spans="1:8" x14ac:dyDescent="0.25">
      <c r="A1683" t="s">
        <v>5451</v>
      </c>
      <c r="B1683">
        <v>2049</v>
      </c>
      <c r="C1683" t="s">
        <v>3882</v>
      </c>
      <c r="D1683" t="s">
        <v>5450</v>
      </c>
      <c r="E1683">
        <v>0</v>
      </c>
      <c r="F1683">
        <v>0</v>
      </c>
      <c r="G1683" s="2" t="s">
        <v>5339</v>
      </c>
      <c r="H1683" s="2" t="s">
        <v>3481</v>
      </c>
    </row>
    <row r="1684" spans="1:8" x14ac:dyDescent="0.25">
      <c r="A1684" t="s">
        <v>5451</v>
      </c>
      <c r="B1684">
        <v>2051</v>
      </c>
      <c r="C1684" t="s">
        <v>5150</v>
      </c>
      <c r="D1684" t="s">
        <v>5450</v>
      </c>
      <c r="E1684">
        <v>0</v>
      </c>
      <c r="F1684">
        <v>0</v>
      </c>
      <c r="G1684" s="2" t="s">
        <v>1851</v>
      </c>
      <c r="H1684" s="2" t="s">
        <v>1850</v>
      </c>
    </row>
    <row r="1685" spans="1:8" x14ac:dyDescent="0.25">
      <c r="A1685" t="s">
        <v>5451</v>
      </c>
      <c r="B1685">
        <v>2052</v>
      </c>
      <c r="C1685" t="s">
        <v>5151</v>
      </c>
      <c r="D1685" t="s">
        <v>5450</v>
      </c>
      <c r="E1685">
        <v>0</v>
      </c>
      <c r="F1685">
        <v>0</v>
      </c>
      <c r="G1685" s="2" t="s">
        <v>1847</v>
      </c>
      <c r="H1685" s="2" t="s">
        <v>1846</v>
      </c>
    </row>
    <row r="1686" spans="1:8" x14ac:dyDescent="0.25">
      <c r="A1686" t="s">
        <v>5451</v>
      </c>
      <c r="B1686">
        <v>2053</v>
      </c>
      <c r="C1686" t="s">
        <v>5152</v>
      </c>
      <c r="D1686" t="s">
        <v>5450</v>
      </c>
      <c r="E1686">
        <v>0</v>
      </c>
      <c r="F1686">
        <v>0</v>
      </c>
      <c r="G1686" s="2" t="s">
        <v>1845</v>
      </c>
      <c r="H1686" s="2" t="s">
        <v>1844</v>
      </c>
    </row>
    <row r="1687" spans="1:8" x14ac:dyDescent="0.25">
      <c r="A1687" t="s">
        <v>5451</v>
      </c>
      <c r="B1687">
        <v>2054</v>
      </c>
      <c r="C1687" t="s">
        <v>5153</v>
      </c>
      <c r="D1687" t="s">
        <v>5450</v>
      </c>
      <c r="E1687">
        <v>0</v>
      </c>
      <c r="F1687">
        <v>0</v>
      </c>
      <c r="G1687" s="2" t="s">
        <v>1843</v>
      </c>
      <c r="H1687" s="2" t="s">
        <v>1842</v>
      </c>
    </row>
    <row r="1688" spans="1:8" x14ac:dyDescent="0.25">
      <c r="A1688" t="s">
        <v>5451</v>
      </c>
      <c r="B1688">
        <v>2055</v>
      </c>
      <c r="C1688" t="s">
        <v>5154</v>
      </c>
      <c r="D1688" t="s">
        <v>5450</v>
      </c>
      <c r="E1688">
        <v>0</v>
      </c>
      <c r="F1688">
        <v>0</v>
      </c>
      <c r="G1688" s="2" t="s">
        <v>1849</v>
      </c>
      <c r="H1688" s="2" t="s">
        <v>1848</v>
      </c>
    </row>
    <row r="1689" spans="1:8" x14ac:dyDescent="0.25">
      <c r="A1689" t="s">
        <v>5451</v>
      </c>
      <c r="B1689">
        <v>2060</v>
      </c>
      <c r="C1689" t="s">
        <v>5155</v>
      </c>
      <c r="D1689" t="s">
        <v>5450</v>
      </c>
      <c r="E1689">
        <v>0</v>
      </c>
      <c r="F1689">
        <v>0</v>
      </c>
      <c r="G1689" s="2" t="s">
        <v>3063</v>
      </c>
      <c r="H1689" s="2" t="s">
        <v>3062</v>
      </c>
    </row>
    <row r="1690" spans="1:8" x14ac:dyDescent="0.25">
      <c r="A1690" t="s">
        <v>5451</v>
      </c>
      <c r="B1690">
        <v>2061</v>
      </c>
      <c r="C1690" t="s">
        <v>5156</v>
      </c>
      <c r="D1690" t="s">
        <v>5450</v>
      </c>
      <c r="E1690">
        <v>0</v>
      </c>
      <c r="F1690">
        <v>0</v>
      </c>
      <c r="G1690" s="2" t="s">
        <v>3065</v>
      </c>
      <c r="H1690" s="2" t="s">
        <v>3064</v>
      </c>
    </row>
    <row r="1691" spans="1:8" x14ac:dyDescent="0.25">
      <c r="A1691" t="s">
        <v>5451</v>
      </c>
      <c r="B1691">
        <v>2062</v>
      </c>
      <c r="C1691" t="s">
        <v>5157</v>
      </c>
      <c r="D1691" t="s">
        <v>5450</v>
      </c>
      <c r="E1691">
        <v>0</v>
      </c>
      <c r="F1691">
        <v>0</v>
      </c>
      <c r="G1691" s="2" t="s">
        <v>3067</v>
      </c>
      <c r="H1691" s="2" t="s">
        <v>3066</v>
      </c>
    </row>
    <row r="1692" spans="1:8" x14ac:dyDescent="0.25">
      <c r="A1692" t="s">
        <v>5451</v>
      </c>
      <c r="B1692">
        <v>2063</v>
      </c>
      <c r="C1692" t="s">
        <v>5156</v>
      </c>
      <c r="D1692" t="s">
        <v>5450</v>
      </c>
      <c r="E1692">
        <v>0</v>
      </c>
      <c r="F1692">
        <v>0</v>
      </c>
      <c r="G1692" s="2" t="s">
        <v>3069</v>
      </c>
      <c r="H1692" s="2" t="s">
        <v>3068</v>
      </c>
    </row>
    <row r="1693" spans="1:8" x14ac:dyDescent="0.25">
      <c r="A1693" t="s">
        <v>5451</v>
      </c>
      <c r="B1693">
        <v>2065</v>
      </c>
      <c r="C1693" t="s">
        <v>5158</v>
      </c>
      <c r="D1693" t="s">
        <v>5450</v>
      </c>
      <c r="E1693">
        <v>0</v>
      </c>
      <c r="F1693">
        <v>0</v>
      </c>
      <c r="G1693" s="2" t="s">
        <v>3061</v>
      </c>
      <c r="H1693" s="2" t="s">
        <v>3060</v>
      </c>
    </row>
    <row r="1694" spans="1:8" x14ac:dyDescent="0.25">
      <c r="A1694" t="s">
        <v>5451</v>
      </c>
      <c r="B1694">
        <v>2066</v>
      </c>
      <c r="C1694" t="s">
        <v>3983</v>
      </c>
      <c r="D1694" t="s">
        <v>5450</v>
      </c>
      <c r="E1694">
        <v>0</v>
      </c>
      <c r="F1694">
        <v>0</v>
      </c>
      <c r="G1694" s="2" t="s">
        <v>3059</v>
      </c>
      <c r="H1694" s="2" t="s">
        <v>3058</v>
      </c>
    </row>
    <row r="1695" spans="1:8" x14ac:dyDescent="0.25">
      <c r="A1695" t="s">
        <v>5451</v>
      </c>
      <c r="B1695">
        <v>2071</v>
      </c>
      <c r="C1695" t="s">
        <v>3610</v>
      </c>
      <c r="D1695" t="s">
        <v>5450</v>
      </c>
      <c r="E1695">
        <v>0</v>
      </c>
      <c r="F1695">
        <v>0</v>
      </c>
      <c r="G1695" s="2" t="s">
        <v>918</v>
      </c>
      <c r="H1695" s="2" t="s">
        <v>917</v>
      </c>
    </row>
    <row r="1696" spans="1:8" x14ac:dyDescent="0.25">
      <c r="A1696" t="s">
        <v>5451</v>
      </c>
      <c r="B1696">
        <v>2072</v>
      </c>
      <c r="C1696" t="s">
        <v>3611</v>
      </c>
      <c r="D1696" t="s">
        <v>5450</v>
      </c>
      <c r="E1696">
        <v>0</v>
      </c>
      <c r="F1696">
        <v>0</v>
      </c>
      <c r="G1696" s="2" t="s">
        <v>776</v>
      </c>
      <c r="H1696" s="2" t="s">
        <v>775</v>
      </c>
    </row>
    <row r="1697" spans="1:8" x14ac:dyDescent="0.25">
      <c r="A1697" t="s">
        <v>5451</v>
      </c>
      <c r="B1697">
        <v>2073</v>
      </c>
      <c r="C1697" t="s">
        <v>3623</v>
      </c>
      <c r="D1697" t="s">
        <v>5450</v>
      </c>
      <c r="E1697">
        <v>0</v>
      </c>
      <c r="F1697">
        <v>0</v>
      </c>
      <c r="G1697" s="2" t="s">
        <v>782</v>
      </c>
      <c r="H1697" s="2" t="s">
        <v>781</v>
      </c>
    </row>
    <row r="1698" spans="1:8" x14ac:dyDescent="0.25">
      <c r="A1698" t="s">
        <v>5451</v>
      </c>
      <c r="B1698">
        <v>2074</v>
      </c>
      <c r="C1698" t="s">
        <v>3624</v>
      </c>
      <c r="D1698" t="s">
        <v>5450</v>
      </c>
      <c r="E1698">
        <v>0</v>
      </c>
      <c r="F1698">
        <v>0</v>
      </c>
      <c r="G1698" s="2" t="s">
        <v>874</v>
      </c>
      <c r="H1698" s="2" t="s">
        <v>873</v>
      </c>
    </row>
    <row r="1699" spans="1:8" x14ac:dyDescent="0.25">
      <c r="A1699" t="s">
        <v>5451</v>
      </c>
      <c r="B1699">
        <v>2075</v>
      </c>
      <c r="C1699" t="s">
        <v>4461</v>
      </c>
      <c r="D1699" t="s">
        <v>5450</v>
      </c>
      <c r="E1699">
        <v>0</v>
      </c>
      <c r="F1699">
        <v>0</v>
      </c>
      <c r="G1699" s="2" t="s">
        <v>3296</v>
      </c>
      <c r="H1699" s="2" t="s">
        <v>3295</v>
      </c>
    </row>
    <row r="1700" spans="1:8" x14ac:dyDescent="0.25">
      <c r="A1700" t="s">
        <v>5451</v>
      </c>
      <c r="B1700">
        <v>2076</v>
      </c>
      <c r="C1700" t="s">
        <v>4462</v>
      </c>
      <c r="D1700" t="s">
        <v>5450</v>
      </c>
      <c r="E1700">
        <v>0</v>
      </c>
      <c r="F1700">
        <v>0</v>
      </c>
      <c r="G1700" s="2" t="s">
        <v>3298</v>
      </c>
      <c r="H1700" s="2" t="s">
        <v>3297</v>
      </c>
    </row>
    <row r="1701" spans="1:8" x14ac:dyDescent="0.25">
      <c r="A1701" t="s">
        <v>5451</v>
      </c>
      <c r="B1701">
        <v>2077</v>
      </c>
      <c r="C1701" t="s">
        <v>4463</v>
      </c>
      <c r="D1701" t="s">
        <v>5450</v>
      </c>
      <c r="E1701">
        <v>0</v>
      </c>
      <c r="F1701">
        <v>0</v>
      </c>
      <c r="G1701" s="2" t="s">
        <v>3300</v>
      </c>
      <c r="H1701" s="2" t="s">
        <v>3299</v>
      </c>
    </row>
    <row r="1702" spans="1:8" x14ac:dyDescent="0.25">
      <c r="A1702" t="s">
        <v>5451</v>
      </c>
      <c r="B1702">
        <v>2078</v>
      </c>
      <c r="C1702" t="s">
        <v>4464</v>
      </c>
      <c r="D1702" t="s">
        <v>5450</v>
      </c>
      <c r="E1702">
        <v>0</v>
      </c>
      <c r="F1702">
        <v>0</v>
      </c>
      <c r="G1702" s="2" t="s">
        <v>3302</v>
      </c>
      <c r="H1702" s="2" t="s">
        <v>3301</v>
      </c>
    </row>
    <row r="1703" spans="1:8" x14ac:dyDescent="0.25">
      <c r="A1703" t="s">
        <v>5451</v>
      </c>
      <c r="B1703">
        <v>2080</v>
      </c>
      <c r="C1703" t="s">
        <v>3812</v>
      </c>
      <c r="D1703" t="s">
        <v>5450</v>
      </c>
      <c r="E1703">
        <v>0</v>
      </c>
      <c r="F1703">
        <v>0</v>
      </c>
      <c r="G1703" s="2" t="s">
        <v>3304</v>
      </c>
      <c r="H1703" s="2" t="s">
        <v>3303</v>
      </c>
    </row>
    <row r="1704" spans="1:8" x14ac:dyDescent="0.25">
      <c r="A1704" t="s">
        <v>5451</v>
      </c>
      <c r="B1704">
        <v>2081</v>
      </c>
      <c r="C1704" t="s">
        <v>5159</v>
      </c>
      <c r="D1704" t="s">
        <v>5450</v>
      </c>
      <c r="E1704">
        <v>0</v>
      </c>
      <c r="F1704">
        <v>0</v>
      </c>
      <c r="G1704" s="2" t="s">
        <v>1873</v>
      </c>
      <c r="H1704" s="2" t="s">
        <v>1872</v>
      </c>
    </row>
    <row r="1705" spans="1:8" x14ac:dyDescent="0.25">
      <c r="A1705" t="s">
        <v>5451</v>
      </c>
      <c r="B1705">
        <v>2082</v>
      </c>
      <c r="C1705" t="s">
        <v>4026</v>
      </c>
      <c r="D1705" t="s">
        <v>5450</v>
      </c>
      <c r="E1705">
        <v>0</v>
      </c>
      <c r="F1705">
        <v>0</v>
      </c>
      <c r="G1705" s="2" t="s">
        <v>1871</v>
      </c>
      <c r="H1705" s="2" t="s">
        <v>1870</v>
      </c>
    </row>
    <row r="1706" spans="1:8" x14ac:dyDescent="0.25">
      <c r="A1706" t="s">
        <v>5451</v>
      </c>
      <c r="B1706">
        <v>2083</v>
      </c>
      <c r="C1706" t="s">
        <v>4180</v>
      </c>
      <c r="D1706" t="s">
        <v>5450</v>
      </c>
      <c r="E1706">
        <v>0</v>
      </c>
      <c r="F1706">
        <v>0</v>
      </c>
      <c r="G1706" s="2" t="s">
        <v>3567</v>
      </c>
      <c r="H1706" s="2" t="s">
        <v>3566</v>
      </c>
    </row>
    <row r="1707" spans="1:8" x14ac:dyDescent="0.25">
      <c r="A1707" t="s">
        <v>5451</v>
      </c>
      <c r="B1707">
        <v>2084</v>
      </c>
      <c r="C1707" t="s">
        <v>4181</v>
      </c>
      <c r="D1707" t="s">
        <v>5450</v>
      </c>
      <c r="E1707">
        <v>0</v>
      </c>
      <c r="F1707">
        <v>0</v>
      </c>
      <c r="G1707" s="2" t="s">
        <v>3569</v>
      </c>
      <c r="H1707" s="2" t="s">
        <v>3568</v>
      </c>
    </row>
    <row r="1708" spans="1:8" x14ac:dyDescent="0.25">
      <c r="A1708" t="s">
        <v>5451</v>
      </c>
      <c r="B1708">
        <v>2086</v>
      </c>
      <c r="C1708" t="s">
        <v>5160</v>
      </c>
      <c r="D1708" t="s">
        <v>5450</v>
      </c>
      <c r="E1708">
        <v>0</v>
      </c>
      <c r="F1708">
        <v>0</v>
      </c>
      <c r="G1708" s="2" t="s">
        <v>1730</v>
      </c>
      <c r="H1708" s="2" t="s">
        <v>1729</v>
      </c>
    </row>
    <row r="1709" spans="1:8" x14ac:dyDescent="0.25">
      <c r="A1709" t="s">
        <v>5451</v>
      </c>
      <c r="B1709">
        <v>2087</v>
      </c>
      <c r="C1709" t="s">
        <v>5161</v>
      </c>
      <c r="D1709" t="s">
        <v>5450</v>
      </c>
      <c r="E1709">
        <v>0</v>
      </c>
      <c r="F1709">
        <v>0</v>
      </c>
      <c r="G1709" s="2" t="s">
        <v>1770</v>
      </c>
      <c r="H1709" s="2" t="s">
        <v>1769</v>
      </c>
    </row>
    <row r="1710" spans="1:8" x14ac:dyDescent="0.25">
      <c r="A1710" t="s">
        <v>5451</v>
      </c>
      <c r="B1710">
        <v>2088</v>
      </c>
      <c r="C1710" t="s">
        <v>4468</v>
      </c>
      <c r="D1710" t="s">
        <v>5450</v>
      </c>
      <c r="E1710">
        <v>0</v>
      </c>
      <c r="F1710">
        <v>0</v>
      </c>
      <c r="G1710" s="2" t="s">
        <v>2603</v>
      </c>
      <c r="H1710" s="2" t="s">
        <v>2602</v>
      </c>
    </row>
    <row r="1711" spans="1:8" x14ac:dyDescent="0.25">
      <c r="A1711" t="s">
        <v>5451</v>
      </c>
      <c r="B1711">
        <v>2089</v>
      </c>
      <c r="C1711" t="s">
        <v>4465</v>
      </c>
      <c r="D1711" t="s">
        <v>5450</v>
      </c>
      <c r="E1711">
        <v>0</v>
      </c>
      <c r="F1711">
        <v>0</v>
      </c>
      <c r="G1711" s="2" t="s">
        <v>2038</v>
      </c>
      <c r="H1711" s="2" t="s">
        <v>2037</v>
      </c>
    </row>
    <row r="1712" spans="1:8" x14ac:dyDescent="0.25">
      <c r="A1712" t="s">
        <v>5451</v>
      </c>
      <c r="B1712">
        <v>2090</v>
      </c>
      <c r="C1712" t="s">
        <v>4466</v>
      </c>
      <c r="D1712" t="s">
        <v>5450</v>
      </c>
      <c r="E1712">
        <v>0</v>
      </c>
      <c r="F1712">
        <v>0</v>
      </c>
      <c r="G1712" s="2" t="s">
        <v>2040</v>
      </c>
      <c r="H1712" s="2" t="s">
        <v>2039</v>
      </c>
    </row>
    <row r="1713" spans="1:8" x14ac:dyDescent="0.25">
      <c r="A1713" t="s">
        <v>5451</v>
      </c>
      <c r="B1713">
        <v>2091</v>
      </c>
      <c r="C1713" t="s">
        <v>4467</v>
      </c>
      <c r="D1713" t="s">
        <v>5450</v>
      </c>
      <c r="E1713">
        <v>0</v>
      </c>
      <c r="F1713">
        <v>0</v>
      </c>
      <c r="G1713" s="2" t="s">
        <v>2042</v>
      </c>
      <c r="H1713" s="2" t="s">
        <v>2041</v>
      </c>
    </row>
    <row r="1714" spans="1:8" x14ac:dyDescent="0.25">
      <c r="A1714" t="s">
        <v>5451</v>
      </c>
      <c r="B1714">
        <v>2092</v>
      </c>
      <c r="C1714" t="s">
        <v>5162</v>
      </c>
      <c r="D1714" t="s">
        <v>5450</v>
      </c>
      <c r="E1714">
        <v>0</v>
      </c>
      <c r="F1714">
        <v>0</v>
      </c>
      <c r="G1714" s="2" t="s">
        <v>3463</v>
      </c>
      <c r="H1714" s="2" t="s">
        <v>3462</v>
      </c>
    </row>
    <row r="1715" spans="1:8" x14ac:dyDescent="0.25">
      <c r="A1715" t="s">
        <v>5451</v>
      </c>
      <c r="B1715">
        <v>2093</v>
      </c>
      <c r="C1715" t="s">
        <v>4469</v>
      </c>
      <c r="D1715" t="s">
        <v>5450</v>
      </c>
      <c r="E1715">
        <v>0</v>
      </c>
      <c r="F1715">
        <v>0</v>
      </c>
      <c r="G1715" s="2" t="s">
        <v>3461</v>
      </c>
      <c r="H1715" s="2" t="s">
        <v>3460</v>
      </c>
    </row>
    <row r="1716" spans="1:8" x14ac:dyDescent="0.25">
      <c r="A1716" t="s">
        <v>5451</v>
      </c>
      <c r="B1716">
        <v>2094</v>
      </c>
      <c r="C1716" t="s">
        <v>5163</v>
      </c>
      <c r="D1716" t="s">
        <v>5450</v>
      </c>
      <c r="E1716">
        <v>0</v>
      </c>
      <c r="F1716">
        <v>0</v>
      </c>
      <c r="G1716" s="2" t="s">
        <v>3455</v>
      </c>
      <c r="H1716" s="2" t="s">
        <v>3454</v>
      </c>
    </row>
    <row r="1717" spans="1:8" x14ac:dyDescent="0.25">
      <c r="A1717" t="s">
        <v>5451</v>
      </c>
      <c r="B1717">
        <v>2095</v>
      </c>
      <c r="C1717" t="s">
        <v>5164</v>
      </c>
      <c r="D1717" t="s">
        <v>5450</v>
      </c>
      <c r="E1717">
        <v>0</v>
      </c>
      <c r="F1717">
        <v>0</v>
      </c>
      <c r="G1717" s="2" t="s">
        <v>3457</v>
      </c>
      <c r="H1717" s="2" t="s">
        <v>3456</v>
      </c>
    </row>
    <row r="1718" spans="1:8" x14ac:dyDescent="0.25">
      <c r="A1718" t="s">
        <v>5451</v>
      </c>
      <c r="B1718">
        <v>2096</v>
      </c>
      <c r="C1718" t="s">
        <v>4469</v>
      </c>
      <c r="D1718" t="s">
        <v>5450</v>
      </c>
      <c r="E1718">
        <v>0</v>
      </c>
      <c r="F1718">
        <v>0</v>
      </c>
      <c r="G1718" s="2" t="s">
        <v>3459</v>
      </c>
      <c r="H1718" s="2" t="s">
        <v>3458</v>
      </c>
    </row>
    <row r="1719" spans="1:8" x14ac:dyDescent="0.25">
      <c r="A1719" t="s">
        <v>5451</v>
      </c>
      <c r="B1719">
        <v>2097</v>
      </c>
      <c r="C1719" t="s">
        <v>3780</v>
      </c>
      <c r="D1719" t="s">
        <v>5450</v>
      </c>
      <c r="E1719">
        <v>0</v>
      </c>
      <c r="F1719">
        <v>0</v>
      </c>
      <c r="G1719" s="2" t="s">
        <v>3465</v>
      </c>
      <c r="H1719" s="2" t="s">
        <v>3464</v>
      </c>
    </row>
    <row r="1720" spans="1:8" x14ac:dyDescent="0.25">
      <c r="A1720" t="s">
        <v>5451</v>
      </c>
      <c r="B1720">
        <v>2098</v>
      </c>
      <c r="C1720" t="s">
        <v>3781</v>
      </c>
      <c r="D1720" t="s">
        <v>5450</v>
      </c>
      <c r="E1720">
        <v>0</v>
      </c>
      <c r="F1720">
        <v>0</v>
      </c>
      <c r="G1720" s="2" t="s">
        <v>3467</v>
      </c>
      <c r="H1720" s="2" t="s">
        <v>3466</v>
      </c>
    </row>
    <row r="1721" spans="1:8" x14ac:dyDescent="0.25">
      <c r="A1721" t="s">
        <v>5451</v>
      </c>
      <c r="B1721">
        <v>2100</v>
      </c>
      <c r="C1721" t="s">
        <v>5165</v>
      </c>
      <c r="D1721" t="s">
        <v>5450</v>
      </c>
      <c r="E1721">
        <v>0</v>
      </c>
      <c r="F1721">
        <v>0</v>
      </c>
      <c r="G1721" s="2" t="s">
        <v>1710</v>
      </c>
      <c r="H1721" s="2" t="s">
        <v>1709</v>
      </c>
    </row>
    <row r="1722" spans="1:8" x14ac:dyDescent="0.25">
      <c r="A1722" t="s">
        <v>5451</v>
      </c>
      <c r="B1722">
        <v>2103</v>
      </c>
      <c r="C1722" t="s">
        <v>5166</v>
      </c>
      <c r="D1722" t="s">
        <v>5450</v>
      </c>
      <c r="E1722">
        <v>0</v>
      </c>
      <c r="F1722">
        <v>0</v>
      </c>
      <c r="G1722" s="2" t="s">
        <v>1875</v>
      </c>
      <c r="H1722" s="2" t="s">
        <v>1874</v>
      </c>
    </row>
    <row r="1723" spans="1:8" x14ac:dyDescent="0.25">
      <c r="A1723" t="s">
        <v>5451</v>
      </c>
      <c r="B1723">
        <v>2106</v>
      </c>
      <c r="C1723" t="s">
        <v>4470</v>
      </c>
      <c r="D1723" t="s">
        <v>5450</v>
      </c>
      <c r="E1723">
        <v>0</v>
      </c>
      <c r="F1723">
        <v>0</v>
      </c>
      <c r="G1723" s="2" t="s">
        <v>3138</v>
      </c>
      <c r="H1723" s="2" t="s">
        <v>3137</v>
      </c>
    </row>
    <row r="1724" spans="1:8" x14ac:dyDescent="0.25">
      <c r="A1724" t="s">
        <v>5451</v>
      </c>
      <c r="B1724">
        <v>2107</v>
      </c>
      <c r="C1724" t="s">
        <v>4471</v>
      </c>
      <c r="D1724" t="s">
        <v>5450</v>
      </c>
      <c r="E1724">
        <v>0</v>
      </c>
      <c r="F1724">
        <v>0</v>
      </c>
      <c r="G1724" s="2" t="s">
        <v>3140</v>
      </c>
      <c r="H1724" s="2" t="s">
        <v>3139</v>
      </c>
    </row>
    <row r="1725" spans="1:8" x14ac:dyDescent="0.25">
      <c r="A1725" t="s">
        <v>5451</v>
      </c>
      <c r="B1725">
        <v>2110</v>
      </c>
      <c r="C1725" t="s">
        <v>3910</v>
      </c>
      <c r="D1725" t="s">
        <v>5450</v>
      </c>
      <c r="E1725">
        <v>0</v>
      </c>
      <c r="F1725">
        <v>0</v>
      </c>
      <c r="G1725" s="2" t="s">
        <v>2526</v>
      </c>
      <c r="H1725" s="2" t="s">
        <v>2525</v>
      </c>
    </row>
    <row r="1726" spans="1:8" x14ac:dyDescent="0.25">
      <c r="A1726" t="s">
        <v>5451</v>
      </c>
      <c r="B1726">
        <v>2111</v>
      </c>
      <c r="C1726" t="s">
        <v>5167</v>
      </c>
      <c r="D1726" t="s">
        <v>5450</v>
      </c>
      <c r="E1726">
        <v>0</v>
      </c>
      <c r="F1726">
        <v>0</v>
      </c>
      <c r="G1726" s="2" t="s">
        <v>2528</v>
      </c>
      <c r="H1726" s="2" t="s">
        <v>2527</v>
      </c>
    </row>
    <row r="1727" spans="1:8" x14ac:dyDescent="0.25">
      <c r="A1727" t="s">
        <v>5451</v>
      </c>
      <c r="B1727">
        <v>2114</v>
      </c>
      <c r="C1727" t="s">
        <v>5168</v>
      </c>
      <c r="D1727" t="s">
        <v>5450</v>
      </c>
      <c r="E1727">
        <v>0</v>
      </c>
      <c r="F1727">
        <v>0</v>
      </c>
      <c r="G1727" s="2" t="s">
        <v>2538</v>
      </c>
      <c r="H1727" s="2" t="s">
        <v>2537</v>
      </c>
    </row>
    <row r="1728" spans="1:8" x14ac:dyDescent="0.25">
      <c r="A1728" t="s">
        <v>5451</v>
      </c>
      <c r="B1728">
        <v>2115</v>
      </c>
      <c r="C1728" t="s">
        <v>5169</v>
      </c>
      <c r="D1728" t="s">
        <v>5450</v>
      </c>
      <c r="E1728">
        <v>0</v>
      </c>
      <c r="F1728">
        <v>0</v>
      </c>
      <c r="G1728" s="2" t="s">
        <v>2536</v>
      </c>
      <c r="H1728" s="2" t="s">
        <v>2535</v>
      </c>
    </row>
    <row r="1729" spans="1:8" x14ac:dyDescent="0.25">
      <c r="A1729" t="s">
        <v>5451</v>
      </c>
      <c r="B1729">
        <v>2116</v>
      </c>
      <c r="C1729" t="s">
        <v>5170</v>
      </c>
      <c r="D1729" t="s">
        <v>5450</v>
      </c>
      <c r="E1729">
        <v>0</v>
      </c>
      <c r="F1729">
        <v>0</v>
      </c>
      <c r="G1729" s="2" t="s">
        <v>2540</v>
      </c>
      <c r="H1729" s="2" t="s">
        <v>2539</v>
      </c>
    </row>
    <row r="1730" spans="1:8" x14ac:dyDescent="0.25">
      <c r="A1730" t="s">
        <v>5451</v>
      </c>
      <c r="B1730">
        <v>2117</v>
      </c>
      <c r="C1730" t="s">
        <v>5374</v>
      </c>
      <c r="D1730" t="s">
        <v>5450</v>
      </c>
      <c r="E1730">
        <v>0</v>
      </c>
      <c r="F1730">
        <v>0</v>
      </c>
      <c r="G1730" s="2" t="s">
        <v>610</v>
      </c>
      <c r="H1730" s="2" t="s">
        <v>609</v>
      </c>
    </row>
    <row r="1731" spans="1:8" x14ac:dyDescent="0.25">
      <c r="A1731" t="s">
        <v>5451</v>
      </c>
      <c r="B1731">
        <v>2118</v>
      </c>
      <c r="C1731" t="s">
        <v>5171</v>
      </c>
      <c r="D1731" t="s">
        <v>5450</v>
      </c>
      <c r="E1731">
        <v>0</v>
      </c>
      <c r="F1731">
        <v>0</v>
      </c>
      <c r="G1731" s="2" t="s">
        <v>1734</v>
      </c>
      <c r="H1731" s="2" t="s">
        <v>1733</v>
      </c>
    </row>
    <row r="1732" spans="1:8" x14ac:dyDescent="0.25">
      <c r="A1732" t="s">
        <v>5451</v>
      </c>
      <c r="B1732">
        <v>2119</v>
      </c>
      <c r="C1732" t="s">
        <v>3975</v>
      </c>
      <c r="D1732" t="s">
        <v>5450</v>
      </c>
      <c r="E1732">
        <v>0</v>
      </c>
      <c r="F1732">
        <v>0</v>
      </c>
      <c r="G1732" s="2" t="s">
        <v>1702</v>
      </c>
      <c r="H1732" s="2" t="s">
        <v>1701</v>
      </c>
    </row>
    <row r="1733" spans="1:8" x14ac:dyDescent="0.25">
      <c r="A1733" t="s">
        <v>5451</v>
      </c>
      <c r="B1733">
        <v>2120</v>
      </c>
      <c r="C1733" t="s">
        <v>3976</v>
      </c>
      <c r="D1733" t="s">
        <v>5450</v>
      </c>
      <c r="E1733">
        <v>0</v>
      </c>
      <c r="F1733">
        <v>0</v>
      </c>
      <c r="G1733" s="2" t="s">
        <v>1736</v>
      </c>
      <c r="H1733" s="2" t="s">
        <v>1735</v>
      </c>
    </row>
    <row r="1734" spans="1:8" x14ac:dyDescent="0.25">
      <c r="A1734" t="s">
        <v>5451</v>
      </c>
      <c r="B1734">
        <v>2121</v>
      </c>
      <c r="C1734" t="s">
        <v>3744</v>
      </c>
      <c r="D1734" t="s">
        <v>5450</v>
      </c>
      <c r="E1734">
        <v>0</v>
      </c>
      <c r="F1734">
        <v>0</v>
      </c>
      <c r="G1734" s="2" t="s">
        <v>898</v>
      </c>
      <c r="H1734" s="2" t="s">
        <v>897</v>
      </c>
    </row>
    <row r="1735" spans="1:8" x14ac:dyDescent="0.25">
      <c r="A1735" t="s">
        <v>5451</v>
      </c>
      <c r="B1735">
        <v>2123</v>
      </c>
      <c r="C1735" t="s">
        <v>3961</v>
      </c>
      <c r="D1735" t="s">
        <v>5450</v>
      </c>
      <c r="E1735">
        <v>0</v>
      </c>
      <c r="F1735">
        <v>0</v>
      </c>
      <c r="G1735" s="2" t="s">
        <v>936</v>
      </c>
      <c r="H1735" s="2" t="s">
        <v>935</v>
      </c>
    </row>
    <row r="1736" spans="1:8" x14ac:dyDescent="0.25">
      <c r="A1736" t="s">
        <v>5451</v>
      </c>
      <c r="B1736">
        <v>2125</v>
      </c>
      <c r="C1736" t="s">
        <v>3998</v>
      </c>
      <c r="D1736" t="s">
        <v>5450</v>
      </c>
      <c r="E1736">
        <v>0</v>
      </c>
      <c r="F1736">
        <v>0</v>
      </c>
      <c r="G1736" s="2" t="s">
        <v>2530</v>
      </c>
      <c r="H1736" s="2" t="s">
        <v>2529</v>
      </c>
    </row>
    <row r="1737" spans="1:8" x14ac:dyDescent="0.25">
      <c r="A1737" t="s">
        <v>5451</v>
      </c>
      <c r="B1737">
        <v>2126</v>
      </c>
      <c r="C1737" t="s">
        <v>4002</v>
      </c>
      <c r="D1737" t="s">
        <v>5450</v>
      </c>
      <c r="E1737">
        <v>0</v>
      </c>
      <c r="F1737">
        <v>0</v>
      </c>
      <c r="G1737" s="2" t="s">
        <v>2532</v>
      </c>
      <c r="H1737" s="2" t="s">
        <v>2531</v>
      </c>
    </row>
    <row r="1738" spans="1:8" x14ac:dyDescent="0.25">
      <c r="A1738" t="s">
        <v>5451</v>
      </c>
      <c r="B1738">
        <v>2127</v>
      </c>
      <c r="C1738" t="s">
        <v>4013</v>
      </c>
      <c r="D1738" t="s">
        <v>5450</v>
      </c>
      <c r="E1738">
        <v>0</v>
      </c>
      <c r="F1738">
        <v>0</v>
      </c>
      <c r="G1738" s="2" t="s">
        <v>2534</v>
      </c>
      <c r="H1738" s="2" t="s">
        <v>2533</v>
      </c>
    </row>
    <row r="1739" spans="1:8" x14ac:dyDescent="0.25">
      <c r="A1739" t="s">
        <v>5451</v>
      </c>
      <c r="B1739">
        <v>2128</v>
      </c>
      <c r="C1739" t="s">
        <v>5172</v>
      </c>
      <c r="D1739" t="s">
        <v>5450</v>
      </c>
      <c r="E1739">
        <v>0</v>
      </c>
      <c r="F1739">
        <v>0</v>
      </c>
      <c r="G1739" s="2" t="s">
        <v>1258</v>
      </c>
      <c r="H1739" s="2" t="s">
        <v>1257</v>
      </c>
    </row>
    <row r="1740" spans="1:8" x14ac:dyDescent="0.25">
      <c r="A1740" t="s">
        <v>5451</v>
      </c>
      <c r="B1740">
        <v>2129</v>
      </c>
      <c r="C1740" t="s">
        <v>4186</v>
      </c>
      <c r="D1740" t="s">
        <v>5450</v>
      </c>
      <c r="E1740">
        <v>0</v>
      </c>
      <c r="F1740">
        <v>0</v>
      </c>
      <c r="G1740" s="2" t="s">
        <v>1254</v>
      </c>
      <c r="H1740" s="2" t="s">
        <v>1253</v>
      </c>
    </row>
    <row r="1741" spans="1:8" x14ac:dyDescent="0.25">
      <c r="A1741" t="s">
        <v>5451</v>
      </c>
      <c r="B1741">
        <v>2130</v>
      </c>
      <c r="C1741" t="s">
        <v>4187</v>
      </c>
      <c r="D1741" t="s">
        <v>5450</v>
      </c>
      <c r="E1741">
        <v>0</v>
      </c>
      <c r="F1741">
        <v>0</v>
      </c>
      <c r="G1741" s="2" t="s">
        <v>1256</v>
      </c>
      <c r="H1741" s="2" t="s">
        <v>1255</v>
      </c>
    </row>
    <row r="1742" spans="1:8" x14ac:dyDescent="0.25">
      <c r="A1742" t="s">
        <v>5451</v>
      </c>
      <c r="B1742">
        <v>2131</v>
      </c>
      <c r="C1742" t="s">
        <v>5375</v>
      </c>
      <c r="D1742" t="s">
        <v>5450</v>
      </c>
      <c r="E1742">
        <v>0</v>
      </c>
      <c r="F1742">
        <v>0</v>
      </c>
      <c r="G1742" s="2" t="s">
        <v>722</v>
      </c>
      <c r="H1742" s="2" t="s">
        <v>721</v>
      </c>
    </row>
    <row r="1743" spans="1:8" x14ac:dyDescent="0.25">
      <c r="A1743" t="s">
        <v>5451</v>
      </c>
      <c r="B1743">
        <v>2132</v>
      </c>
      <c r="C1743" t="s">
        <v>4090</v>
      </c>
      <c r="D1743" t="s">
        <v>5450</v>
      </c>
      <c r="E1743">
        <v>0</v>
      </c>
      <c r="F1743">
        <v>0</v>
      </c>
      <c r="G1743" s="2" t="s">
        <v>1196</v>
      </c>
      <c r="H1743" s="2" t="s">
        <v>1195</v>
      </c>
    </row>
    <row r="1744" spans="1:8" x14ac:dyDescent="0.25">
      <c r="A1744" t="s">
        <v>5451</v>
      </c>
      <c r="B1744">
        <v>2135</v>
      </c>
      <c r="C1744" t="s">
        <v>3649</v>
      </c>
      <c r="D1744" t="s">
        <v>5450</v>
      </c>
      <c r="E1744">
        <v>0</v>
      </c>
      <c r="F1744">
        <v>0</v>
      </c>
      <c r="G1744" s="2" t="s">
        <v>2465</v>
      </c>
      <c r="H1744" s="2" t="s">
        <v>2464</v>
      </c>
    </row>
    <row r="1745" spans="1:8" x14ac:dyDescent="0.25">
      <c r="A1745" t="s">
        <v>5451</v>
      </c>
      <c r="B1745">
        <v>2136</v>
      </c>
      <c r="C1745" t="s">
        <v>3653</v>
      </c>
      <c r="D1745" t="s">
        <v>5450</v>
      </c>
      <c r="E1745">
        <v>0</v>
      </c>
      <c r="F1745">
        <v>0</v>
      </c>
      <c r="G1745" s="2" t="s">
        <v>2467</v>
      </c>
      <c r="H1745" s="2" t="s">
        <v>2466</v>
      </c>
    </row>
    <row r="1746" spans="1:8" x14ac:dyDescent="0.25">
      <c r="A1746" t="s">
        <v>5451</v>
      </c>
      <c r="B1746">
        <v>2139</v>
      </c>
      <c r="C1746" t="s">
        <v>4479</v>
      </c>
      <c r="D1746" t="s">
        <v>5450</v>
      </c>
      <c r="E1746">
        <v>0</v>
      </c>
      <c r="F1746">
        <v>0</v>
      </c>
      <c r="G1746" s="2" t="s">
        <v>1562</v>
      </c>
      <c r="H1746" s="2" t="s">
        <v>1561</v>
      </c>
    </row>
    <row r="1747" spans="1:8" x14ac:dyDescent="0.25">
      <c r="A1747" t="s">
        <v>5451</v>
      </c>
      <c r="B1747">
        <v>2140</v>
      </c>
      <c r="C1747" t="s">
        <v>3843</v>
      </c>
      <c r="D1747" t="s">
        <v>5450</v>
      </c>
      <c r="E1747">
        <v>0</v>
      </c>
      <c r="F1747">
        <v>0</v>
      </c>
      <c r="G1747" s="2" t="s">
        <v>1564</v>
      </c>
      <c r="H1747" s="2" t="s">
        <v>1563</v>
      </c>
    </row>
    <row r="1748" spans="1:8" x14ac:dyDescent="0.25">
      <c r="A1748" t="s">
        <v>5451</v>
      </c>
      <c r="B1748">
        <v>2141</v>
      </c>
      <c r="C1748" t="s">
        <v>4524</v>
      </c>
      <c r="D1748" t="s">
        <v>5450</v>
      </c>
      <c r="E1748">
        <v>0</v>
      </c>
      <c r="F1748">
        <v>0</v>
      </c>
      <c r="G1748" s="2" t="s">
        <v>1556</v>
      </c>
      <c r="H1748" s="2" t="s">
        <v>1555</v>
      </c>
    </row>
    <row r="1749" spans="1:8" x14ac:dyDescent="0.25">
      <c r="A1749" t="s">
        <v>5451</v>
      </c>
      <c r="B1749">
        <v>2142</v>
      </c>
      <c r="C1749" t="s">
        <v>4525</v>
      </c>
      <c r="D1749" t="s">
        <v>5450</v>
      </c>
      <c r="E1749">
        <v>0</v>
      </c>
      <c r="F1749">
        <v>0</v>
      </c>
      <c r="G1749" s="2" t="s">
        <v>1558</v>
      </c>
      <c r="H1749" s="2" t="s">
        <v>1557</v>
      </c>
    </row>
    <row r="1750" spans="1:8" x14ac:dyDescent="0.25">
      <c r="A1750" t="s">
        <v>5451</v>
      </c>
      <c r="B1750">
        <v>2143</v>
      </c>
      <c r="C1750" t="s">
        <v>4526</v>
      </c>
      <c r="D1750" t="s">
        <v>5450</v>
      </c>
      <c r="E1750">
        <v>0</v>
      </c>
      <c r="F1750">
        <v>0</v>
      </c>
      <c r="G1750" s="2" t="s">
        <v>1560</v>
      </c>
      <c r="H1750" s="2" t="s">
        <v>1559</v>
      </c>
    </row>
    <row r="1751" spans="1:8" x14ac:dyDescent="0.25">
      <c r="A1751" t="s">
        <v>5451</v>
      </c>
      <c r="B1751">
        <v>2144</v>
      </c>
      <c r="C1751" t="s">
        <v>3999</v>
      </c>
      <c r="D1751" t="s">
        <v>5450</v>
      </c>
      <c r="E1751">
        <v>0</v>
      </c>
      <c r="F1751">
        <v>0</v>
      </c>
      <c r="G1751" s="2" t="s">
        <v>1474</v>
      </c>
      <c r="H1751" s="2" t="s">
        <v>1473</v>
      </c>
    </row>
    <row r="1752" spans="1:8" x14ac:dyDescent="0.25">
      <c r="A1752" t="s">
        <v>5451</v>
      </c>
      <c r="B1752">
        <v>2145</v>
      </c>
      <c r="C1752" t="s">
        <v>4010</v>
      </c>
      <c r="D1752" t="s">
        <v>5450</v>
      </c>
      <c r="E1752">
        <v>0</v>
      </c>
      <c r="F1752">
        <v>0</v>
      </c>
      <c r="G1752" s="2" t="s">
        <v>1476</v>
      </c>
      <c r="H1752" s="2" t="s">
        <v>1475</v>
      </c>
    </row>
    <row r="1753" spans="1:8" x14ac:dyDescent="0.25">
      <c r="A1753" t="s">
        <v>5451</v>
      </c>
      <c r="B1753">
        <v>2146</v>
      </c>
      <c r="C1753" t="s">
        <v>4011</v>
      </c>
      <c r="D1753" t="s">
        <v>5450</v>
      </c>
      <c r="E1753">
        <v>0</v>
      </c>
      <c r="F1753">
        <v>0</v>
      </c>
      <c r="G1753" s="2" t="s">
        <v>1478</v>
      </c>
      <c r="H1753" s="2" t="s">
        <v>1477</v>
      </c>
    </row>
    <row r="1754" spans="1:8" x14ac:dyDescent="0.25">
      <c r="A1754" t="s">
        <v>5451</v>
      </c>
      <c r="B1754">
        <v>2147</v>
      </c>
      <c r="C1754" t="s">
        <v>5173</v>
      </c>
      <c r="D1754" t="s">
        <v>5450</v>
      </c>
      <c r="E1754">
        <v>0</v>
      </c>
      <c r="F1754">
        <v>0</v>
      </c>
      <c r="G1754" s="2" t="s">
        <v>1480</v>
      </c>
      <c r="H1754" s="2" t="s">
        <v>1479</v>
      </c>
    </row>
    <row r="1755" spans="1:8" x14ac:dyDescent="0.25">
      <c r="A1755" t="s">
        <v>5451</v>
      </c>
      <c r="B1755">
        <v>2148</v>
      </c>
      <c r="C1755" t="s">
        <v>5174</v>
      </c>
      <c r="D1755" t="s">
        <v>5450</v>
      </c>
      <c r="E1755">
        <v>0</v>
      </c>
      <c r="F1755">
        <v>0</v>
      </c>
      <c r="G1755" s="2" t="s">
        <v>1482</v>
      </c>
      <c r="H1755" s="2" t="s">
        <v>1481</v>
      </c>
    </row>
    <row r="1756" spans="1:8" x14ac:dyDescent="0.25">
      <c r="A1756" t="s">
        <v>5451</v>
      </c>
      <c r="B1756">
        <v>2149</v>
      </c>
      <c r="C1756" t="s">
        <v>5175</v>
      </c>
      <c r="D1756" t="s">
        <v>5450</v>
      </c>
      <c r="E1756">
        <v>0</v>
      </c>
      <c r="F1756">
        <v>0</v>
      </c>
      <c r="G1756" s="2" t="s">
        <v>1484</v>
      </c>
      <c r="H1756" s="2" t="s">
        <v>1483</v>
      </c>
    </row>
    <row r="1757" spans="1:8" x14ac:dyDescent="0.25">
      <c r="A1757" t="s">
        <v>5451</v>
      </c>
      <c r="B1757">
        <v>2151</v>
      </c>
      <c r="C1757" t="s">
        <v>5364</v>
      </c>
      <c r="D1757" t="s">
        <v>5450</v>
      </c>
      <c r="E1757">
        <v>0</v>
      </c>
      <c r="F1757">
        <v>0</v>
      </c>
      <c r="G1757" s="2" t="s">
        <v>1830</v>
      </c>
      <c r="H1757" s="2" t="s">
        <v>1829</v>
      </c>
    </row>
    <row r="1758" spans="1:8" x14ac:dyDescent="0.25">
      <c r="A1758" t="s">
        <v>5451</v>
      </c>
      <c r="B1758">
        <v>2152</v>
      </c>
      <c r="C1758" t="s">
        <v>5365</v>
      </c>
      <c r="D1758" t="s">
        <v>5450</v>
      </c>
      <c r="E1758">
        <v>0</v>
      </c>
      <c r="F1758">
        <v>0</v>
      </c>
      <c r="G1758" s="2" t="s">
        <v>1832</v>
      </c>
      <c r="H1758" s="2" t="s">
        <v>1831</v>
      </c>
    </row>
    <row r="1759" spans="1:8" x14ac:dyDescent="0.25">
      <c r="A1759" t="s">
        <v>5451</v>
      </c>
      <c r="B1759">
        <v>2157</v>
      </c>
      <c r="C1759" t="s">
        <v>5176</v>
      </c>
      <c r="D1759" t="s">
        <v>5450</v>
      </c>
      <c r="E1759">
        <v>0</v>
      </c>
      <c r="F1759">
        <v>0</v>
      </c>
      <c r="G1759" s="2" t="s">
        <v>1583</v>
      </c>
      <c r="H1759" s="2" t="s">
        <v>1582</v>
      </c>
    </row>
    <row r="1760" spans="1:8" x14ac:dyDescent="0.25">
      <c r="A1760" t="s">
        <v>5451</v>
      </c>
      <c r="B1760">
        <v>2158</v>
      </c>
      <c r="C1760" t="s">
        <v>5177</v>
      </c>
      <c r="D1760" t="s">
        <v>5450</v>
      </c>
      <c r="E1760">
        <v>0</v>
      </c>
      <c r="F1760">
        <v>0</v>
      </c>
      <c r="G1760" s="2" t="s">
        <v>1581</v>
      </c>
      <c r="H1760" s="2" t="s">
        <v>1580</v>
      </c>
    </row>
    <row r="1761" spans="1:8" x14ac:dyDescent="0.25">
      <c r="A1761" t="s">
        <v>5451</v>
      </c>
      <c r="B1761">
        <v>2159</v>
      </c>
      <c r="C1761" t="s">
        <v>4527</v>
      </c>
      <c r="D1761" t="s">
        <v>5450</v>
      </c>
      <c r="E1761">
        <v>0</v>
      </c>
      <c r="F1761">
        <v>0</v>
      </c>
      <c r="G1761" s="2" t="s">
        <v>1887</v>
      </c>
      <c r="H1761" s="2" t="s">
        <v>1886</v>
      </c>
    </row>
    <row r="1762" spans="1:8" x14ac:dyDescent="0.25">
      <c r="A1762" t="s">
        <v>5451</v>
      </c>
      <c r="B1762">
        <v>2162</v>
      </c>
      <c r="C1762" t="s">
        <v>4529</v>
      </c>
      <c r="D1762" t="s">
        <v>5450</v>
      </c>
      <c r="E1762">
        <v>0</v>
      </c>
      <c r="F1762">
        <v>0</v>
      </c>
      <c r="G1762" s="2" t="s">
        <v>2875</v>
      </c>
      <c r="H1762" s="2" t="s">
        <v>2874</v>
      </c>
    </row>
    <row r="1763" spans="1:8" x14ac:dyDescent="0.25">
      <c r="A1763" t="s">
        <v>5451</v>
      </c>
      <c r="B1763">
        <v>2164</v>
      </c>
      <c r="C1763" t="s">
        <v>5178</v>
      </c>
      <c r="D1763" t="s">
        <v>5450</v>
      </c>
      <c r="E1763">
        <v>0</v>
      </c>
      <c r="F1763">
        <v>0</v>
      </c>
      <c r="G1763" s="2" t="s">
        <v>2688</v>
      </c>
      <c r="H1763" s="2" t="s">
        <v>2687</v>
      </c>
    </row>
    <row r="1764" spans="1:8" x14ac:dyDescent="0.25">
      <c r="A1764" t="s">
        <v>5451</v>
      </c>
      <c r="B1764">
        <v>2166</v>
      </c>
      <c r="C1764" t="s">
        <v>4530</v>
      </c>
      <c r="D1764" t="s">
        <v>5450</v>
      </c>
      <c r="E1764">
        <v>0</v>
      </c>
      <c r="F1764">
        <v>0</v>
      </c>
      <c r="G1764" s="2" t="s">
        <v>2871</v>
      </c>
      <c r="H1764" s="2" t="s">
        <v>2870</v>
      </c>
    </row>
    <row r="1765" spans="1:8" x14ac:dyDescent="0.25">
      <c r="A1765" t="s">
        <v>5451</v>
      </c>
      <c r="B1765">
        <v>2168</v>
      </c>
      <c r="C1765" t="s">
        <v>3806</v>
      </c>
      <c r="D1765" t="s">
        <v>5450</v>
      </c>
      <c r="E1765">
        <v>0</v>
      </c>
      <c r="F1765">
        <v>0</v>
      </c>
      <c r="G1765" s="2" t="s">
        <v>2700</v>
      </c>
      <c r="H1765" s="2" t="s">
        <v>2699</v>
      </c>
    </row>
    <row r="1766" spans="1:8" x14ac:dyDescent="0.25">
      <c r="A1766" t="s">
        <v>5451</v>
      </c>
      <c r="B1766">
        <v>2169</v>
      </c>
      <c r="C1766" t="s">
        <v>4534</v>
      </c>
      <c r="D1766" t="s">
        <v>5450</v>
      </c>
      <c r="E1766">
        <v>0</v>
      </c>
      <c r="F1766">
        <v>0</v>
      </c>
      <c r="G1766" s="2" t="s">
        <v>2690</v>
      </c>
      <c r="H1766" s="2" t="s">
        <v>2689</v>
      </c>
    </row>
    <row r="1767" spans="1:8" x14ac:dyDescent="0.25">
      <c r="A1767" t="s">
        <v>5451</v>
      </c>
      <c r="B1767">
        <v>2172</v>
      </c>
      <c r="C1767" t="s">
        <v>4531</v>
      </c>
      <c r="D1767" t="s">
        <v>5450</v>
      </c>
      <c r="E1767">
        <v>0</v>
      </c>
      <c r="F1767">
        <v>0</v>
      </c>
      <c r="G1767" s="2" t="s">
        <v>2869</v>
      </c>
      <c r="H1767" s="2" t="s">
        <v>2868</v>
      </c>
    </row>
    <row r="1768" spans="1:8" x14ac:dyDescent="0.25">
      <c r="A1768" t="s">
        <v>5451</v>
      </c>
      <c r="B1768">
        <v>2175</v>
      </c>
      <c r="C1768" t="s">
        <v>5213</v>
      </c>
      <c r="D1768" t="s">
        <v>5450</v>
      </c>
      <c r="E1768">
        <v>0</v>
      </c>
      <c r="F1768">
        <v>0</v>
      </c>
      <c r="G1768" s="2" t="s">
        <v>2696</v>
      </c>
      <c r="H1768" s="2" t="s">
        <v>2695</v>
      </c>
    </row>
    <row r="1769" spans="1:8" x14ac:dyDescent="0.25">
      <c r="A1769" t="s">
        <v>5451</v>
      </c>
      <c r="B1769">
        <v>2177</v>
      </c>
      <c r="C1769" t="s">
        <v>3852</v>
      </c>
      <c r="D1769" t="s">
        <v>5450</v>
      </c>
      <c r="E1769">
        <v>0</v>
      </c>
      <c r="F1769">
        <v>0</v>
      </c>
      <c r="G1769" s="2" t="s">
        <v>2692</v>
      </c>
      <c r="H1769" s="2" t="s">
        <v>2691</v>
      </c>
    </row>
    <row r="1770" spans="1:8" x14ac:dyDescent="0.25">
      <c r="A1770" t="s">
        <v>5451</v>
      </c>
      <c r="B1770">
        <v>2178</v>
      </c>
      <c r="C1770" t="s">
        <v>3859</v>
      </c>
      <c r="D1770" t="s">
        <v>5450</v>
      </c>
      <c r="E1770">
        <v>0</v>
      </c>
      <c r="F1770">
        <v>0</v>
      </c>
      <c r="G1770" s="2" t="s">
        <v>2694</v>
      </c>
      <c r="H1770" s="2" t="s">
        <v>2693</v>
      </c>
    </row>
    <row r="1771" spans="1:8" x14ac:dyDescent="0.25">
      <c r="A1771" t="s">
        <v>5451</v>
      </c>
      <c r="B1771">
        <v>2179</v>
      </c>
      <c r="C1771" t="s">
        <v>4532</v>
      </c>
      <c r="D1771" t="s">
        <v>5450</v>
      </c>
      <c r="E1771">
        <v>0</v>
      </c>
      <c r="F1771">
        <v>0</v>
      </c>
      <c r="G1771" s="2" t="s">
        <v>2867</v>
      </c>
      <c r="H1771" s="2" t="s">
        <v>2866</v>
      </c>
    </row>
    <row r="1772" spans="1:8" x14ac:dyDescent="0.25">
      <c r="A1772" t="s">
        <v>5451</v>
      </c>
      <c r="B1772">
        <v>2180</v>
      </c>
      <c r="C1772" t="s">
        <v>4533</v>
      </c>
      <c r="D1772" t="s">
        <v>5450</v>
      </c>
      <c r="E1772">
        <v>0</v>
      </c>
      <c r="F1772">
        <v>0</v>
      </c>
      <c r="G1772" s="2" t="s">
        <v>2865</v>
      </c>
      <c r="H1772" s="2" t="s">
        <v>2864</v>
      </c>
    </row>
    <row r="1773" spans="1:8" x14ac:dyDescent="0.25">
      <c r="A1773" t="s">
        <v>5451</v>
      </c>
      <c r="B1773">
        <v>2181</v>
      </c>
      <c r="C1773" t="s">
        <v>3917</v>
      </c>
      <c r="D1773" t="s">
        <v>5450</v>
      </c>
      <c r="E1773">
        <v>0</v>
      </c>
      <c r="F1773">
        <v>0</v>
      </c>
      <c r="G1773" s="2" t="s">
        <v>2863</v>
      </c>
      <c r="H1773" s="2" t="s">
        <v>2862</v>
      </c>
    </row>
    <row r="1774" spans="1:8" x14ac:dyDescent="0.25">
      <c r="A1774" t="s">
        <v>5451</v>
      </c>
      <c r="B1774">
        <v>2182</v>
      </c>
      <c r="C1774" t="s">
        <v>4534</v>
      </c>
      <c r="D1774" t="s">
        <v>5450</v>
      </c>
      <c r="E1774">
        <v>0</v>
      </c>
      <c r="F1774">
        <v>0</v>
      </c>
      <c r="G1774" s="2" t="s">
        <v>2873</v>
      </c>
      <c r="H1774" s="2" t="s">
        <v>2872</v>
      </c>
    </row>
    <row r="1775" spans="1:8" x14ac:dyDescent="0.25">
      <c r="A1775" t="s">
        <v>5451</v>
      </c>
      <c r="B1775">
        <v>2183</v>
      </c>
      <c r="C1775" t="s">
        <v>5179</v>
      </c>
      <c r="D1775" t="s">
        <v>5450</v>
      </c>
      <c r="E1775">
        <v>0</v>
      </c>
      <c r="F1775">
        <v>0</v>
      </c>
      <c r="G1775" s="2" t="s">
        <v>2698</v>
      </c>
      <c r="H1775" s="2" t="s">
        <v>2697</v>
      </c>
    </row>
    <row r="1776" spans="1:8" x14ac:dyDescent="0.25">
      <c r="A1776" t="s">
        <v>5451</v>
      </c>
      <c r="B1776">
        <v>2185</v>
      </c>
      <c r="C1776" t="s">
        <v>5363</v>
      </c>
      <c r="D1776" t="s">
        <v>5450</v>
      </c>
      <c r="E1776">
        <v>0</v>
      </c>
      <c r="F1776">
        <v>0</v>
      </c>
      <c r="G1776" s="2" t="s">
        <v>3343</v>
      </c>
      <c r="H1776" s="2" t="s">
        <v>3342</v>
      </c>
    </row>
    <row r="1777" spans="1:8" x14ac:dyDescent="0.25">
      <c r="A1777" t="s">
        <v>5451</v>
      </c>
      <c r="B1777">
        <v>2186</v>
      </c>
      <c r="C1777" t="s">
        <v>3979</v>
      </c>
      <c r="D1777" t="s">
        <v>5450</v>
      </c>
      <c r="E1777">
        <v>0</v>
      </c>
      <c r="F1777">
        <v>0</v>
      </c>
      <c r="G1777" s="2" t="s">
        <v>3339</v>
      </c>
      <c r="H1777" s="2" t="s">
        <v>3338</v>
      </c>
    </row>
    <row r="1778" spans="1:8" x14ac:dyDescent="0.25">
      <c r="A1778" t="s">
        <v>5451</v>
      </c>
      <c r="B1778">
        <v>2187</v>
      </c>
      <c r="C1778" t="s">
        <v>3980</v>
      </c>
      <c r="D1778" t="s">
        <v>5450</v>
      </c>
      <c r="E1778">
        <v>0</v>
      </c>
      <c r="F1778">
        <v>0</v>
      </c>
      <c r="G1778" s="2" t="s">
        <v>3341</v>
      </c>
      <c r="H1778" s="2" t="s">
        <v>3340</v>
      </c>
    </row>
    <row r="1779" spans="1:8" x14ac:dyDescent="0.25">
      <c r="A1779" t="s">
        <v>5451</v>
      </c>
      <c r="B1779">
        <v>2188</v>
      </c>
      <c r="C1779" t="s">
        <v>3825</v>
      </c>
      <c r="D1779" t="s">
        <v>5450</v>
      </c>
      <c r="E1779">
        <v>0</v>
      </c>
      <c r="F1779">
        <v>0</v>
      </c>
      <c r="G1779" s="2" t="s">
        <v>1577</v>
      </c>
      <c r="H1779" s="2" t="s">
        <v>1576</v>
      </c>
    </row>
    <row r="1780" spans="1:8" x14ac:dyDescent="0.25">
      <c r="A1780" t="s">
        <v>5451</v>
      </c>
      <c r="B1780">
        <v>2190</v>
      </c>
      <c r="C1780" t="s">
        <v>5180</v>
      </c>
      <c r="D1780" t="s">
        <v>5450</v>
      </c>
      <c r="E1780">
        <v>0</v>
      </c>
      <c r="F1780">
        <v>0</v>
      </c>
      <c r="G1780" s="2" t="s">
        <v>1579</v>
      </c>
      <c r="H1780" s="2" t="s">
        <v>1578</v>
      </c>
    </row>
    <row r="1781" spans="1:8" x14ac:dyDescent="0.25">
      <c r="A1781" t="s">
        <v>5451</v>
      </c>
      <c r="B1781">
        <v>2191</v>
      </c>
      <c r="C1781" t="s">
        <v>4535</v>
      </c>
      <c r="D1781" t="s">
        <v>5450</v>
      </c>
      <c r="E1781">
        <v>0</v>
      </c>
      <c r="F1781">
        <v>0</v>
      </c>
      <c r="G1781" s="2" t="s">
        <v>3512</v>
      </c>
      <c r="H1781" s="2" t="s">
        <v>3511</v>
      </c>
    </row>
    <row r="1782" spans="1:8" x14ac:dyDescent="0.25">
      <c r="A1782" t="s">
        <v>5451</v>
      </c>
      <c r="B1782">
        <v>2192</v>
      </c>
      <c r="C1782" t="s">
        <v>3727</v>
      </c>
      <c r="D1782" t="s">
        <v>5450</v>
      </c>
      <c r="E1782">
        <v>0</v>
      </c>
      <c r="F1782">
        <v>0</v>
      </c>
      <c r="G1782" s="2" t="s">
        <v>3507</v>
      </c>
      <c r="H1782" s="2" t="s">
        <v>3506</v>
      </c>
    </row>
    <row r="1783" spans="1:8" x14ac:dyDescent="0.25">
      <c r="A1783" t="s">
        <v>5451</v>
      </c>
      <c r="B1783">
        <v>2193</v>
      </c>
      <c r="C1783" t="s">
        <v>3769</v>
      </c>
      <c r="D1783" t="s">
        <v>5450</v>
      </c>
      <c r="E1783">
        <v>0</v>
      </c>
      <c r="F1783">
        <v>0</v>
      </c>
      <c r="G1783" s="2" t="s">
        <v>5340</v>
      </c>
      <c r="H1783" s="2" t="s">
        <v>3508</v>
      </c>
    </row>
    <row r="1784" spans="1:8" x14ac:dyDescent="0.25">
      <c r="A1784" t="s">
        <v>5451</v>
      </c>
      <c r="B1784">
        <v>2194</v>
      </c>
      <c r="C1784" t="s">
        <v>3769</v>
      </c>
      <c r="D1784" t="s">
        <v>5450</v>
      </c>
      <c r="E1784">
        <v>0</v>
      </c>
      <c r="F1784">
        <v>0</v>
      </c>
      <c r="G1784" s="2" t="s">
        <v>5341</v>
      </c>
      <c r="H1784" s="2" t="s">
        <v>3508</v>
      </c>
    </row>
    <row r="1785" spans="1:8" x14ac:dyDescent="0.25">
      <c r="A1785" t="s">
        <v>5451</v>
      </c>
      <c r="B1785">
        <v>2195</v>
      </c>
      <c r="C1785" t="s">
        <v>5181</v>
      </c>
      <c r="D1785" t="s">
        <v>5450</v>
      </c>
      <c r="E1785">
        <v>0</v>
      </c>
      <c r="F1785">
        <v>0</v>
      </c>
      <c r="G1785" s="2" t="s">
        <v>3514</v>
      </c>
      <c r="H1785" s="2" t="s">
        <v>3513</v>
      </c>
    </row>
    <row r="1786" spans="1:8" x14ac:dyDescent="0.25">
      <c r="A1786" t="s">
        <v>5451</v>
      </c>
      <c r="B1786">
        <v>2197</v>
      </c>
      <c r="C1786" t="s">
        <v>5182</v>
      </c>
      <c r="D1786" t="s">
        <v>5450</v>
      </c>
      <c r="E1786">
        <v>0</v>
      </c>
      <c r="F1786">
        <v>0</v>
      </c>
      <c r="G1786" s="2" t="s">
        <v>3516</v>
      </c>
      <c r="H1786" s="2" t="s">
        <v>3515</v>
      </c>
    </row>
    <row r="1787" spans="1:8" x14ac:dyDescent="0.25">
      <c r="A1787" t="s">
        <v>5451</v>
      </c>
      <c r="B1787">
        <v>2198</v>
      </c>
      <c r="C1787" t="s">
        <v>3727</v>
      </c>
      <c r="D1787" t="s">
        <v>5450</v>
      </c>
      <c r="E1787">
        <v>0</v>
      </c>
      <c r="F1787">
        <v>0</v>
      </c>
      <c r="G1787" s="2" t="s">
        <v>3510</v>
      </c>
      <c r="H1787" s="2" t="s">
        <v>3509</v>
      </c>
    </row>
    <row r="1788" spans="1:8" x14ac:dyDescent="0.25">
      <c r="A1788" t="s">
        <v>5451</v>
      </c>
      <c r="B1788">
        <v>2199</v>
      </c>
      <c r="C1788" t="s">
        <v>3977</v>
      </c>
      <c r="D1788" t="s">
        <v>5450</v>
      </c>
      <c r="E1788">
        <v>0</v>
      </c>
      <c r="F1788">
        <v>0</v>
      </c>
      <c r="G1788" s="2" t="s">
        <v>3333</v>
      </c>
      <c r="H1788" s="2" t="s">
        <v>3332</v>
      </c>
    </row>
    <row r="1789" spans="1:8" x14ac:dyDescent="0.25">
      <c r="A1789" t="s">
        <v>5451</v>
      </c>
      <c r="B1789">
        <v>2200</v>
      </c>
      <c r="C1789" t="s">
        <v>5183</v>
      </c>
      <c r="D1789" t="s">
        <v>5450</v>
      </c>
      <c r="E1789">
        <v>0</v>
      </c>
      <c r="F1789">
        <v>0</v>
      </c>
      <c r="G1789" s="2" t="s">
        <v>3335</v>
      </c>
      <c r="H1789" s="2" t="s">
        <v>3334</v>
      </c>
    </row>
    <row r="1790" spans="1:8" x14ac:dyDescent="0.25">
      <c r="A1790" t="s">
        <v>5451</v>
      </c>
      <c r="B1790">
        <v>2201</v>
      </c>
      <c r="C1790" t="s">
        <v>3978</v>
      </c>
      <c r="D1790" t="s">
        <v>5450</v>
      </c>
      <c r="E1790">
        <v>0</v>
      </c>
      <c r="F1790">
        <v>0</v>
      </c>
      <c r="G1790" s="2" t="s">
        <v>3337</v>
      </c>
      <c r="H1790" s="2" t="s">
        <v>3336</v>
      </c>
    </row>
    <row r="1791" spans="1:8" x14ac:dyDescent="0.25">
      <c r="A1791" t="s">
        <v>5451</v>
      </c>
      <c r="B1791">
        <v>2202</v>
      </c>
      <c r="C1791" t="s">
        <v>3862</v>
      </c>
      <c r="D1791" t="s">
        <v>5450</v>
      </c>
      <c r="E1791">
        <v>0</v>
      </c>
      <c r="F1791">
        <v>0</v>
      </c>
      <c r="G1791" s="2" t="s">
        <v>2679</v>
      </c>
      <c r="H1791" s="2" t="s">
        <v>2678</v>
      </c>
    </row>
    <row r="1792" spans="1:8" x14ac:dyDescent="0.25">
      <c r="A1792" t="s">
        <v>5451</v>
      </c>
      <c r="B1792">
        <v>2205</v>
      </c>
      <c r="C1792" t="s">
        <v>5212</v>
      </c>
      <c r="D1792" t="s">
        <v>5450</v>
      </c>
      <c r="E1792">
        <v>0</v>
      </c>
      <c r="F1792">
        <v>0</v>
      </c>
      <c r="G1792" s="2" t="s">
        <v>1248</v>
      </c>
      <c r="H1792" s="2" t="s">
        <v>1247</v>
      </c>
    </row>
    <row r="1793" spans="1:8" x14ac:dyDescent="0.25">
      <c r="A1793" t="s">
        <v>5451</v>
      </c>
      <c r="B1793">
        <v>2207</v>
      </c>
      <c r="C1793" t="s">
        <v>3911</v>
      </c>
      <c r="D1793" t="s">
        <v>5450</v>
      </c>
      <c r="E1793">
        <v>0</v>
      </c>
      <c r="F1793">
        <v>0</v>
      </c>
      <c r="G1793" s="2" t="s">
        <v>1246</v>
      </c>
      <c r="H1793" s="2" t="s">
        <v>1245</v>
      </c>
    </row>
    <row r="1794" spans="1:8" x14ac:dyDescent="0.25">
      <c r="A1794" t="s">
        <v>5451</v>
      </c>
      <c r="B1794">
        <v>2208</v>
      </c>
      <c r="C1794" t="s">
        <v>5211</v>
      </c>
      <c r="D1794" t="s">
        <v>5450</v>
      </c>
      <c r="E1794">
        <v>0</v>
      </c>
      <c r="F1794">
        <v>0</v>
      </c>
      <c r="G1794" s="2" t="s">
        <v>1250</v>
      </c>
      <c r="H1794" s="2" t="s">
        <v>1249</v>
      </c>
    </row>
    <row r="1795" spans="1:8" x14ac:dyDescent="0.25">
      <c r="A1795" t="s">
        <v>5451</v>
      </c>
      <c r="B1795">
        <v>2209</v>
      </c>
      <c r="C1795" t="s">
        <v>5210</v>
      </c>
      <c r="D1795" t="s">
        <v>5450</v>
      </c>
      <c r="E1795">
        <v>0</v>
      </c>
      <c r="F1795">
        <v>0</v>
      </c>
      <c r="G1795" s="2" t="s">
        <v>1252</v>
      </c>
      <c r="H1795" s="2" t="s">
        <v>1251</v>
      </c>
    </row>
    <row r="1796" spans="1:8" x14ac:dyDescent="0.25">
      <c r="A1796" t="s">
        <v>5451</v>
      </c>
      <c r="B1796">
        <v>2212</v>
      </c>
      <c r="C1796" t="s">
        <v>3890</v>
      </c>
      <c r="D1796" t="s">
        <v>5450</v>
      </c>
      <c r="E1796">
        <v>0</v>
      </c>
      <c r="F1796">
        <v>0</v>
      </c>
      <c r="G1796" s="2" t="s">
        <v>1754</v>
      </c>
      <c r="H1796" s="2" t="s">
        <v>1753</v>
      </c>
    </row>
    <row r="1797" spans="1:8" x14ac:dyDescent="0.25">
      <c r="A1797" t="s">
        <v>5451</v>
      </c>
      <c r="B1797">
        <v>2214</v>
      </c>
      <c r="C1797" t="s">
        <v>5184</v>
      </c>
      <c r="D1797" t="s">
        <v>5450</v>
      </c>
      <c r="E1797">
        <v>0</v>
      </c>
      <c r="F1797">
        <v>0</v>
      </c>
      <c r="G1797" s="2" t="s">
        <v>3237</v>
      </c>
      <c r="H1797" s="2" t="s">
        <v>3236</v>
      </c>
    </row>
    <row r="1798" spans="1:8" x14ac:dyDescent="0.25">
      <c r="A1798" t="s">
        <v>5451</v>
      </c>
      <c r="B1798">
        <v>2215</v>
      </c>
      <c r="C1798" t="s">
        <v>3905</v>
      </c>
      <c r="D1798" t="s">
        <v>5450</v>
      </c>
      <c r="E1798">
        <v>0</v>
      </c>
      <c r="F1798">
        <v>0</v>
      </c>
      <c r="G1798" s="2" t="s">
        <v>5342</v>
      </c>
      <c r="H1798" s="2" t="s">
        <v>3235</v>
      </c>
    </row>
    <row r="1799" spans="1:8" x14ac:dyDescent="0.25">
      <c r="A1799" t="s">
        <v>5451</v>
      </c>
      <c r="B1799">
        <v>2216</v>
      </c>
      <c r="C1799" t="s">
        <v>3905</v>
      </c>
      <c r="D1799" t="s">
        <v>5450</v>
      </c>
      <c r="E1799">
        <v>0</v>
      </c>
      <c r="F1799">
        <v>0</v>
      </c>
      <c r="G1799" s="2" t="s">
        <v>5343</v>
      </c>
      <c r="H1799" s="2" t="s">
        <v>3235</v>
      </c>
    </row>
    <row r="1800" spans="1:8" x14ac:dyDescent="0.25">
      <c r="A1800" t="s">
        <v>5451</v>
      </c>
      <c r="B1800">
        <v>2217</v>
      </c>
      <c r="C1800" t="s">
        <v>3642</v>
      </c>
      <c r="D1800" t="s">
        <v>5450</v>
      </c>
      <c r="E1800">
        <v>0</v>
      </c>
      <c r="F1800">
        <v>0</v>
      </c>
      <c r="G1800" s="2" t="s">
        <v>1042</v>
      </c>
      <c r="H1800" s="2" t="s">
        <v>1041</v>
      </c>
    </row>
    <row r="1801" spans="1:8" x14ac:dyDescent="0.25">
      <c r="A1801" t="s">
        <v>5451</v>
      </c>
      <c r="B1801">
        <v>2218</v>
      </c>
      <c r="C1801" t="s">
        <v>3764</v>
      </c>
      <c r="D1801" t="s">
        <v>5450</v>
      </c>
      <c r="E1801">
        <v>0</v>
      </c>
      <c r="F1801">
        <v>0</v>
      </c>
      <c r="G1801" s="2" t="s">
        <v>1044</v>
      </c>
      <c r="H1801" s="2" t="s">
        <v>1043</v>
      </c>
    </row>
    <row r="1802" spans="1:8" x14ac:dyDescent="0.25">
      <c r="A1802" t="s">
        <v>5451</v>
      </c>
      <c r="B1802">
        <v>2219</v>
      </c>
      <c r="C1802" t="s">
        <v>3896</v>
      </c>
      <c r="D1802" t="s">
        <v>5450</v>
      </c>
      <c r="E1802">
        <v>0</v>
      </c>
      <c r="F1802">
        <v>0</v>
      </c>
      <c r="G1802" s="2" t="s">
        <v>1047</v>
      </c>
      <c r="H1802" s="2" t="s">
        <v>1046</v>
      </c>
    </row>
    <row r="1803" spans="1:8" x14ac:dyDescent="0.25">
      <c r="A1803" t="s">
        <v>5451</v>
      </c>
      <c r="B1803">
        <v>2220</v>
      </c>
      <c r="C1803" t="s">
        <v>3927</v>
      </c>
      <c r="D1803" t="s">
        <v>5450</v>
      </c>
      <c r="E1803">
        <v>0</v>
      </c>
      <c r="F1803">
        <v>0</v>
      </c>
      <c r="G1803" s="2" t="s">
        <v>5344</v>
      </c>
      <c r="H1803" s="2" t="s">
        <v>1045</v>
      </c>
    </row>
    <row r="1804" spans="1:8" x14ac:dyDescent="0.25">
      <c r="A1804" t="s">
        <v>5451</v>
      </c>
      <c r="B1804">
        <v>2221</v>
      </c>
      <c r="C1804" t="s">
        <v>3927</v>
      </c>
      <c r="D1804" t="s">
        <v>5450</v>
      </c>
      <c r="E1804">
        <v>0</v>
      </c>
      <c r="F1804">
        <v>0</v>
      </c>
      <c r="G1804" s="2" t="s">
        <v>5345</v>
      </c>
      <c r="H1804" s="2" t="s">
        <v>1045</v>
      </c>
    </row>
    <row r="1805" spans="1:8" x14ac:dyDescent="0.25">
      <c r="A1805" t="s">
        <v>5451</v>
      </c>
      <c r="B1805">
        <v>2222</v>
      </c>
      <c r="C1805" t="s">
        <v>3927</v>
      </c>
      <c r="D1805" t="s">
        <v>5450</v>
      </c>
      <c r="E1805">
        <v>0</v>
      </c>
      <c r="F1805">
        <v>0</v>
      </c>
      <c r="G1805" s="2" t="s">
        <v>5346</v>
      </c>
      <c r="H1805" s="2" t="s">
        <v>1045</v>
      </c>
    </row>
    <row r="1806" spans="1:8" x14ac:dyDescent="0.25">
      <c r="A1806" t="s">
        <v>5451</v>
      </c>
      <c r="B1806">
        <v>2224</v>
      </c>
      <c r="C1806" t="s">
        <v>3803</v>
      </c>
      <c r="D1806" t="s">
        <v>5450</v>
      </c>
      <c r="E1806">
        <v>0</v>
      </c>
      <c r="F1806">
        <v>0</v>
      </c>
      <c r="G1806" s="2" t="s">
        <v>3476</v>
      </c>
      <c r="H1806" s="2" t="s">
        <v>3475</v>
      </c>
    </row>
    <row r="1807" spans="1:8" x14ac:dyDescent="0.25">
      <c r="A1807" t="s">
        <v>5451</v>
      </c>
      <c r="B1807">
        <v>2226</v>
      </c>
      <c r="C1807" t="s">
        <v>3808</v>
      </c>
      <c r="D1807" t="s">
        <v>5450</v>
      </c>
      <c r="E1807">
        <v>0</v>
      </c>
      <c r="F1807">
        <v>0</v>
      </c>
      <c r="G1807" s="2" t="s">
        <v>3478</v>
      </c>
      <c r="H1807" s="2" t="s">
        <v>3477</v>
      </c>
    </row>
    <row r="1808" spans="1:8" x14ac:dyDescent="0.25">
      <c r="A1808" t="s">
        <v>5451</v>
      </c>
      <c r="B1808">
        <v>2227</v>
      </c>
      <c r="C1808" t="s">
        <v>4536</v>
      </c>
      <c r="D1808" t="s">
        <v>5450</v>
      </c>
      <c r="E1808">
        <v>0</v>
      </c>
      <c r="F1808">
        <v>0</v>
      </c>
      <c r="G1808" s="2" t="s">
        <v>3480</v>
      </c>
      <c r="H1808" s="2" t="s">
        <v>3479</v>
      </c>
    </row>
    <row r="1809" spans="1:8" x14ac:dyDescent="0.25">
      <c r="A1809" t="s">
        <v>5451</v>
      </c>
      <c r="B1809">
        <v>2229</v>
      </c>
      <c r="C1809" t="s">
        <v>3875</v>
      </c>
      <c r="D1809" t="s">
        <v>5450</v>
      </c>
      <c r="E1809">
        <v>0</v>
      </c>
      <c r="F1809">
        <v>0</v>
      </c>
      <c r="G1809" s="2" t="s">
        <v>5347</v>
      </c>
      <c r="H1809" s="2" t="s">
        <v>3470</v>
      </c>
    </row>
    <row r="1810" spans="1:8" x14ac:dyDescent="0.25">
      <c r="A1810" t="s">
        <v>5451</v>
      </c>
      <c r="B1810">
        <v>2230</v>
      </c>
      <c r="C1810" t="s">
        <v>3875</v>
      </c>
      <c r="D1810" t="s">
        <v>5450</v>
      </c>
      <c r="E1810">
        <v>0</v>
      </c>
      <c r="F1810">
        <v>0</v>
      </c>
      <c r="G1810" s="2" t="s">
        <v>5348</v>
      </c>
      <c r="H1810" s="2" t="s">
        <v>3470</v>
      </c>
    </row>
    <row r="1811" spans="1:8" x14ac:dyDescent="0.25">
      <c r="A1811" t="s">
        <v>5451</v>
      </c>
      <c r="B1811">
        <v>2231</v>
      </c>
      <c r="C1811" t="s">
        <v>4537</v>
      </c>
      <c r="D1811" t="s">
        <v>5450</v>
      </c>
      <c r="E1811">
        <v>0</v>
      </c>
      <c r="F1811">
        <v>0</v>
      </c>
      <c r="G1811" s="2" t="s">
        <v>3152</v>
      </c>
      <c r="H1811" s="2" t="s">
        <v>3151</v>
      </c>
    </row>
    <row r="1812" spans="1:8" x14ac:dyDescent="0.25">
      <c r="A1812" t="s">
        <v>5451</v>
      </c>
      <c r="B1812">
        <v>2232</v>
      </c>
      <c r="C1812" t="s">
        <v>5185</v>
      </c>
      <c r="D1812" t="s">
        <v>5450</v>
      </c>
      <c r="E1812">
        <v>0</v>
      </c>
      <c r="F1812">
        <v>0</v>
      </c>
      <c r="G1812" s="2" t="s">
        <v>3148</v>
      </c>
      <c r="H1812" s="2" t="s">
        <v>3147</v>
      </c>
    </row>
    <row r="1813" spans="1:8" x14ac:dyDescent="0.25">
      <c r="A1813" t="s">
        <v>5451</v>
      </c>
      <c r="B1813">
        <v>2234</v>
      </c>
      <c r="C1813" t="s">
        <v>5186</v>
      </c>
      <c r="D1813" t="s">
        <v>5450</v>
      </c>
      <c r="E1813">
        <v>0</v>
      </c>
      <c r="F1813">
        <v>0</v>
      </c>
      <c r="G1813" s="2" t="s">
        <v>3146</v>
      </c>
      <c r="H1813" s="2" t="s">
        <v>3145</v>
      </c>
    </row>
    <row r="1814" spans="1:8" x14ac:dyDescent="0.25">
      <c r="A1814" t="s">
        <v>5451</v>
      </c>
      <c r="B1814">
        <v>2235</v>
      </c>
      <c r="C1814" t="s">
        <v>5187</v>
      </c>
      <c r="D1814" t="s">
        <v>5450</v>
      </c>
      <c r="E1814">
        <v>0</v>
      </c>
      <c r="F1814">
        <v>0</v>
      </c>
      <c r="G1814" s="2" t="s">
        <v>3150</v>
      </c>
      <c r="H1814" s="2" t="s">
        <v>3149</v>
      </c>
    </row>
    <row r="1815" spans="1:8" x14ac:dyDescent="0.25">
      <c r="A1815" t="s">
        <v>5451</v>
      </c>
      <c r="B1815">
        <v>2237</v>
      </c>
      <c r="C1815" t="s">
        <v>4059</v>
      </c>
      <c r="D1815" t="s">
        <v>5450</v>
      </c>
      <c r="E1815">
        <v>0</v>
      </c>
      <c r="F1815">
        <v>0</v>
      </c>
      <c r="G1815" s="2" t="s">
        <v>842</v>
      </c>
      <c r="H1815" s="2" t="s">
        <v>841</v>
      </c>
    </row>
    <row r="1816" spans="1:8" x14ac:dyDescent="0.25">
      <c r="A1816" t="s">
        <v>5451</v>
      </c>
      <c r="B1816">
        <v>2238</v>
      </c>
      <c r="C1816" t="s">
        <v>4060</v>
      </c>
      <c r="D1816" t="s">
        <v>5450</v>
      </c>
      <c r="E1816">
        <v>0</v>
      </c>
      <c r="F1816">
        <v>0</v>
      </c>
      <c r="G1816" s="2" t="s">
        <v>864</v>
      </c>
      <c r="H1816" s="2" t="s">
        <v>863</v>
      </c>
    </row>
    <row r="1817" spans="1:8" x14ac:dyDescent="0.25">
      <c r="A1817" t="s">
        <v>5451</v>
      </c>
      <c r="B1817">
        <v>2239</v>
      </c>
      <c r="C1817" t="s">
        <v>3985</v>
      </c>
      <c r="D1817" t="s">
        <v>5450</v>
      </c>
      <c r="E1817">
        <v>0</v>
      </c>
      <c r="F1817">
        <v>0</v>
      </c>
      <c r="G1817" s="2" t="s">
        <v>1988</v>
      </c>
      <c r="H1817" s="2" t="s">
        <v>1987</v>
      </c>
    </row>
    <row r="1818" spans="1:8" x14ac:dyDescent="0.25">
      <c r="A1818" t="s">
        <v>5451</v>
      </c>
      <c r="B1818">
        <v>2240</v>
      </c>
      <c r="C1818" t="s">
        <v>3986</v>
      </c>
      <c r="D1818" t="s">
        <v>5450</v>
      </c>
      <c r="E1818">
        <v>0</v>
      </c>
      <c r="F1818">
        <v>0</v>
      </c>
      <c r="G1818" s="2" t="s">
        <v>1990</v>
      </c>
      <c r="H1818" s="2" t="s">
        <v>1989</v>
      </c>
    </row>
    <row r="1819" spans="1:8" x14ac:dyDescent="0.25">
      <c r="A1819" t="s">
        <v>5451</v>
      </c>
      <c r="B1819">
        <v>2241</v>
      </c>
      <c r="C1819" t="s">
        <v>5188</v>
      </c>
      <c r="D1819" t="s">
        <v>5450</v>
      </c>
      <c r="E1819">
        <v>0</v>
      </c>
      <c r="F1819">
        <v>0</v>
      </c>
      <c r="G1819" s="2" t="s">
        <v>2335</v>
      </c>
      <c r="H1819" s="2" t="s">
        <v>2334</v>
      </c>
    </row>
    <row r="1820" spans="1:8" x14ac:dyDescent="0.25">
      <c r="A1820" t="s">
        <v>5451</v>
      </c>
      <c r="B1820">
        <v>2242</v>
      </c>
      <c r="C1820" t="s">
        <v>5209</v>
      </c>
      <c r="D1820" t="s">
        <v>5450</v>
      </c>
      <c r="E1820">
        <v>0</v>
      </c>
      <c r="F1820">
        <v>0</v>
      </c>
      <c r="G1820" s="2" t="s">
        <v>2337</v>
      </c>
      <c r="H1820" s="2" t="s">
        <v>2336</v>
      </c>
    </row>
    <row r="1821" spans="1:8" x14ac:dyDescent="0.25">
      <c r="A1821" t="s">
        <v>5451</v>
      </c>
      <c r="B1821">
        <v>2246</v>
      </c>
      <c r="C1821" t="s">
        <v>5191</v>
      </c>
      <c r="D1821" t="s">
        <v>5450</v>
      </c>
      <c r="E1821">
        <v>0</v>
      </c>
      <c r="F1821">
        <v>0</v>
      </c>
      <c r="G1821" s="2" t="s">
        <v>1996</v>
      </c>
      <c r="H1821" s="2" t="s">
        <v>1995</v>
      </c>
    </row>
    <row r="1822" spans="1:8" x14ac:dyDescent="0.25">
      <c r="A1822" t="s">
        <v>5451</v>
      </c>
      <c r="B1822">
        <v>2249</v>
      </c>
      <c r="C1822" t="s">
        <v>5208</v>
      </c>
      <c r="D1822" t="s">
        <v>5450</v>
      </c>
      <c r="E1822">
        <v>0</v>
      </c>
      <c r="F1822">
        <v>0</v>
      </c>
      <c r="G1822" s="2" t="s">
        <v>2000</v>
      </c>
      <c r="H1822" s="2" t="s">
        <v>1999</v>
      </c>
    </row>
    <row r="1823" spans="1:8" x14ac:dyDescent="0.25">
      <c r="A1823" t="s">
        <v>5451</v>
      </c>
      <c r="B1823">
        <v>2252</v>
      </c>
      <c r="C1823" t="s">
        <v>4046</v>
      </c>
      <c r="D1823" t="s">
        <v>5450</v>
      </c>
      <c r="E1823">
        <v>0</v>
      </c>
      <c r="F1823">
        <v>0</v>
      </c>
      <c r="G1823" s="2" t="s">
        <v>1992</v>
      </c>
      <c r="H1823" s="2" t="s">
        <v>1991</v>
      </c>
    </row>
    <row r="1824" spans="1:8" x14ac:dyDescent="0.25">
      <c r="A1824" t="s">
        <v>5451</v>
      </c>
      <c r="B1824">
        <v>2253</v>
      </c>
      <c r="C1824" t="s">
        <v>4047</v>
      </c>
      <c r="D1824" t="s">
        <v>5450</v>
      </c>
      <c r="E1824">
        <v>0</v>
      </c>
      <c r="F1824">
        <v>0</v>
      </c>
      <c r="G1824" s="2" t="s">
        <v>1994</v>
      </c>
      <c r="H1824" s="2" t="s">
        <v>1993</v>
      </c>
    </row>
    <row r="1825" spans="1:8" x14ac:dyDescent="0.25">
      <c r="A1825" t="s">
        <v>5451</v>
      </c>
      <c r="B1825">
        <v>2254</v>
      </c>
      <c r="C1825" t="s">
        <v>5207</v>
      </c>
      <c r="D1825" t="s">
        <v>5450</v>
      </c>
      <c r="E1825">
        <v>0</v>
      </c>
      <c r="F1825">
        <v>0</v>
      </c>
      <c r="G1825" s="2" t="s">
        <v>1998</v>
      </c>
      <c r="H1825" s="2" t="s">
        <v>1997</v>
      </c>
    </row>
    <row r="1826" spans="1:8" x14ac:dyDescent="0.25">
      <c r="A1826" t="s">
        <v>5451</v>
      </c>
      <c r="B1826">
        <v>2256</v>
      </c>
      <c r="C1826" s="1" t="s">
        <v>5206</v>
      </c>
      <c r="D1826" t="s">
        <v>5450</v>
      </c>
      <c r="E1826">
        <v>0</v>
      </c>
      <c r="F1826">
        <v>0</v>
      </c>
      <c r="G1826" s="2" t="s">
        <v>738</v>
      </c>
      <c r="H1826" s="2" t="s">
        <v>737</v>
      </c>
    </row>
    <row r="1827" spans="1:8" x14ac:dyDescent="0.25">
      <c r="A1827" t="s">
        <v>5451</v>
      </c>
      <c r="B1827">
        <v>2258</v>
      </c>
      <c r="C1827" t="s">
        <v>4150</v>
      </c>
      <c r="D1827" t="s">
        <v>5450</v>
      </c>
      <c r="E1827">
        <v>0</v>
      </c>
      <c r="F1827">
        <v>0</v>
      </c>
      <c r="G1827" s="2" t="s">
        <v>646</v>
      </c>
      <c r="H1827" s="2" t="s">
        <v>645</v>
      </c>
    </row>
    <row r="1828" spans="1:8" x14ac:dyDescent="0.25">
      <c r="A1828" t="s">
        <v>5451</v>
      </c>
      <c r="B1828">
        <v>2259</v>
      </c>
      <c r="C1828" t="s">
        <v>5361</v>
      </c>
      <c r="D1828" t="s">
        <v>5450</v>
      </c>
      <c r="E1828">
        <v>0</v>
      </c>
      <c r="F1828">
        <v>0</v>
      </c>
      <c r="G1828" s="2" t="s">
        <v>3055</v>
      </c>
      <c r="H1828" s="2" t="s">
        <v>3054</v>
      </c>
    </row>
    <row r="1829" spans="1:8" x14ac:dyDescent="0.25">
      <c r="A1829" t="s">
        <v>5451</v>
      </c>
      <c r="B1829">
        <v>2260</v>
      </c>
      <c r="C1829" t="s">
        <v>5362</v>
      </c>
      <c r="D1829" t="s">
        <v>5450</v>
      </c>
      <c r="E1829">
        <v>0</v>
      </c>
      <c r="F1829">
        <v>0</v>
      </c>
      <c r="G1829" s="2" t="s">
        <v>3057</v>
      </c>
      <c r="H1829" s="2" t="s">
        <v>3056</v>
      </c>
    </row>
    <row r="1830" spans="1:8" x14ac:dyDescent="0.25">
      <c r="A1830" t="s">
        <v>5451</v>
      </c>
      <c r="B1830">
        <v>2262</v>
      </c>
      <c r="C1830" t="s">
        <v>5205</v>
      </c>
      <c r="D1830" t="s">
        <v>5450</v>
      </c>
      <c r="E1830">
        <v>0</v>
      </c>
      <c r="F1830">
        <v>0</v>
      </c>
      <c r="G1830" s="2" t="s">
        <v>724</v>
      </c>
      <c r="H1830" s="2" t="s">
        <v>723</v>
      </c>
    </row>
    <row r="1831" spans="1:8" x14ac:dyDescent="0.25">
      <c r="A1831" t="s">
        <v>5451</v>
      </c>
      <c r="B1831">
        <v>2264</v>
      </c>
      <c r="C1831" t="s">
        <v>5203</v>
      </c>
      <c r="D1831" t="s">
        <v>5450</v>
      </c>
      <c r="E1831">
        <v>0</v>
      </c>
      <c r="F1831">
        <v>0</v>
      </c>
      <c r="G1831" s="2" t="s">
        <v>642</v>
      </c>
      <c r="H1831" s="2" t="s">
        <v>641</v>
      </c>
    </row>
    <row r="1832" spans="1:8" x14ac:dyDescent="0.25">
      <c r="A1832" t="s">
        <v>5451</v>
      </c>
      <c r="B1832">
        <v>2265</v>
      </c>
      <c r="C1832" t="s">
        <v>5204</v>
      </c>
      <c r="D1832" t="s">
        <v>5450</v>
      </c>
      <c r="E1832">
        <v>0</v>
      </c>
      <c r="F1832">
        <v>0</v>
      </c>
      <c r="G1832" s="2" t="s">
        <v>644</v>
      </c>
      <c r="H1832" s="2" t="s">
        <v>643</v>
      </c>
    </row>
    <row r="1833" spans="1:8" x14ac:dyDescent="0.25">
      <c r="A1833" t="s">
        <v>5451</v>
      </c>
      <c r="B1833">
        <v>2267</v>
      </c>
      <c r="C1833" t="s">
        <v>4151</v>
      </c>
      <c r="D1833" t="s">
        <v>5450</v>
      </c>
      <c r="E1833">
        <v>0</v>
      </c>
      <c r="F1833">
        <v>0</v>
      </c>
      <c r="G1833" s="2" t="s">
        <v>662</v>
      </c>
      <c r="H1833" s="2" t="s">
        <v>661</v>
      </c>
    </row>
    <row r="1834" spans="1:8" x14ac:dyDescent="0.25">
      <c r="A1834" t="s">
        <v>5451</v>
      </c>
      <c r="B1834">
        <v>2268</v>
      </c>
      <c r="C1834" t="s">
        <v>4152</v>
      </c>
      <c r="D1834" t="s">
        <v>5450</v>
      </c>
      <c r="E1834">
        <v>0</v>
      </c>
      <c r="F1834">
        <v>0</v>
      </c>
      <c r="G1834" s="2" t="s">
        <v>666</v>
      </c>
      <c r="H1834" s="2" t="s">
        <v>665</v>
      </c>
    </row>
    <row r="1835" spans="1:8" x14ac:dyDescent="0.25">
      <c r="A1835" t="s">
        <v>5451</v>
      </c>
      <c r="B1835">
        <v>2269</v>
      </c>
      <c r="C1835" t="s">
        <v>4054</v>
      </c>
      <c r="D1835" t="s">
        <v>5450</v>
      </c>
      <c r="E1835">
        <v>0</v>
      </c>
      <c r="F1835">
        <v>0</v>
      </c>
      <c r="G1835" s="2" t="s">
        <v>664</v>
      </c>
      <c r="H1835" s="2" t="s">
        <v>663</v>
      </c>
    </row>
    <row r="1836" spans="1:8" x14ac:dyDescent="0.25">
      <c r="A1836" t="s">
        <v>5451</v>
      </c>
      <c r="B1836">
        <v>2270</v>
      </c>
      <c r="C1836" t="s">
        <v>4055</v>
      </c>
      <c r="D1836" t="s">
        <v>5450</v>
      </c>
      <c r="E1836">
        <v>0</v>
      </c>
      <c r="F1836">
        <v>0</v>
      </c>
      <c r="G1836" s="2" t="s">
        <v>668</v>
      </c>
      <c r="H1836" s="2" t="s">
        <v>667</v>
      </c>
    </row>
    <row r="1837" spans="1:8" x14ac:dyDescent="0.25">
      <c r="A1837" t="s">
        <v>5451</v>
      </c>
      <c r="B1837">
        <v>2274</v>
      </c>
      <c r="C1837" t="s">
        <v>5201</v>
      </c>
      <c r="D1837" t="s">
        <v>5450</v>
      </c>
      <c r="E1837">
        <v>0</v>
      </c>
      <c r="F1837">
        <v>0</v>
      </c>
      <c r="G1837" s="2" t="s">
        <v>1748</v>
      </c>
      <c r="H1837" s="2" t="s">
        <v>1747</v>
      </c>
    </row>
    <row r="1838" spans="1:8" x14ac:dyDescent="0.25">
      <c r="A1838" t="s">
        <v>5451</v>
      </c>
      <c r="B1838">
        <v>2275</v>
      </c>
      <c r="C1838" t="s">
        <v>5202</v>
      </c>
      <c r="D1838" t="s">
        <v>5450</v>
      </c>
      <c r="E1838">
        <v>0</v>
      </c>
      <c r="F1838">
        <v>0</v>
      </c>
      <c r="G1838" s="2" t="s">
        <v>1268</v>
      </c>
      <c r="H1838" s="2" t="s">
        <v>1267</v>
      </c>
    </row>
    <row r="1839" spans="1:8" x14ac:dyDescent="0.25">
      <c r="A1839" t="s">
        <v>5451</v>
      </c>
      <c r="B1839">
        <v>2277</v>
      </c>
      <c r="C1839" t="s">
        <v>3669</v>
      </c>
      <c r="D1839" t="s">
        <v>5450</v>
      </c>
      <c r="E1839">
        <v>0</v>
      </c>
      <c r="F1839">
        <v>0</v>
      </c>
      <c r="G1839" s="2" t="s">
        <v>3539</v>
      </c>
      <c r="H1839" s="2" t="s">
        <v>3538</v>
      </c>
    </row>
    <row r="1840" spans="1:8" x14ac:dyDescent="0.25">
      <c r="A1840" t="s">
        <v>5451</v>
      </c>
      <c r="B1840">
        <v>2278</v>
      </c>
      <c r="C1840" t="s">
        <v>3673</v>
      </c>
      <c r="D1840" t="s">
        <v>5450</v>
      </c>
      <c r="E1840">
        <v>0</v>
      </c>
      <c r="F1840">
        <v>0</v>
      </c>
      <c r="G1840" s="2" t="s">
        <v>3541</v>
      </c>
      <c r="H1840" s="2" t="s">
        <v>3540</v>
      </c>
    </row>
    <row r="1841" spans="1:8" x14ac:dyDescent="0.25">
      <c r="A1841" t="s">
        <v>5451</v>
      </c>
      <c r="B1841">
        <v>2279</v>
      </c>
      <c r="C1841" t="s">
        <v>3676</v>
      </c>
      <c r="D1841" t="s">
        <v>5450</v>
      </c>
      <c r="E1841">
        <v>0</v>
      </c>
      <c r="F1841">
        <v>0</v>
      </c>
      <c r="G1841" s="2" t="s">
        <v>896</v>
      </c>
      <c r="H1841" s="2" t="s">
        <v>895</v>
      </c>
    </row>
    <row r="1842" spans="1:8" x14ac:dyDescent="0.25">
      <c r="A1842" t="s">
        <v>5451</v>
      </c>
      <c r="B1842">
        <v>2280</v>
      </c>
      <c r="C1842" t="s">
        <v>3677</v>
      </c>
      <c r="D1842" t="s">
        <v>5450</v>
      </c>
      <c r="E1842">
        <v>0</v>
      </c>
      <c r="F1842">
        <v>0</v>
      </c>
      <c r="G1842" s="2" t="s">
        <v>5349</v>
      </c>
      <c r="H1842" s="2" t="s">
        <v>3537</v>
      </c>
    </row>
    <row r="1843" spans="1:8" x14ac:dyDescent="0.25">
      <c r="A1843" t="s">
        <v>5451</v>
      </c>
      <c r="B1843">
        <v>2281</v>
      </c>
      <c r="C1843" t="s">
        <v>3677</v>
      </c>
      <c r="D1843" t="s">
        <v>5450</v>
      </c>
      <c r="E1843">
        <v>0</v>
      </c>
      <c r="F1843">
        <v>0</v>
      </c>
      <c r="G1843" s="2" t="s">
        <v>5350</v>
      </c>
      <c r="H1843" s="2" t="s">
        <v>3537</v>
      </c>
    </row>
    <row r="1844" spans="1:8" x14ac:dyDescent="0.25">
      <c r="A1844" t="s">
        <v>5451</v>
      </c>
      <c r="B1844">
        <v>2282</v>
      </c>
      <c r="C1844" t="s">
        <v>3684</v>
      </c>
      <c r="D1844" t="s">
        <v>5450</v>
      </c>
      <c r="E1844">
        <v>0</v>
      </c>
      <c r="F1844">
        <v>0</v>
      </c>
      <c r="G1844" s="2" t="s">
        <v>3543</v>
      </c>
      <c r="H1844" s="2" t="s">
        <v>3542</v>
      </c>
    </row>
    <row r="1845" spans="1:8" x14ac:dyDescent="0.25">
      <c r="A1845" t="s">
        <v>5451</v>
      </c>
      <c r="B1845">
        <v>2283</v>
      </c>
      <c r="C1845" t="s">
        <v>3693</v>
      </c>
      <c r="D1845" t="s">
        <v>5450</v>
      </c>
      <c r="E1845">
        <v>0</v>
      </c>
      <c r="F1845">
        <v>0</v>
      </c>
      <c r="G1845" s="2" t="s">
        <v>780</v>
      </c>
      <c r="H1845" s="2" t="s">
        <v>779</v>
      </c>
    </row>
    <row r="1846" spans="1:8" x14ac:dyDescent="0.25">
      <c r="A1846" t="s">
        <v>5451</v>
      </c>
      <c r="B1846">
        <v>2286</v>
      </c>
      <c r="C1846" t="s">
        <v>3699</v>
      </c>
      <c r="D1846" t="s">
        <v>5450</v>
      </c>
      <c r="E1846">
        <v>0</v>
      </c>
      <c r="F1846">
        <v>0</v>
      </c>
      <c r="G1846" s="2" t="s">
        <v>2456</v>
      </c>
      <c r="H1846" s="2" t="s">
        <v>2455</v>
      </c>
    </row>
    <row r="1847" spans="1:8" x14ac:dyDescent="0.25">
      <c r="A1847" t="s">
        <v>5451</v>
      </c>
      <c r="B1847">
        <v>2287</v>
      </c>
      <c r="C1847" t="s">
        <v>5360</v>
      </c>
      <c r="D1847" t="s">
        <v>5450</v>
      </c>
      <c r="E1847">
        <v>0</v>
      </c>
      <c r="F1847">
        <v>0</v>
      </c>
      <c r="G1847" s="2" t="s">
        <v>3530</v>
      </c>
      <c r="H1847" s="2" t="s">
        <v>3529</v>
      </c>
    </row>
    <row r="1848" spans="1:8" x14ac:dyDescent="0.25">
      <c r="A1848" t="s">
        <v>5451</v>
      </c>
      <c r="B1848">
        <v>2288</v>
      </c>
      <c r="C1848" t="s">
        <v>3801</v>
      </c>
      <c r="D1848" t="s">
        <v>5450</v>
      </c>
      <c r="E1848">
        <v>0</v>
      </c>
      <c r="F1848">
        <v>0</v>
      </c>
      <c r="G1848" s="2" t="s">
        <v>3526</v>
      </c>
      <c r="H1848" s="2" t="s">
        <v>3525</v>
      </c>
    </row>
    <row r="1849" spans="1:8" x14ac:dyDescent="0.25">
      <c r="A1849" t="s">
        <v>5451</v>
      </c>
      <c r="B1849">
        <v>2289</v>
      </c>
      <c r="C1849" t="s">
        <v>3802</v>
      </c>
      <c r="D1849" t="s">
        <v>5450</v>
      </c>
      <c r="E1849">
        <v>0</v>
      </c>
      <c r="F1849">
        <v>0</v>
      </c>
      <c r="G1849" s="2" t="s">
        <v>3528</v>
      </c>
      <c r="H1849" s="2" t="s">
        <v>3527</v>
      </c>
    </row>
    <row r="1850" spans="1:8" x14ac:dyDescent="0.25">
      <c r="A1850" t="s">
        <v>5451</v>
      </c>
      <c r="B1850">
        <v>2290</v>
      </c>
      <c r="C1850" t="s">
        <v>5359</v>
      </c>
      <c r="D1850" t="s">
        <v>5450</v>
      </c>
      <c r="E1850">
        <v>0</v>
      </c>
      <c r="F1850">
        <v>0</v>
      </c>
      <c r="G1850" s="2" t="s">
        <v>3532</v>
      </c>
      <c r="H1850" s="2" t="s">
        <v>3531</v>
      </c>
    </row>
    <row r="1851" spans="1:8" x14ac:dyDescent="0.25">
      <c r="A1851" t="s">
        <v>5451</v>
      </c>
      <c r="B1851">
        <v>2291</v>
      </c>
      <c r="C1851" t="s">
        <v>4182</v>
      </c>
      <c r="D1851" t="s">
        <v>5450</v>
      </c>
      <c r="E1851">
        <v>0</v>
      </c>
      <c r="F1851">
        <v>0</v>
      </c>
      <c r="G1851" s="2" t="s">
        <v>3522</v>
      </c>
      <c r="H1851" s="2" t="s">
        <v>3521</v>
      </c>
    </row>
    <row r="1852" spans="1:8" x14ac:dyDescent="0.25">
      <c r="A1852" t="s">
        <v>5451</v>
      </c>
      <c r="B1852">
        <v>2292</v>
      </c>
      <c r="C1852" t="s">
        <v>4183</v>
      </c>
      <c r="D1852" t="s">
        <v>5450</v>
      </c>
      <c r="E1852">
        <v>0</v>
      </c>
      <c r="F1852">
        <v>0</v>
      </c>
      <c r="G1852" s="2" t="s">
        <v>3524</v>
      </c>
      <c r="H1852" s="2" t="s">
        <v>3523</v>
      </c>
    </row>
    <row r="1853" spans="1:8" x14ac:dyDescent="0.25">
      <c r="A1853" t="s">
        <v>5451</v>
      </c>
      <c r="B1853">
        <v>2294</v>
      </c>
      <c r="C1853" t="s">
        <v>5189</v>
      </c>
      <c r="D1853" t="s">
        <v>5450</v>
      </c>
      <c r="E1853">
        <v>0</v>
      </c>
      <c r="F1853">
        <v>0</v>
      </c>
      <c r="G1853" s="2" t="s">
        <v>3534</v>
      </c>
      <c r="H1853" s="2" t="s">
        <v>3533</v>
      </c>
    </row>
    <row r="1854" spans="1:8" x14ac:dyDescent="0.25">
      <c r="A1854" t="s">
        <v>5451</v>
      </c>
      <c r="B1854">
        <v>2295</v>
      </c>
      <c r="C1854" t="s">
        <v>5190</v>
      </c>
      <c r="D1854" t="s">
        <v>5450</v>
      </c>
      <c r="E1854">
        <v>0</v>
      </c>
      <c r="F1854">
        <v>0</v>
      </c>
      <c r="G1854" s="2" t="s">
        <v>3536</v>
      </c>
      <c r="H1854" s="2" t="s">
        <v>3535</v>
      </c>
    </row>
    <row r="1855" spans="1:8" x14ac:dyDescent="0.25">
      <c r="A1855" t="s">
        <v>5451</v>
      </c>
      <c r="B1855">
        <v>2296</v>
      </c>
      <c r="C1855" t="s">
        <v>4153</v>
      </c>
      <c r="D1855" t="s">
        <v>5450</v>
      </c>
      <c r="E1855">
        <v>0</v>
      </c>
      <c r="F1855">
        <v>0</v>
      </c>
      <c r="G1855" s="2" t="s">
        <v>890</v>
      </c>
      <c r="H1855" s="2" t="s">
        <v>889</v>
      </c>
    </row>
    <row r="1856" spans="1:8" x14ac:dyDescent="0.25">
      <c r="A1856" t="s">
        <v>5451</v>
      </c>
      <c r="B1856">
        <v>2297</v>
      </c>
      <c r="C1856" t="s">
        <v>4154</v>
      </c>
      <c r="D1856" t="s">
        <v>5450</v>
      </c>
      <c r="E1856">
        <v>0</v>
      </c>
      <c r="F1856">
        <v>0</v>
      </c>
      <c r="G1856" s="2" t="s">
        <v>966</v>
      </c>
      <c r="H1856" s="2" t="s">
        <v>965</v>
      </c>
    </row>
    <row r="1857" spans="1:8" x14ac:dyDescent="0.25">
      <c r="A1857" t="s">
        <v>5451</v>
      </c>
      <c r="B1857">
        <v>2298</v>
      </c>
      <c r="C1857" t="s">
        <v>4155</v>
      </c>
      <c r="D1857" t="s">
        <v>5450</v>
      </c>
      <c r="E1857">
        <v>0</v>
      </c>
      <c r="F1857">
        <v>0</v>
      </c>
      <c r="G1857" s="2" t="s">
        <v>970</v>
      </c>
      <c r="H1857" s="2" t="s">
        <v>969</v>
      </c>
    </row>
    <row r="1858" spans="1:8" x14ac:dyDescent="0.25">
      <c r="A1858" t="s">
        <v>5451</v>
      </c>
      <c r="B1858">
        <v>2299</v>
      </c>
      <c r="C1858" t="s">
        <v>4528</v>
      </c>
      <c r="D1858" t="s">
        <v>5450</v>
      </c>
      <c r="E1858">
        <v>0</v>
      </c>
      <c r="F1858">
        <v>0</v>
      </c>
      <c r="G1858" s="2" t="s">
        <v>3559</v>
      </c>
      <c r="H1858" s="2" t="s">
        <v>3558</v>
      </c>
    </row>
    <row r="1859" spans="1:8" x14ac:dyDescent="0.25">
      <c r="A1859" t="s">
        <v>5451</v>
      </c>
      <c r="B1859">
        <v>2301</v>
      </c>
      <c r="C1859" t="s">
        <v>3644</v>
      </c>
      <c r="D1859" t="s">
        <v>5450</v>
      </c>
      <c r="E1859">
        <v>0</v>
      </c>
      <c r="F1859">
        <v>0</v>
      </c>
      <c r="G1859" s="2" t="s">
        <v>948</v>
      </c>
      <c r="H1859" s="2" t="s">
        <v>947</v>
      </c>
    </row>
    <row r="1860" spans="1:8" x14ac:dyDescent="0.25">
      <c r="A1860" t="s">
        <v>5451</v>
      </c>
      <c r="B1860">
        <v>2302</v>
      </c>
      <c r="C1860" t="s">
        <v>3645</v>
      </c>
      <c r="D1860" t="s">
        <v>5450</v>
      </c>
      <c r="E1860">
        <v>0</v>
      </c>
      <c r="F1860">
        <v>0</v>
      </c>
      <c r="G1860" s="2" t="s">
        <v>796</v>
      </c>
      <c r="H1860" s="2" t="s">
        <v>795</v>
      </c>
    </row>
    <row r="1861" spans="1:8" x14ac:dyDescent="0.25">
      <c r="A1861" t="s">
        <v>5451</v>
      </c>
      <c r="B1861">
        <v>2305</v>
      </c>
      <c r="C1861" t="s">
        <v>3933</v>
      </c>
      <c r="D1861" t="s">
        <v>5450</v>
      </c>
      <c r="E1861">
        <v>0</v>
      </c>
      <c r="F1861">
        <v>0</v>
      </c>
      <c r="G1861" s="2" t="s">
        <v>5351</v>
      </c>
      <c r="H1861" s="2" t="s">
        <v>1169</v>
      </c>
    </row>
    <row r="1862" spans="1:8" x14ac:dyDescent="0.25">
      <c r="A1862" t="s">
        <v>5451</v>
      </c>
      <c r="B1862">
        <v>2306</v>
      </c>
      <c r="C1862" t="s">
        <v>3933</v>
      </c>
      <c r="D1862" t="s">
        <v>5450</v>
      </c>
      <c r="E1862">
        <v>0</v>
      </c>
      <c r="F1862">
        <v>0</v>
      </c>
      <c r="G1862" s="2" t="s">
        <v>5352</v>
      </c>
      <c r="H1862" s="2" t="s">
        <v>1169</v>
      </c>
    </row>
    <row r="1863" spans="1:8" x14ac:dyDescent="0.25">
      <c r="A1863" t="s">
        <v>5451</v>
      </c>
      <c r="B1863">
        <v>2308</v>
      </c>
      <c r="C1863" t="s">
        <v>5353</v>
      </c>
      <c r="D1863" t="s">
        <v>5450</v>
      </c>
      <c r="E1863">
        <v>0</v>
      </c>
      <c r="F1863">
        <v>0</v>
      </c>
      <c r="G1863" s="2" t="s">
        <v>3073</v>
      </c>
      <c r="H1863" s="2" t="s">
        <v>3072</v>
      </c>
    </row>
    <row r="1864" spans="1:8" x14ac:dyDescent="0.25">
      <c r="A1864" t="s">
        <v>5451</v>
      </c>
      <c r="B1864">
        <v>2309</v>
      </c>
      <c r="C1864" t="s">
        <v>5354</v>
      </c>
      <c r="D1864" t="s">
        <v>5450</v>
      </c>
      <c r="E1864">
        <v>0</v>
      </c>
      <c r="F1864">
        <v>0</v>
      </c>
      <c r="G1864" s="2" t="s">
        <v>3075</v>
      </c>
      <c r="H1864" s="2" t="s">
        <v>3074</v>
      </c>
    </row>
    <row r="1865" spans="1:8" x14ac:dyDescent="0.25">
      <c r="A1865" t="s">
        <v>5451</v>
      </c>
      <c r="B1865">
        <v>2310</v>
      </c>
      <c r="C1865" t="s">
        <v>5355</v>
      </c>
      <c r="D1865" t="s">
        <v>5450</v>
      </c>
      <c r="E1865">
        <v>0</v>
      </c>
      <c r="F1865">
        <v>0</v>
      </c>
      <c r="G1865" s="2" t="s">
        <v>3071</v>
      </c>
      <c r="H1865" s="2" t="s">
        <v>3070</v>
      </c>
    </row>
    <row r="1866" spans="1:8" x14ac:dyDescent="0.25">
      <c r="A1866" t="s">
        <v>5451</v>
      </c>
      <c r="B1866">
        <v>2312</v>
      </c>
      <c r="C1866" t="s">
        <v>5376</v>
      </c>
      <c r="D1866" t="s">
        <v>5450</v>
      </c>
      <c r="E1866">
        <v>0</v>
      </c>
      <c r="F1866">
        <v>0</v>
      </c>
      <c r="G1866" s="2" t="s">
        <v>1786</v>
      </c>
      <c r="H1866" s="2" t="s">
        <v>1785</v>
      </c>
    </row>
    <row r="1867" spans="1:8" x14ac:dyDescent="0.25">
      <c r="A1867" t="s">
        <v>5451</v>
      </c>
      <c r="B1867">
        <v>2313</v>
      </c>
      <c r="C1867" t="s">
        <v>5377</v>
      </c>
      <c r="D1867" t="s">
        <v>5450</v>
      </c>
      <c r="E1867">
        <v>0</v>
      </c>
      <c r="F1867">
        <v>0</v>
      </c>
      <c r="G1867" s="2" t="s">
        <v>1712</v>
      </c>
      <c r="H1867" s="2" t="s">
        <v>1711</v>
      </c>
    </row>
    <row r="1868" spans="1:8" x14ac:dyDescent="0.25">
      <c r="A1868" t="s">
        <v>5451</v>
      </c>
      <c r="B1868">
        <v>2314</v>
      </c>
      <c r="C1868" t="s">
        <v>5356</v>
      </c>
      <c r="D1868" t="s">
        <v>5450</v>
      </c>
      <c r="E1868">
        <v>0</v>
      </c>
      <c r="F1868">
        <v>0</v>
      </c>
      <c r="G1868" s="2" t="s">
        <v>1587</v>
      </c>
      <c r="H1868" s="2" t="s">
        <v>1586</v>
      </c>
    </row>
    <row r="1869" spans="1:8" x14ac:dyDescent="0.25">
      <c r="A1869" t="s">
        <v>5451</v>
      </c>
      <c r="B1869">
        <v>2315</v>
      </c>
      <c r="C1869" t="s">
        <v>5357</v>
      </c>
      <c r="D1869" t="s">
        <v>5450</v>
      </c>
      <c r="E1869">
        <v>0</v>
      </c>
      <c r="F1869">
        <v>0</v>
      </c>
      <c r="G1869" s="2" t="s">
        <v>1585</v>
      </c>
      <c r="H1869" s="2" t="s">
        <v>1584</v>
      </c>
    </row>
    <row r="1870" spans="1:8" x14ac:dyDescent="0.25">
      <c r="A1870" t="s">
        <v>5451</v>
      </c>
      <c r="B1870">
        <v>2316</v>
      </c>
      <c r="C1870" t="s">
        <v>5358</v>
      </c>
      <c r="D1870" t="s">
        <v>5450</v>
      </c>
      <c r="E1870">
        <v>0</v>
      </c>
      <c r="F1870">
        <v>0</v>
      </c>
      <c r="G1870" s="2" t="s">
        <v>1589</v>
      </c>
      <c r="H1870" s="2" t="s">
        <v>1588</v>
      </c>
    </row>
    <row r="1871" spans="1:8" x14ac:dyDescent="0.25">
      <c r="A1871" t="s">
        <v>5451</v>
      </c>
      <c r="B1871">
        <v>2318</v>
      </c>
      <c r="C1871" t="s">
        <v>3995</v>
      </c>
      <c r="D1871" t="s">
        <v>5450</v>
      </c>
      <c r="E1871">
        <v>0</v>
      </c>
      <c r="F1871">
        <v>0</v>
      </c>
      <c r="G1871" s="2" t="s">
        <v>1889</v>
      </c>
      <c r="H1871" s="2" t="s">
        <v>1888</v>
      </c>
    </row>
    <row r="1872" spans="1:8" x14ac:dyDescent="0.25">
      <c r="A1872" t="s">
        <v>5451</v>
      </c>
      <c r="B1872">
        <v>2321</v>
      </c>
      <c r="C1872" t="s">
        <v>3962</v>
      </c>
      <c r="D1872" t="s">
        <v>5450</v>
      </c>
      <c r="E1872">
        <v>0</v>
      </c>
      <c r="F1872">
        <v>0</v>
      </c>
      <c r="G1872" s="2" t="s">
        <v>3257</v>
      </c>
      <c r="H1872" s="2" t="s">
        <v>3256</v>
      </c>
    </row>
    <row r="1873" spans="1:13" x14ac:dyDescent="0.25">
      <c r="A1873" t="s">
        <v>5451</v>
      </c>
      <c r="B1873">
        <v>2323</v>
      </c>
      <c r="C1873" t="s">
        <v>3627</v>
      </c>
      <c r="D1873" t="s">
        <v>5450</v>
      </c>
      <c r="E1873">
        <v>0</v>
      </c>
      <c r="F1873">
        <v>0</v>
      </c>
      <c r="G1873" s="2" t="s">
        <v>1208</v>
      </c>
      <c r="H1873" s="2" t="s">
        <v>1207</v>
      </c>
    </row>
    <row r="1874" spans="1:13" x14ac:dyDescent="0.25">
      <c r="A1874" t="s">
        <v>5451</v>
      </c>
      <c r="B1874">
        <v>2324</v>
      </c>
      <c r="C1874" t="s">
        <v>5378</v>
      </c>
      <c r="D1874" t="s">
        <v>5450</v>
      </c>
      <c r="E1874">
        <v>0</v>
      </c>
      <c r="F1874">
        <v>0</v>
      </c>
      <c r="G1874" s="2" t="s">
        <v>1206</v>
      </c>
      <c r="H1874" s="2" t="s">
        <v>1205</v>
      </c>
    </row>
    <row r="1875" spans="1:13" x14ac:dyDescent="0.25">
      <c r="A1875" t="s">
        <v>5451</v>
      </c>
      <c r="B1875">
        <v>2326</v>
      </c>
      <c r="C1875" t="s">
        <v>3930</v>
      </c>
      <c r="D1875" t="s">
        <v>5450</v>
      </c>
      <c r="E1875">
        <v>0</v>
      </c>
      <c r="F1875">
        <v>0</v>
      </c>
      <c r="G1875" s="2" t="s">
        <v>1210</v>
      </c>
      <c r="H1875" s="2" t="s">
        <v>1209</v>
      </c>
    </row>
    <row r="1876" spans="1:13" x14ac:dyDescent="0.25">
      <c r="A1876" t="s">
        <v>5451</v>
      </c>
      <c r="B1876">
        <v>2327</v>
      </c>
      <c r="C1876" t="s">
        <v>4156</v>
      </c>
      <c r="D1876" t="s">
        <v>5450</v>
      </c>
      <c r="E1876">
        <v>0</v>
      </c>
      <c r="F1876">
        <v>0</v>
      </c>
      <c r="G1876" s="2" t="s">
        <v>652</v>
      </c>
      <c r="H1876" s="2" t="s">
        <v>651</v>
      </c>
    </row>
    <row r="1877" spans="1:13" x14ac:dyDescent="0.25">
      <c r="A1877" t="s">
        <v>5451</v>
      </c>
      <c r="B1877">
        <v>2328</v>
      </c>
      <c r="C1877" t="s">
        <v>4157</v>
      </c>
      <c r="D1877" t="s">
        <v>5450</v>
      </c>
      <c r="E1877">
        <v>0</v>
      </c>
      <c r="F1877">
        <v>0</v>
      </c>
      <c r="G1877" s="2" t="s">
        <v>650</v>
      </c>
      <c r="H1877" s="2" t="s">
        <v>649</v>
      </c>
    </row>
    <row r="1878" spans="1:13" x14ac:dyDescent="0.25">
      <c r="G1878" s="3" t="s">
        <v>5464</v>
      </c>
      <c r="H1878" s="4" t="s">
        <v>5461</v>
      </c>
      <c r="I1878" s="3" t="s">
        <v>5462</v>
      </c>
      <c r="J1878" s="3" t="s">
        <v>5452</v>
      </c>
      <c r="K1878" s="3" t="s">
        <v>5460</v>
      </c>
      <c r="L1878" s="3" t="s">
        <v>5463</v>
      </c>
      <c r="M1878" s="3" t="s">
        <v>5464</v>
      </c>
    </row>
    <row r="1879" spans="1:13" x14ac:dyDescent="0.25">
      <c r="G1879" s="3" t="s">
        <v>5468</v>
      </c>
      <c r="H1879" s="4" t="s">
        <v>5465</v>
      </c>
      <c r="I1879" s="3" t="s">
        <v>5466</v>
      </c>
      <c r="J1879" s="3" t="s">
        <v>5452</v>
      </c>
      <c r="K1879" s="3" t="s">
        <v>5460</v>
      </c>
      <c r="L1879" s="3" t="s">
        <v>5467</v>
      </c>
      <c r="M1879" s="3" t="s">
        <v>5468</v>
      </c>
    </row>
    <row r="1880" spans="1:13" x14ac:dyDescent="0.25">
      <c r="G1880" s="3" t="s">
        <v>5473</v>
      </c>
      <c r="H1880" s="4" t="s">
        <v>5469</v>
      </c>
      <c r="I1880" s="3" t="s">
        <v>5470</v>
      </c>
      <c r="J1880" s="3" t="s">
        <v>5452</v>
      </c>
      <c r="K1880" s="3" t="s">
        <v>5471</v>
      </c>
      <c r="L1880" s="3" t="s">
        <v>5472</v>
      </c>
      <c r="M1880" s="3" t="s">
        <v>5473</v>
      </c>
    </row>
    <row r="1881" spans="1:13" x14ac:dyDescent="0.25">
      <c r="G1881" s="3" t="s">
        <v>5478</v>
      </c>
      <c r="H1881" s="4" t="s">
        <v>5474</v>
      </c>
      <c r="I1881" s="3" t="s">
        <v>5475</v>
      </c>
      <c r="J1881" s="3" t="s">
        <v>5452</v>
      </c>
      <c r="K1881" s="3" t="s">
        <v>5476</v>
      </c>
      <c r="L1881" s="3" t="s">
        <v>5477</v>
      </c>
      <c r="M1881" s="3" t="s">
        <v>5478</v>
      </c>
    </row>
    <row r="1882" spans="1:13" x14ac:dyDescent="0.25">
      <c r="G1882" s="3" t="s">
        <v>5482</v>
      </c>
      <c r="H1882" s="4" t="s">
        <v>5479</v>
      </c>
      <c r="I1882" s="3" t="s">
        <v>5480</v>
      </c>
      <c r="J1882" s="3" t="s">
        <v>5452</v>
      </c>
      <c r="K1882" s="3" t="s">
        <v>5476</v>
      </c>
      <c r="L1882" s="3" t="s">
        <v>5481</v>
      </c>
      <c r="M1882" s="3" t="s">
        <v>5482</v>
      </c>
    </row>
    <row r="1883" spans="1:13" x14ac:dyDescent="0.25">
      <c r="G1883" s="3" t="s">
        <v>5487</v>
      </c>
      <c r="H1883" s="4" t="s">
        <v>5483</v>
      </c>
      <c r="I1883" s="3" t="s">
        <v>5484</v>
      </c>
      <c r="J1883" s="3" t="s">
        <v>5452</v>
      </c>
      <c r="K1883" s="3" t="s">
        <v>5485</v>
      </c>
      <c r="L1883" s="3" t="s">
        <v>5486</v>
      </c>
      <c r="M1883" s="3" t="s">
        <v>5487</v>
      </c>
    </row>
    <row r="1884" spans="1:13" x14ac:dyDescent="0.25">
      <c r="G1884" s="3" t="s">
        <v>5491</v>
      </c>
      <c r="H1884" s="4" t="s">
        <v>5488</v>
      </c>
      <c r="I1884" s="3" t="s">
        <v>5489</v>
      </c>
      <c r="J1884" s="3" t="s">
        <v>5452</v>
      </c>
      <c r="K1884" s="3" t="s">
        <v>5485</v>
      </c>
      <c r="L1884" s="3" t="s">
        <v>5490</v>
      </c>
      <c r="M1884" s="3" t="s">
        <v>5491</v>
      </c>
    </row>
    <row r="1885" spans="1:13" x14ac:dyDescent="0.25">
      <c r="G1885" s="3" t="s">
        <v>5495</v>
      </c>
      <c r="H1885" s="4" t="s">
        <v>5492</v>
      </c>
      <c r="I1885" s="3" t="s">
        <v>5493</v>
      </c>
      <c r="J1885" s="3" t="s">
        <v>5452</v>
      </c>
      <c r="K1885" s="3" t="s">
        <v>5485</v>
      </c>
      <c r="L1885" s="3" t="s">
        <v>5494</v>
      </c>
      <c r="M1885" s="3" t="s">
        <v>5495</v>
      </c>
    </row>
    <row r="1886" spans="1:13" x14ac:dyDescent="0.25">
      <c r="G1886" s="3" t="s">
        <v>5500</v>
      </c>
      <c r="H1886" s="4" t="s">
        <v>5496</v>
      </c>
      <c r="I1886" s="3" t="s">
        <v>5497</v>
      </c>
      <c r="J1886" s="3" t="s">
        <v>5452</v>
      </c>
      <c r="K1886" s="3" t="s">
        <v>5498</v>
      </c>
      <c r="L1886" s="3" t="s">
        <v>5499</v>
      </c>
      <c r="M1886" s="3" t="s">
        <v>5500</v>
      </c>
    </row>
    <row r="1887" spans="1:13" x14ac:dyDescent="0.25">
      <c r="G1887" s="3" t="s">
        <v>5505</v>
      </c>
      <c r="H1887" s="4" t="s">
        <v>5501</v>
      </c>
      <c r="I1887" s="3" t="s">
        <v>5502</v>
      </c>
      <c r="J1887" s="3" t="s">
        <v>5452</v>
      </c>
      <c r="K1887" s="3" t="s">
        <v>5503</v>
      </c>
      <c r="L1887" s="3" t="s">
        <v>5504</v>
      </c>
      <c r="M1887" s="3" t="s">
        <v>5505</v>
      </c>
    </row>
    <row r="1888" spans="1:13" x14ac:dyDescent="0.25">
      <c r="G1888" s="3" t="s">
        <v>5509</v>
      </c>
      <c r="H1888" s="4" t="s">
        <v>5506</v>
      </c>
      <c r="I1888" s="3" t="s">
        <v>5507</v>
      </c>
      <c r="J1888" s="3" t="s">
        <v>5452</v>
      </c>
      <c r="K1888" s="3" t="s">
        <v>5503</v>
      </c>
      <c r="L1888" s="3" t="s">
        <v>5508</v>
      </c>
      <c r="M1888" s="3" t="s">
        <v>5509</v>
      </c>
    </row>
    <row r="1889" spans="7:13" x14ac:dyDescent="0.25">
      <c r="G1889" s="3" t="s">
        <v>5513</v>
      </c>
      <c r="H1889" s="4" t="s">
        <v>5510</v>
      </c>
      <c r="I1889" s="3" t="s">
        <v>5511</v>
      </c>
      <c r="J1889" s="3" t="s">
        <v>5452</v>
      </c>
      <c r="K1889" s="3" t="s">
        <v>5503</v>
      </c>
      <c r="L1889" s="3" t="s">
        <v>5512</v>
      </c>
      <c r="M1889" s="3" t="s">
        <v>5513</v>
      </c>
    </row>
    <row r="1890" spans="7:13" x14ac:dyDescent="0.25">
      <c r="G1890" s="3" t="s">
        <v>5518</v>
      </c>
      <c r="H1890" s="4" t="s">
        <v>5514</v>
      </c>
      <c r="I1890" s="3" t="s">
        <v>5515</v>
      </c>
      <c r="J1890" s="3" t="s">
        <v>5452</v>
      </c>
      <c r="K1890" s="3" t="s">
        <v>5516</v>
      </c>
      <c r="L1890" s="3" t="s">
        <v>5517</v>
      </c>
      <c r="M1890" s="3" t="s">
        <v>5518</v>
      </c>
    </row>
    <row r="1891" spans="7:13" x14ac:dyDescent="0.25">
      <c r="G1891" s="3" t="s">
        <v>5522</v>
      </c>
      <c r="H1891" s="4" t="s">
        <v>5519</v>
      </c>
      <c r="I1891" s="3" t="s">
        <v>5520</v>
      </c>
      <c r="J1891" s="3" t="s">
        <v>5452</v>
      </c>
      <c r="K1891" s="3" t="s">
        <v>5516</v>
      </c>
      <c r="L1891" s="3" t="s">
        <v>5521</v>
      </c>
      <c r="M1891" s="3" t="s">
        <v>5522</v>
      </c>
    </row>
    <row r="1892" spans="7:13" x14ac:dyDescent="0.25">
      <c r="G1892" s="3" t="s">
        <v>5527</v>
      </c>
      <c r="H1892" s="4" t="s">
        <v>5523</v>
      </c>
      <c r="I1892" s="3" t="s">
        <v>5524</v>
      </c>
      <c r="J1892" s="3" t="s">
        <v>5452</v>
      </c>
      <c r="K1892" s="3" t="s">
        <v>5525</v>
      </c>
      <c r="L1892" s="3" t="s">
        <v>5526</v>
      </c>
      <c r="M1892" s="3" t="s">
        <v>5527</v>
      </c>
    </row>
    <row r="1893" spans="7:13" x14ac:dyDescent="0.25">
      <c r="G1893" s="3" t="s">
        <v>5532</v>
      </c>
      <c r="H1893" s="4" t="s">
        <v>5528</v>
      </c>
      <c r="I1893" s="3" t="s">
        <v>5529</v>
      </c>
      <c r="J1893" s="3" t="s">
        <v>5452</v>
      </c>
      <c r="K1893" s="3" t="s">
        <v>5530</v>
      </c>
      <c r="L1893" s="3" t="s">
        <v>5531</v>
      </c>
      <c r="M1893" s="3" t="s">
        <v>5532</v>
      </c>
    </row>
    <row r="1894" spans="7:13" x14ac:dyDescent="0.25">
      <c r="G1894" s="3" t="s">
        <v>5537</v>
      </c>
      <c r="H1894" s="4" t="s">
        <v>5533</v>
      </c>
      <c r="I1894" s="3" t="s">
        <v>5534</v>
      </c>
      <c r="J1894" s="3" t="s">
        <v>5452</v>
      </c>
      <c r="K1894" s="3" t="s">
        <v>5535</v>
      </c>
      <c r="L1894" s="3" t="s">
        <v>5536</v>
      </c>
      <c r="M1894" s="3" t="s">
        <v>5537</v>
      </c>
    </row>
    <row r="1895" spans="7:13" x14ac:dyDescent="0.25">
      <c r="G1895" s="3" t="s">
        <v>5542</v>
      </c>
      <c r="H1895" s="4" t="s">
        <v>5538</v>
      </c>
      <c r="I1895" s="3" t="s">
        <v>5539</v>
      </c>
      <c r="J1895" s="3" t="s">
        <v>5452</v>
      </c>
      <c r="K1895" s="3" t="s">
        <v>5540</v>
      </c>
      <c r="L1895" s="3" t="s">
        <v>5541</v>
      </c>
      <c r="M1895" s="3" t="s">
        <v>5542</v>
      </c>
    </row>
    <row r="1896" spans="7:13" x14ac:dyDescent="0.25">
      <c r="G1896" s="3" t="s">
        <v>5552</v>
      </c>
      <c r="H1896" s="4" t="s">
        <v>5548</v>
      </c>
      <c r="I1896" s="3" t="s">
        <v>5549</v>
      </c>
      <c r="J1896" s="3" t="s">
        <v>5452</v>
      </c>
      <c r="K1896" s="3" t="s">
        <v>5550</v>
      </c>
      <c r="L1896" s="3" t="s">
        <v>5551</v>
      </c>
      <c r="M1896" s="3" t="s">
        <v>5552</v>
      </c>
    </row>
    <row r="1897" spans="7:13" x14ac:dyDescent="0.25">
      <c r="G1897" s="3" t="s">
        <v>5557</v>
      </c>
      <c r="H1897" s="4" t="s">
        <v>5553</v>
      </c>
      <c r="I1897" s="3" t="s">
        <v>5554</v>
      </c>
      <c r="J1897" s="3" t="s">
        <v>5452</v>
      </c>
      <c r="K1897" s="3" t="s">
        <v>5555</v>
      </c>
      <c r="L1897" s="3" t="s">
        <v>5556</v>
      </c>
      <c r="M1897" s="3" t="s">
        <v>5557</v>
      </c>
    </row>
    <row r="1898" spans="7:13" x14ac:dyDescent="0.25">
      <c r="G1898" s="3" t="s">
        <v>5564</v>
      </c>
      <c r="H1898" s="4" t="s">
        <v>5560</v>
      </c>
      <c r="I1898" s="3" t="s">
        <v>5561</v>
      </c>
      <c r="J1898" s="3" t="s">
        <v>5452</v>
      </c>
      <c r="K1898" s="3" t="s">
        <v>5562</v>
      </c>
      <c r="L1898" s="3" t="s">
        <v>5563</v>
      </c>
      <c r="M1898" s="3" t="s">
        <v>5564</v>
      </c>
    </row>
    <row r="1899" spans="7:13" x14ac:dyDescent="0.25">
      <c r="G1899" s="3" t="s">
        <v>5569</v>
      </c>
      <c r="H1899" s="4" t="s">
        <v>5565</v>
      </c>
      <c r="I1899" s="3" t="s">
        <v>5566</v>
      </c>
      <c r="J1899" s="3" t="s">
        <v>5452</v>
      </c>
      <c r="K1899" s="3" t="s">
        <v>5567</v>
      </c>
      <c r="L1899" s="3" t="s">
        <v>5568</v>
      </c>
      <c r="M1899" s="3" t="s">
        <v>5569</v>
      </c>
    </row>
    <row r="1900" spans="7:13" x14ac:dyDescent="0.25">
      <c r="G1900" s="3" t="s">
        <v>5574</v>
      </c>
      <c r="H1900" s="4" t="s">
        <v>5570</v>
      </c>
      <c r="I1900" s="3" t="s">
        <v>5571</v>
      </c>
      <c r="J1900" s="3" t="s">
        <v>5452</v>
      </c>
      <c r="K1900" s="3" t="s">
        <v>5572</v>
      </c>
      <c r="L1900" s="3" t="s">
        <v>5573</v>
      </c>
      <c r="M1900" s="3" t="s">
        <v>5574</v>
      </c>
    </row>
    <row r="1901" spans="7:13" x14ac:dyDescent="0.25">
      <c r="G1901" s="3" t="s">
        <v>5579</v>
      </c>
      <c r="H1901" s="4" t="s">
        <v>5575</v>
      </c>
      <c r="I1901" s="3" t="s">
        <v>5576</v>
      </c>
      <c r="J1901" s="3" t="s">
        <v>5452</v>
      </c>
      <c r="K1901" s="3" t="s">
        <v>5577</v>
      </c>
      <c r="L1901" s="3" t="s">
        <v>5578</v>
      </c>
      <c r="M1901" s="3" t="s">
        <v>5579</v>
      </c>
    </row>
    <row r="1902" spans="7:13" x14ac:dyDescent="0.25">
      <c r="G1902" s="3" t="s">
        <v>5583</v>
      </c>
      <c r="H1902" s="4" t="s">
        <v>5580</v>
      </c>
      <c r="I1902" s="3" t="s">
        <v>5581</v>
      </c>
      <c r="J1902" s="3" t="s">
        <v>5452</v>
      </c>
      <c r="K1902" s="3" t="s">
        <v>5577</v>
      </c>
      <c r="L1902" s="3" t="s">
        <v>5582</v>
      </c>
      <c r="M1902" s="3" t="s">
        <v>5583</v>
      </c>
    </row>
    <row r="1903" spans="7:13" x14ac:dyDescent="0.25">
      <c r="G1903" s="3" t="s">
        <v>5588</v>
      </c>
      <c r="H1903" s="4" t="s">
        <v>5584</v>
      </c>
      <c r="I1903" s="3" t="s">
        <v>5585</v>
      </c>
      <c r="J1903" s="3" t="s">
        <v>5452</v>
      </c>
      <c r="K1903" s="3" t="s">
        <v>5586</v>
      </c>
      <c r="L1903" s="3" t="s">
        <v>5587</v>
      </c>
      <c r="M1903" s="3" t="s">
        <v>5588</v>
      </c>
    </row>
    <row r="1904" spans="7:13" x14ac:dyDescent="0.25">
      <c r="G1904" s="3" t="s">
        <v>5592</v>
      </c>
      <c r="H1904" s="4" t="s">
        <v>5589</v>
      </c>
      <c r="I1904" s="3" t="s">
        <v>5590</v>
      </c>
      <c r="J1904" s="3" t="s">
        <v>5452</v>
      </c>
      <c r="K1904" s="3" t="s">
        <v>5550</v>
      </c>
      <c r="L1904" s="3" t="s">
        <v>5591</v>
      </c>
      <c r="M1904" s="3" t="s">
        <v>5592</v>
      </c>
    </row>
    <row r="1905" spans="7:13" x14ac:dyDescent="0.25">
      <c r="G1905" s="3" t="s">
        <v>5597</v>
      </c>
      <c r="H1905" s="4" t="s">
        <v>5593</v>
      </c>
      <c r="I1905" s="3" t="s">
        <v>5594</v>
      </c>
      <c r="J1905" s="3" t="s">
        <v>5452</v>
      </c>
      <c r="K1905" s="3" t="s">
        <v>5595</v>
      </c>
      <c r="L1905" s="3" t="s">
        <v>5596</v>
      </c>
      <c r="M1905" s="3" t="s">
        <v>5597</v>
      </c>
    </row>
    <row r="1906" spans="7:13" x14ac:dyDescent="0.25">
      <c r="G1906" s="3" t="s">
        <v>5602</v>
      </c>
      <c r="H1906" s="4" t="s">
        <v>5598</v>
      </c>
      <c r="I1906" s="3" t="s">
        <v>5599</v>
      </c>
      <c r="J1906" s="3" t="s">
        <v>5452</v>
      </c>
      <c r="K1906" s="3" t="s">
        <v>5600</v>
      </c>
      <c r="L1906" s="3" t="s">
        <v>5601</v>
      </c>
      <c r="M1906" s="3" t="s">
        <v>5602</v>
      </c>
    </row>
    <row r="1907" spans="7:13" x14ac:dyDescent="0.25">
      <c r="G1907" s="3" t="s">
        <v>5607</v>
      </c>
      <c r="H1907" s="4" t="s">
        <v>5603</v>
      </c>
      <c r="I1907" s="3" t="s">
        <v>5604</v>
      </c>
      <c r="J1907" s="3" t="s">
        <v>5452</v>
      </c>
      <c r="K1907" s="3" t="s">
        <v>5605</v>
      </c>
      <c r="L1907" s="3" t="s">
        <v>5606</v>
      </c>
      <c r="M1907" s="3" t="s">
        <v>5607</v>
      </c>
    </row>
    <row r="1908" spans="7:13" x14ac:dyDescent="0.25">
      <c r="G1908" s="3" t="s">
        <v>5616</v>
      </c>
      <c r="H1908" s="4" t="s">
        <v>5612</v>
      </c>
      <c r="I1908" s="3" t="s">
        <v>5613</v>
      </c>
      <c r="J1908" s="3" t="s">
        <v>5452</v>
      </c>
      <c r="K1908" s="3" t="s">
        <v>5614</v>
      </c>
      <c r="L1908" s="3" t="s">
        <v>5615</v>
      </c>
      <c r="M1908" s="3" t="s">
        <v>5616</v>
      </c>
    </row>
    <row r="1909" spans="7:13" x14ac:dyDescent="0.25">
      <c r="G1909" s="3" t="s">
        <v>5620</v>
      </c>
      <c r="H1909" s="4" t="s">
        <v>5617</v>
      </c>
      <c r="I1909" s="3" t="s">
        <v>5618</v>
      </c>
      <c r="J1909" s="3" t="s">
        <v>5452</v>
      </c>
      <c r="K1909" s="3" t="s">
        <v>5614</v>
      </c>
      <c r="L1909" s="3" t="s">
        <v>5619</v>
      </c>
      <c r="M1909" s="3" t="s">
        <v>5620</v>
      </c>
    </row>
    <row r="1910" spans="7:13" x14ac:dyDescent="0.25">
      <c r="G1910" s="3" t="s">
        <v>5625</v>
      </c>
      <c r="H1910" s="4" t="s">
        <v>5621</v>
      </c>
      <c r="I1910" s="3" t="s">
        <v>5622</v>
      </c>
      <c r="J1910" s="3" t="s">
        <v>5452</v>
      </c>
      <c r="K1910" s="3" t="s">
        <v>5623</v>
      </c>
      <c r="L1910" s="3" t="s">
        <v>5624</v>
      </c>
      <c r="M1910" s="3" t="s">
        <v>5625</v>
      </c>
    </row>
    <row r="1911" spans="7:13" x14ac:dyDescent="0.25">
      <c r="G1911" s="3" t="s">
        <v>5629</v>
      </c>
      <c r="H1911" s="4" t="s">
        <v>5626</v>
      </c>
      <c r="I1911" s="3" t="s">
        <v>5627</v>
      </c>
      <c r="J1911" s="3" t="s">
        <v>5452</v>
      </c>
      <c r="K1911" s="3" t="s">
        <v>5623</v>
      </c>
      <c r="L1911" s="3" t="s">
        <v>5628</v>
      </c>
      <c r="M1911" s="3" t="s">
        <v>5629</v>
      </c>
    </row>
    <row r="1912" spans="7:13" x14ac:dyDescent="0.25">
      <c r="G1912" s="3" t="s">
        <v>5634</v>
      </c>
      <c r="H1912" s="4" t="s">
        <v>5630</v>
      </c>
      <c r="I1912" s="3" t="s">
        <v>5631</v>
      </c>
      <c r="J1912" s="3" t="s">
        <v>5452</v>
      </c>
      <c r="K1912" s="3" t="s">
        <v>5632</v>
      </c>
      <c r="L1912" s="3" t="s">
        <v>5633</v>
      </c>
      <c r="M1912" s="3" t="s">
        <v>5634</v>
      </c>
    </row>
    <row r="1913" spans="7:13" x14ac:dyDescent="0.25">
      <c r="G1913" s="3" t="s">
        <v>5638</v>
      </c>
      <c r="H1913" s="4" t="s">
        <v>5635</v>
      </c>
      <c r="I1913" s="3" t="s">
        <v>5636</v>
      </c>
      <c r="J1913" s="3" t="s">
        <v>5452</v>
      </c>
      <c r="K1913" s="3" t="s">
        <v>5632</v>
      </c>
      <c r="L1913" s="3" t="s">
        <v>5637</v>
      </c>
      <c r="M1913" s="3" t="s">
        <v>5638</v>
      </c>
    </row>
    <row r="1914" spans="7:13" x14ac:dyDescent="0.25">
      <c r="G1914" s="3" t="s">
        <v>5643</v>
      </c>
      <c r="H1914" s="4" t="s">
        <v>5639</v>
      </c>
      <c r="I1914" s="3" t="s">
        <v>5640</v>
      </c>
      <c r="J1914" s="3" t="s">
        <v>5452</v>
      </c>
      <c r="K1914" s="3" t="s">
        <v>5641</v>
      </c>
      <c r="L1914" s="3" t="s">
        <v>5642</v>
      </c>
      <c r="M1914" s="3" t="s">
        <v>5643</v>
      </c>
    </row>
    <row r="1915" spans="7:13" x14ac:dyDescent="0.25">
      <c r="G1915" s="3" t="s">
        <v>5648</v>
      </c>
      <c r="H1915" s="4" t="s">
        <v>5644</v>
      </c>
      <c r="I1915" s="3" t="s">
        <v>5645</v>
      </c>
      <c r="J1915" s="3" t="s">
        <v>5452</v>
      </c>
      <c r="K1915" s="3" t="s">
        <v>5646</v>
      </c>
      <c r="L1915" s="3" t="s">
        <v>5647</v>
      </c>
      <c r="M1915" s="3" t="s">
        <v>5648</v>
      </c>
    </row>
    <row r="1916" spans="7:13" x14ac:dyDescent="0.25">
      <c r="G1916" s="3" t="s">
        <v>5652</v>
      </c>
      <c r="H1916" s="4" t="s">
        <v>5649</v>
      </c>
      <c r="I1916" s="3" t="s">
        <v>5650</v>
      </c>
      <c r="J1916" s="3" t="s">
        <v>5452</v>
      </c>
      <c r="K1916" s="3" t="s">
        <v>5646</v>
      </c>
      <c r="L1916" s="3" t="s">
        <v>5651</v>
      </c>
      <c r="M1916" s="3" t="s">
        <v>5652</v>
      </c>
    </row>
    <row r="1917" spans="7:13" x14ac:dyDescent="0.25">
      <c r="G1917" s="3" t="s">
        <v>5655</v>
      </c>
      <c r="H1917" s="4" t="s">
        <v>5653</v>
      </c>
      <c r="I1917" s="3" t="s">
        <v>5654</v>
      </c>
      <c r="J1917" s="3" t="s">
        <v>5452</v>
      </c>
      <c r="K1917" s="3" t="s">
        <v>5646</v>
      </c>
      <c r="L1917" s="3" t="s">
        <v>5651</v>
      </c>
      <c r="M1917" s="3" t="s">
        <v>5655</v>
      </c>
    </row>
    <row r="1918" spans="7:13" x14ac:dyDescent="0.25">
      <c r="G1918" s="3" t="s">
        <v>5660</v>
      </c>
      <c r="H1918" s="4" t="s">
        <v>5656</v>
      </c>
      <c r="I1918" s="3" t="s">
        <v>5657</v>
      </c>
      <c r="J1918" s="3" t="s">
        <v>5452</v>
      </c>
      <c r="K1918" s="3" t="s">
        <v>5658</v>
      </c>
      <c r="L1918" s="3" t="s">
        <v>5659</v>
      </c>
      <c r="M1918" s="3" t="s">
        <v>5660</v>
      </c>
    </row>
    <row r="1919" spans="7:13" x14ac:dyDescent="0.25">
      <c r="G1919" s="3" t="s">
        <v>5665</v>
      </c>
      <c r="H1919" s="4" t="s">
        <v>5661</v>
      </c>
      <c r="I1919" s="3" t="s">
        <v>5662</v>
      </c>
      <c r="J1919" s="3" t="s">
        <v>5452</v>
      </c>
      <c r="K1919" s="3" t="s">
        <v>5663</v>
      </c>
      <c r="L1919" s="3" t="s">
        <v>5664</v>
      </c>
      <c r="M1919" s="3" t="s">
        <v>5665</v>
      </c>
    </row>
    <row r="1920" spans="7:13" x14ac:dyDescent="0.25">
      <c r="G1920" s="3" t="s">
        <v>5670</v>
      </c>
      <c r="H1920" s="4" t="s">
        <v>5666</v>
      </c>
      <c r="I1920" s="3" t="s">
        <v>5667</v>
      </c>
      <c r="J1920" s="3" t="s">
        <v>5452</v>
      </c>
      <c r="K1920" s="3" t="s">
        <v>5668</v>
      </c>
      <c r="L1920" s="3" t="s">
        <v>5669</v>
      </c>
      <c r="M1920" s="3" t="s">
        <v>5670</v>
      </c>
    </row>
    <row r="1921" spans="7:13" x14ac:dyDescent="0.25">
      <c r="G1921" s="3" t="s">
        <v>5674</v>
      </c>
      <c r="H1921" s="4" t="s">
        <v>5671</v>
      </c>
      <c r="I1921" s="3" t="s">
        <v>5672</v>
      </c>
      <c r="J1921" s="3" t="s">
        <v>5452</v>
      </c>
      <c r="K1921" s="3" t="s">
        <v>5668</v>
      </c>
      <c r="L1921" s="3" t="s">
        <v>5673</v>
      </c>
      <c r="M1921" s="3" t="s">
        <v>5674</v>
      </c>
    </row>
    <row r="1922" spans="7:13" x14ac:dyDescent="0.25">
      <c r="G1922" s="3" t="s">
        <v>5679</v>
      </c>
      <c r="H1922" s="4" t="s">
        <v>5675</v>
      </c>
      <c r="I1922" s="3" t="s">
        <v>5676</v>
      </c>
      <c r="J1922" s="3" t="s">
        <v>5452</v>
      </c>
      <c r="K1922" s="3" t="s">
        <v>5677</v>
      </c>
      <c r="L1922" s="3" t="s">
        <v>5678</v>
      </c>
      <c r="M1922" s="3" t="s">
        <v>5679</v>
      </c>
    </row>
    <row r="1923" spans="7:13" x14ac:dyDescent="0.25">
      <c r="G1923" s="3" t="s">
        <v>5683</v>
      </c>
      <c r="H1923" s="4" t="s">
        <v>5680</v>
      </c>
      <c r="I1923" s="3" t="s">
        <v>5681</v>
      </c>
      <c r="J1923" s="3" t="s">
        <v>5452</v>
      </c>
      <c r="K1923" s="3" t="s">
        <v>5677</v>
      </c>
      <c r="L1923" s="3" t="s">
        <v>5682</v>
      </c>
      <c r="M1923" s="3" t="s">
        <v>5683</v>
      </c>
    </row>
    <row r="1924" spans="7:13" x14ac:dyDescent="0.25">
      <c r="G1924" s="3" t="s">
        <v>5689</v>
      </c>
      <c r="H1924" s="4" t="s">
        <v>5685</v>
      </c>
      <c r="I1924" s="3" t="s">
        <v>5686</v>
      </c>
      <c r="J1924" s="3" t="s">
        <v>5452</v>
      </c>
      <c r="K1924" s="3" t="s">
        <v>5687</v>
      </c>
      <c r="L1924" s="3" t="s">
        <v>5688</v>
      </c>
      <c r="M1924" s="3" t="s">
        <v>5689</v>
      </c>
    </row>
    <row r="1925" spans="7:13" x14ac:dyDescent="0.25">
      <c r="G1925" s="3" t="s">
        <v>5694</v>
      </c>
      <c r="H1925" s="4" t="s">
        <v>5690</v>
      </c>
      <c r="I1925" s="3" t="s">
        <v>5691</v>
      </c>
      <c r="J1925" s="3" t="s">
        <v>5452</v>
      </c>
      <c r="K1925" s="3" t="s">
        <v>5692</v>
      </c>
      <c r="L1925" s="3" t="s">
        <v>5693</v>
      </c>
      <c r="M1925" s="3" t="s">
        <v>5694</v>
      </c>
    </row>
    <row r="1926" spans="7:13" x14ac:dyDescent="0.25">
      <c r="G1926" s="3" t="s">
        <v>5699</v>
      </c>
      <c r="H1926" s="4" t="s">
        <v>5695</v>
      </c>
      <c r="I1926" s="3" t="s">
        <v>5696</v>
      </c>
      <c r="J1926" s="3" t="s">
        <v>5452</v>
      </c>
      <c r="K1926" s="3" t="s">
        <v>5697</v>
      </c>
      <c r="L1926" s="3" t="s">
        <v>5698</v>
      </c>
      <c r="M1926" s="3" t="s">
        <v>5699</v>
      </c>
    </row>
    <row r="1927" spans="7:13" x14ac:dyDescent="0.25">
      <c r="G1927" s="3" t="s">
        <v>5703</v>
      </c>
      <c r="H1927" s="4" t="s">
        <v>5700</v>
      </c>
      <c r="I1927" s="3" t="s">
        <v>5701</v>
      </c>
      <c r="J1927" s="3" t="s">
        <v>5452</v>
      </c>
      <c r="K1927" s="3" t="s">
        <v>5702</v>
      </c>
      <c r="L1927" s="3" t="s">
        <v>5693</v>
      </c>
      <c r="M1927" s="3" t="s">
        <v>5703</v>
      </c>
    </row>
    <row r="1928" spans="7:13" x14ac:dyDescent="0.25">
      <c r="G1928" s="3" t="s">
        <v>5707</v>
      </c>
      <c r="H1928" s="4" t="s">
        <v>5704</v>
      </c>
      <c r="I1928" s="3" t="s">
        <v>5705</v>
      </c>
      <c r="J1928" s="3" t="s">
        <v>5452</v>
      </c>
      <c r="K1928" s="3" t="s">
        <v>5702</v>
      </c>
      <c r="L1928" s="3" t="s">
        <v>5706</v>
      </c>
      <c r="M1928" s="3" t="s">
        <v>5707</v>
      </c>
    </row>
    <row r="1929" spans="7:13" x14ac:dyDescent="0.25">
      <c r="G1929" s="3" t="s">
        <v>5711</v>
      </c>
      <c r="H1929" s="4" t="s">
        <v>5708</v>
      </c>
      <c r="I1929" s="3" t="s">
        <v>5709</v>
      </c>
      <c r="J1929" s="3" t="s">
        <v>5452</v>
      </c>
      <c r="K1929" s="3" t="s">
        <v>5710</v>
      </c>
      <c r="L1929" s="3" t="s">
        <v>5693</v>
      </c>
      <c r="M1929" s="3" t="s">
        <v>5711</v>
      </c>
    </row>
    <row r="1930" spans="7:13" x14ac:dyDescent="0.25">
      <c r="G1930" s="3" t="s">
        <v>5715</v>
      </c>
      <c r="H1930" s="4" t="s">
        <v>5712</v>
      </c>
      <c r="I1930" s="3" t="s">
        <v>5713</v>
      </c>
      <c r="J1930" s="3" t="s">
        <v>5452</v>
      </c>
      <c r="K1930" s="3" t="s">
        <v>5710</v>
      </c>
      <c r="L1930" s="3" t="s">
        <v>5714</v>
      </c>
      <c r="M1930" s="3" t="s">
        <v>5715</v>
      </c>
    </row>
    <row r="1931" spans="7:13" x14ac:dyDescent="0.25">
      <c r="G1931" s="3" t="s">
        <v>5719</v>
      </c>
      <c r="H1931" s="4" t="s">
        <v>5716</v>
      </c>
      <c r="I1931" s="3" t="s">
        <v>5717</v>
      </c>
      <c r="J1931" s="3" t="s">
        <v>5452</v>
      </c>
      <c r="K1931" s="3" t="s">
        <v>5718</v>
      </c>
      <c r="L1931" s="3" t="s">
        <v>5693</v>
      </c>
      <c r="M1931" s="3" t="s">
        <v>5719</v>
      </c>
    </row>
    <row r="1932" spans="7:13" x14ac:dyDescent="0.25">
      <c r="G1932" s="3" t="s">
        <v>5722</v>
      </c>
      <c r="H1932" s="4" t="s">
        <v>5720</v>
      </c>
      <c r="I1932" s="3" t="s">
        <v>5721</v>
      </c>
      <c r="J1932" s="3" t="s">
        <v>5452</v>
      </c>
      <c r="K1932" s="3" t="s">
        <v>5718</v>
      </c>
      <c r="L1932" s="3" t="s">
        <v>5688</v>
      </c>
      <c r="M1932" s="3" t="s">
        <v>5722</v>
      </c>
    </row>
    <row r="1933" spans="7:13" x14ac:dyDescent="0.25">
      <c r="G1933" s="3" t="s">
        <v>5727</v>
      </c>
      <c r="H1933" s="4" t="s">
        <v>5724</v>
      </c>
      <c r="I1933" s="3" t="s">
        <v>5725</v>
      </c>
      <c r="J1933" s="3" t="s">
        <v>5452</v>
      </c>
      <c r="K1933" s="3" t="s">
        <v>5726</v>
      </c>
      <c r="L1933" s="3" t="s">
        <v>5693</v>
      </c>
      <c r="M1933" s="3" t="s">
        <v>5727</v>
      </c>
    </row>
    <row r="1934" spans="7:13" x14ac:dyDescent="0.25">
      <c r="G1934" s="3" t="s">
        <v>5732</v>
      </c>
      <c r="H1934" s="4" t="s">
        <v>5728</v>
      </c>
      <c r="I1934" s="3" t="s">
        <v>5729</v>
      </c>
      <c r="J1934" s="3" t="s">
        <v>5452</v>
      </c>
      <c r="K1934" s="3" t="s">
        <v>5730</v>
      </c>
      <c r="L1934" s="3" t="s">
        <v>5731</v>
      </c>
      <c r="M1934" s="3" t="s">
        <v>5732</v>
      </c>
    </row>
    <row r="1935" spans="7:13" x14ac:dyDescent="0.25">
      <c r="G1935" s="3" t="s">
        <v>5736</v>
      </c>
      <c r="H1935" s="4" t="s">
        <v>5733</v>
      </c>
      <c r="I1935" s="3" t="s">
        <v>5734</v>
      </c>
      <c r="J1935" s="3" t="s">
        <v>5452</v>
      </c>
      <c r="K1935" s="3" t="s">
        <v>5730</v>
      </c>
      <c r="L1935" s="3" t="s">
        <v>5735</v>
      </c>
      <c r="M1935" s="3" t="s">
        <v>5736</v>
      </c>
    </row>
    <row r="1936" spans="7:13" x14ac:dyDescent="0.25">
      <c r="G1936" s="3" t="s">
        <v>5740</v>
      </c>
      <c r="H1936" s="4" t="s">
        <v>5737</v>
      </c>
      <c r="I1936" s="3" t="s">
        <v>5738</v>
      </c>
      <c r="J1936" s="3" t="s">
        <v>5452</v>
      </c>
      <c r="K1936" s="3" t="s">
        <v>5730</v>
      </c>
      <c r="L1936" s="3" t="s">
        <v>5739</v>
      </c>
      <c r="M1936" s="3" t="s">
        <v>5740</v>
      </c>
    </row>
    <row r="1937" spans="7:13" x14ac:dyDescent="0.25">
      <c r="G1937" s="3" t="s">
        <v>5745</v>
      </c>
      <c r="H1937" s="4" t="s">
        <v>5741</v>
      </c>
      <c r="I1937" s="3" t="s">
        <v>5742</v>
      </c>
      <c r="J1937" s="3" t="s">
        <v>5452</v>
      </c>
      <c r="K1937" s="3" t="s">
        <v>5743</v>
      </c>
      <c r="L1937" s="3" t="s">
        <v>5744</v>
      </c>
      <c r="M1937" s="3" t="s">
        <v>5745</v>
      </c>
    </row>
    <row r="1938" spans="7:13" x14ac:dyDescent="0.25">
      <c r="G1938" s="3" t="s">
        <v>5750</v>
      </c>
      <c r="H1938" s="4" t="s">
        <v>5746</v>
      </c>
      <c r="I1938" s="3" t="s">
        <v>5747</v>
      </c>
      <c r="J1938" s="3" t="s">
        <v>5452</v>
      </c>
      <c r="K1938" s="3" t="s">
        <v>5748</v>
      </c>
      <c r="L1938" s="3" t="s">
        <v>5749</v>
      </c>
      <c r="M1938" s="3" t="s">
        <v>5750</v>
      </c>
    </row>
    <row r="1939" spans="7:13" x14ac:dyDescent="0.25">
      <c r="G1939" s="3" t="s">
        <v>5754</v>
      </c>
      <c r="H1939" s="4" t="s">
        <v>5751</v>
      </c>
      <c r="I1939" s="3" t="s">
        <v>5752</v>
      </c>
      <c r="J1939" s="3" t="s">
        <v>5452</v>
      </c>
      <c r="K1939" s="3" t="s">
        <v>5753</v>
      </c>
      <c r="L1939" s="3" t="s">
        <v>5714</v>
      </c>
      <c r="M1939" s="3" t="s">
        <v>5754</v>
      </c>
    </row>
    <row r="1940" spans="7:13" x14ac:dyDescent="0.25">
      <c r="G1940" s="3" t="s">
        <v>5759</v>
      </c>
      <c r="H1940" s="4" t="s">
        <v>5755</v>
      </c>
      <c r="I1940" s="3" t="s">
        <v>5756</v>
      </c>
      <c r="J1940" s="3" t="s">
        <v>5452</v>
      </c>
      <c r="K1940" s="3" t="s">
        <v>5757</v>
      </c>
      <c r="L1940" s="3" t="s">
        <v>5758</v>
      </c>
      <c r="M1940" s="3" t="s">
        <v>5759</v>
      </c>
    </row>
    <row r="1941" spans="7:13" x14ac:dyDescent="0.25">
      <c r="G1941" s="3" t="s">
        <v>5764</v>
      </c>
      <c r="H1941" s="4" t="s">
        <v>5760</v>
      </c>
      <c r="I1941" s="3" t="s">
        <v>5761</v>
      </c>
      <c r="J1941" s="3" t="s">
        <v>5452</v>
      </c>
      <c r="K1941" s="3" t="s">
        <v>5762</v>
      </c>
      <c r="L1941" s="3" t="s">
        <v>5763</v>
      </c>
      <c r="M1941" s="3" t="s">
        <v>5764</v>
      </c>
    </row>
    <row r="1942" spans="7:13" x14ac:dyDescent="0.25">
      <c r="G1942" s="3" t="s">
        <v>5769</v>
      </c>
      <c r="H1942" s="4" t="s">
        <v>5765</v>
      </c>
      <c r="I1942" s="3" t="s">
        <v>5766</v>
      </c>
      <c r="J1942" s="3" t="s">
        <v>5452</v>
      </c>
      <c r="K1942" s="3" t="s">
        <v>5767</v>
      </c>
      <c r="L1942" s="3" t="s">
        <v>5768</v>
      </c>
      <c r="M1942" s="3" t="s">
        <v>5769</v>
      </c>
    </row>
    <row r="1943" spans="7:13" x14ac:dyDescent="0.25">
      <c r="G1943" s="3" t="s">
        <v>5773</v>
      </c>
      <c r="H1943" s="4" t="s">
        <v>5770</v>
      </c>
      <c r="I1943" s="3" t="s">
        <v>5771</v>
      </c>
      <c r="J1943" s="3" t="s">
        <v>5452</v>
      </c>
      <c r="K1943" s="3" t="s">
        <v>5772</v>
      </c>
      <c r="L1943" s="3" t="s">
        <v>5763</v>
      </c>
      <c r="M1943" s="3" t="s">
        <v>5773</v>
      </c>
    </row>
    <row r="1944" spans="7:13" x14ac:dyDescent="0.25">
      <c r="G1944" s="3" t="s">
        <v>5778</v>
      </c>
      <c r="H1944" s="4" t="s">
        <v>5774</v>
      </c>
      <c r="I1944" s="3" t="s">
        <v>5775</v>
      </c>
      <c r="J1944" s="3" t="s">
        <v>5452</v>
      </c>
      <c r="K1944" s="3" t="s">
        <v>5776</v>
      </c>
      <c r="L1944" s="3" t="s">
        <v>5777</v>
      </c>
      <c r="M1944" s="3" t="s">
        <v>5778</v>
      </c>
    </row>
    <row r="1945" spans="7:13" x14ac:dyDescent="0.25">
      <c r="G1945" s="3" t="s">
        <v>5783</v>
      </c>
      <c r="H1945" s="4" t="s">
        <v>5779</v>
      </c>
      <c r="I1945" s="3" t="s">
        <v>5780</v>
      </c>
      <c r="J1945" s="3" t="s">
        <v>5452</v>
      </c>
      <c r="K1945" s="3" t="s">
        <v>5781</v>
      </c>
      <c r="L1945" s="3" t="s">
        <v>5782</v>
      </c>
      <c r="M1945" s="3" t="s">
        <v>5783</v>
      </c>
    </row>
    <row r="1946" spans="7:13" x14ac:dyDescent="0.25">
      <c r="G1946" s="3" t="s">
        <v>5787</v>
      </c>
      <c r="H1946" s="4" t="s">
        <v>5784</v>
      </c>
      <c r="I1946" s="3" t="s">
        <v>5785</v>
      </c>
      <c r="J1946" s="3" t="s">
        <v>5452</v>
      </c>
      <c r="K1946" s="3" t="s">
        <v>5692</v>
      </c>
      <c r="L1946" s="3" t="s">
        <v>5786</v>
      </c>
      <c r="M1946" s="3" t="s">
        <v>5787</v>
      </c>
    </row>
    <row r="1947" spans="7:13" x14ac:dyDescent="0.25">
      <c r="G1947" s="3" t="s">
        <v>5790</v>
      </c>
      <c r="H1947" s="4" t="s">
        <v>5788</v>
      </c>
      <c r="I1947" s="3" t="s">
        <v>5789</v>
      </c>
      <c r="J1947" s="3" t="s">
        <v>5452</v>
      </c>
      <c r="K1947" s="3" t="s">
        <v>5702</v>
      </c>
      <c r="L1947" s="3" t="s">
        <v>5786</v>
      </c>
      <c r="M1947" s="3" t="s">
        <v>5790</v>
      </c>
    </row>
    <row r="1948" spans="7:13" x14ac:dyDescent="0.25">
      <c r="G1948" s="3" t="s">
        <v>5793</v>
      </c>
      <c r="H1948" s="4" t="s">
        <v>5791</v>
      </c>
      <c r="I1948" s="3" t="s">
        <v>5792</v>
      </c>
      <c r="J1948" s="3" t="s">
        <v>5452</v>
      </c>
      <c r="K1948" s="3" t="s">
        <v>5718</v>
      </c>
      <c r="L1948" s="3" t="s">
        <v>5786</v>
      </c>
      <c r="M1948" s="3" t="s">
        <v>5793</v>
      </c>
    </row>
    <row r="1949" spans="7:13" x14ac:dyDescent="0.25">
      <c r="G1949" s="3" t="s">
        <v>5796</v>
      </c>
      <c r="H1949" s="4" t="s">
        <v>5794</v>
      </c>
      <c r="I1949" s="3" t="s">
        <v>5795</v>
      </c>
      <c r="J1949" s="3" t="s">
        <v>5452</v>
      </c>
      <c r="K1949" s="3" t="s">
        <v>5687</v>
      </c>
      <c r="L1949" s="3" t="s">
        <v>5714</v>
      </c>
      <c r="M1949" s="3" t="s">
        <v>5796</v>
      </c>
    </row>
    <row r="1950" spans="7:13" x14ac:dyDescent="0.25">
      <c r="G1950" s="3" t="s">
        <v>5800</v>
      </c>
      <c r="H1950" s="4" t="s">
        <v>5797</v>
      </c>
      <c r="I1950" s="3" t="s">
        <v>5798</v>
      </c>
      <c r="J1950" s="3" t="s">
        <v>5452</v>
      </c>
      <c r="K1950" s="3" t="s">
        <v>5799</v>
      </c>
      <c r="L1950" s="3" t="s">
        <v>5693</v>
      </c>
      <c r="M1950" s="3" t="s">
        <v>5800</v>
      </c>
    </row>
    <row r="1951" spans="7:13" x14ac:dyDescent="0.25">
      <c r="G1951" s="3" t="s">
        <v>5803</v>
      </c>
      <c r="H1951" s="4" t="s">
        <v>5801</v>
      </c>
      <c r="I1951" s="3" t="s">
        <v>5802</v>
      </c>
      <c r="J1951" s="3" t="s">
        <v>5452</v>
      </c>
      <c r="K1951" s="3" t="s">
        <v>5726</v>
      </c>
      <c r="L1951" s="3" t="s">
        <v>5786</v>
      </c>
      <c r="M1951" s="3" t="s">
        <v>5803</v>
      </c>
    </row>
    <row r="1952" spans="7:13" x14ac:dyDescent="0.25">
      <c r="G1952" s="3" t="s">
        <v>5806</v>
      </c>
      <c r="H1952" s="4" t="s">
        <v>5804</v>
      </c>
      <c r="I1952" s="3" t="s">
        <v>5805</v>
      </c>
      <c r="J1952" s="3" t="s">
        <v>5452</v>
      </c>
      <c r="K1952" s="3" t="s">
        <v>5799</v>
      </c>
      <c r="L1952" s="3" t="s">
        <v>5786</v>
      </c>
      <c r="M1952" s="3" t="s">
        <v>5806</v>
      </c>
    </row>
    <row r="1953" spans="7:13" x14ac:dyDescent="0.25">
      <c r="G1953" s="3" t="s">
        <v>5810</v>
      </c>
      <c r="H1953" s="4" t="s">
        <v>5807</v>
      </c>
      <c r="I1953" s="3" t="s">
        <v>5808</v>
      </c>
      <c r="J1953" s="3" t="s">
        <v>5452</v>
      </c>
      <c r="K1953" s="3" t="s">
        <v>5697</v>
      </c>
      <c r="L1953" s="3" t="s">
        <v>5809</v>
      </c>
      <c r="M1953" s="3" t="s">
        <v>5810</v>
      </c>
    </row>
    <row r="1954" spans="7:13" x14ac:dyDescent="0.25">
      <c r="G1954" s="3" t="s">
        <v>5816</v>
      </c>
      <c r="H1954" s="4" t="s">
        <v>5812</v>
      </c>
      <c r="I1954" s="3" t="s">
        <v>5813</v>
      </c>
      <c r="J1954" s="3" t="s">
        <v>5452</v>
      </c>
      <c r="K1954" s="3" t="s">
        <v>5814</v>
      </c>
      <c r="L1954" s="3" t="s">
        <v>5815</v>
      </c>
      <c r="M1954" s="3" t="s">
        <v>5816</v>
      </c>
    </row>
    <row r="1955" spans="7:13" x14ac:dyDescent="0.25">
      <c r="G1955" s="3" t="s">
        <v>5821</v>
      </c>
      <c r="H1955" s="4" t="s">
        <v>5817</v>
      </c>
      <c r="I1955" s="3" t="s">
        <v>5818</v>
      </c>
      <c r="J1955" s="3" t="s">
        <v>5452</v>
      </c>
      <c r="K1955" s="3" t="s">
        <v>5819</v>
      </c>
      <c r="L1955" s="3" t="s">
        <v>5820</v>
      </c>
      <c r="M1955" s="3" t="s">
        <v>5821</v>
      </c>
    </row>
    <row r="1956" spans="7:13" x14ac:dyDescent="0.25">
      <c r="G1956" s="3" t="s">
        <v>5825</v>
      </c>
      <c r="H1956" s="4" t="s">
        <v>5822</v>
      </c>
      <c r="I1956" s="3" t="s">
        <v>5823</v>
      </c>
      <c r="J1956" s="3" t="s">
        <v>5452</v>
      </c>
      <c r="K1956" s="3" t="s">
        <v>5819</v>
      </c>
      <c r="L1956" s="3" t="s">
        <v>5824</v>
      </c>
      <c r="M1956" s="3" t="s">
        <v>5825</v>
      </c>
    </row>
    <row r="1957" spans="7:13" x14ac:dyDescent="0.25">
      <c r="G1957" s="3" t="s">
        <v>5828</v>
      </c>
      <c r="H1957" s="4" t="s">
        <v>5826</v>
      </c>
      <c r="I1957" s="3" t="s">
        <v>5827</v>
      </c>
      <c r="J1957" s="3" t="s">
        <v>5452</v>
      </c>
      <c r="K1957" s="3" t="s">
        <v>5819</v>
      </c>
      <c r="L1957" s="3" t="s">
        <v>5545</v>
      </c>
      <c r="M1957" s="3" t="s">
        <v>5828</v>
      </c>
    </row>
    <row r="1958" spans="7:13" x14ac:dyDescent="0.25">
      <c r="G1958" s="3" t="s">
        <v>5833</v>
      </c>
      <c r="H1958" s="4" t="s">
        <v>5829</v>
      </c>
      <c r="I1958" s="3" t="s">
        <v>5830</v>
      </c>
      <c r="J1958" s="3" t="s">
        <v>5452</v>
      </c>
      <c r="K1958" s="3" t="s">
        <v>5831</v>
      </c>
      <c r="L1958" s="3" t="s">
        <v>5832</v>
      </c>
      <c r="M1958" s="3" t="s">
        <v>5833</v>
      </c>
    </row>
    <row r="1959" spans="7:13" x14ac:dyDescent="0.25">
      <c r="G1959" s="3" t="s">
        <v>5837</v>
      </c>
      <c r="H1959" s="4" t="s">
        <v>5834</v>
      </c>
      <c r="I1959" s="3" t="s">
        <v>5835</v>
      </c>
      <c r="J1959" s="3" t="s">
        <v>5452</v>
      </c>
      <c r="K1959" s="3" t="s">
        <v>5831</v>
      </c>
      <c r="L1959" s="3" t="s">
        <v>5836</v>
      </c>
      <c r="M1959" s="3" t="s">
        <v>5837</v>
      </c>
    </row>
    <row r="1960" spans="7:13" x14ac:dyDescent="0.25">
      <c r="G1960" s="3" t="s">
        <v>5844</v>
      </c>
      <c r="H1960" s="4" t="s">
        <v>5840</v>
      </c>
      <c r="I1960" s="3" t="s">
        <v>5841</v>
      </c>
      <c r="J1960" s="3" t="s">
        <v>5452</v>
      </c>
      <c r="K1960" s="3" t="s">
        <v>5842</v>
      </c>
      <c r="L1960" s="3" t="s">
        <v>5843</v>
      </c>
      <c r="M1960" s="3" t="s">
        <v>5844</v>
      </c>
    </row>
    <row r="1961" spans="7:13" x14ac:dyDescent="0.25">
      <c r="G1961" s="3" t="s">
        <v>5849</v>
      </c>
      <c r="H1961" s="4" t="s">
        <v>5845</v>
      </c>
      <c r="I1961" s="3" t="s">
        <v>5846</v>
      </c>
      <c r="J1961" s="3" t="s">
        <v>5452</v>
      </c>
      <c r="K1961" s="3" t="s">
        <v>5847</v>
      </c>
      <c r="L1961" s="3" t="s">
        <v>5848</v>
      </c>
      <c r="M1961" s="3" t="s">
        <v>5849</v>
      </c>
    </row>
    <row r="1962" spans="7:13" x14ac:dyDescent="0.25">
      <c r="G1962" s="3" t="s">
        <v>5854</v>
      </c>
      <c r="H1962" s="4" t="s">
        <v>5850</v>
      </c>
      <c r="I1962" s="3" t="s">
        <v>5851</v>
      </c>
      <c r="J1962" s="3" t="s">
        <v>5452</v>
      </c>
      <c r="K1962" s="3" t="s">
        <v>5852</v>
      </c>
      <c r="L1962" s="3" t="s">
        <v>5853</v>
      </c>
      <c r="M1962" s="3" t="s">
        <v>5854</v>
      </c>
    </row>
    <row r="1963" spans="7:13" x14ac:dyDescent="0.25">
      <c r="G1963" s="3" t="s">
        <v>5859</v>
      </c>
      <c r="H1963" s="4" t="s">
        <v>5855</v>
      </c>
      <c r="I1963" s="3" t="s">
        <v>5856</v>
      </c>
      <c r="J1963" s="3" t="s">
        <v>5452</v>
      </c>
      <c r="K1963" s="3" t="s">
        <v>5857</v>
      </c>
      <c r="L1963" s="3" t="s">
        <v>5858</v>
      </c>
      <c r="M1963" s="3" t="s">
        <v>5859</v>
      </c>
    </row>
    <row r="1964" spans="7:13" x14ac:dyDescent="0.25">
      <c r="G1964" s="3" t="s">
        <v>5864</v>
      </c>
      <c r="H1964" s="4" t="s">
        <v>5860</v>
      </c>
      <c r="I1964" s="3" t="s">
        <v>5861</v>
      </c>
      <c r="J1964" s="3" t="s">
        <v>5452</v>
      </c>
      <c r="K1964" s="3" t="s">
        <v>5862</v>
      </c>
      <c r="L1964" s="3" t="s">
        <v>5863</v>
      </c>
      <c r="M1964" s="3" t="s">
        <v>5864</v>
      </c>
    </row>
    <row r="1965" spans="7:13" x14ac:dyDescent="0.25">
      <c r="G1965" s="3" t="s">
        <v>5868</v>
      </c>
      <c r="H1965" s="4" t="s">
        <v>5865</v>
      </c>
      <c r="I1965" s="3" t="s">
        <v>5866</v>
      </c>
      <c r="J1965" s="3" t="s">
        <v>5452</v>
      </c>
      <c r="K1965" s="3" t="s">
        <v>5862</v>
      </c>
      <c r="L1965" s="3" t="s">
        <v>5867</v>
      </c>
      <c r="M1965" s="3" t="s">
        <v>5868</v>
      </c>
    </row>
    <row r="1966" spans="7:13" x14ac:dyDescent="0.25">
      <c r="G1966" s="3" t="s">
        <v>5876</v>
      </c>
      <c r="H1966" s="4" t="s">
        <v>5872</v>
      </c>
      <c r="I1966" s="3" t="s">
        <v>5873</v>
      </c>
      <c r="J1966" s="3" t="s">
        <v>5452</v>
      </c>
      <c r="K1966" s="3" t="s">
        <v>5874</v>
      </c>
      <c r="L1966" s="3" t="s">
        <v>5875</v>
      </c>
      <c r="M1966" s="3" t="s">
        <v>5876</v>
      </c>
    </row>
    <row r="1967" spans="7:13" x14ac:dyDescent="0.25">
      <c r="G1967" s="3" t="s">
        <v>5881</v>
      </c>
      <c r="H1967" s="4" t="s">
        <v>5877</v>
      </c>
      <c r="I1967" s="3" t="s">
        <v>5878</v>
      </c>
      <c r="J1967" s="3" t="s">
        <v>5452</v>
      </c>
      <c r="K1967" s="3" t="s">
        <v>5879</v>
      </c>
      <c r="L1967" s="3" t="s">
        <v>5880</v>
      </c>
      <c r="M1967" s="3" t="s">
        <v>5881</v>
      </c>
    </row>
    <row r="1968" spans="7:13" x14ac:dyDescent="0.25">
      <c r="G1968" s="3" t="s">
        <v>5886</v>
      </c>
      <c r="H1968" s="4" t="s">
        <v>5882</v>
      </c>
      <c r="I1968" s="3" t="s">
        <v>5883</v>
      </c>
      <c r="J1968" s="3" t="s">
        <v>5452</v>
      </c>
      <c r="K1968" s="3" t="s">
        <v>5884</v>
      </c>
      <c r="L1968" s="3" t="s">
        <v>5885</v>
      </c>
      <c r="M1968" s="3" t="s">
        <v>5886</v>
      </c>
    </row>
    <row r="1969" spans="7:13" x14ac:dyDescent="0.25">
      <c r="G1969" s="3" t="s">
        <v>5894</v>
      </c>
      <c r="H1969" s="4" t="s">
        <v>5892</v>
      </c>
      <c r="I1969" s="3" t="s">
        <v>5893</v>
      </c>
      <c r="J1969" s="3" t="s">
        <v>5452</v>
      </c>
      <c r="K1969" s="3" t="s">
        <v>5814</v>
      </c>
      <c r="L1969" s="3" t="s">
        <v>5815</v>
      </c>
      <c r="M1969" s="3" t="s">
        <v>5894</v>
      </c>
    </row>
    <row r="1970" spans="7:13" x14ac:dyDescent="0.25">
      <c r="G1970" s="3" t="s">
        <v>5898</v>
      </c>
      <c r="H1970" s="4" t="s">
        <v>5895</v>
      </c>
      <c r="I1970" s="3" t="s">
        <v>5896</v>
      </c>
      <c r="J1970" s="3" t="s">
        <v>5452</v>
      </c>
      <c r="K1970" s="3" t="s">
        <v>5814</v>
      </c>
      <c r="L1970" s="3" t="s">
        <v>5897</v>
      </c>
      <c r="M1970" s="3" t="s">
        <v>5898</v>
      </c>
    </row>
    <row r="1971" spans="7:13" x14ac:dyDescent="0.25">
      <c r="G1971" s="3" t="s">
        <v>5907</v>
      </c>
      <c r="H1971" s="4" t="s">
        <v>5904</v>
      </c>
      <c r="I1971" s="3" t="s">
        <v>5905</v>
      </c>
      <c r="J1971" s="3" t="s">
        <v>5452</v>
      </c>
      <c r="K1971" s="3" t="s">
        <v>5847</v>
      </c>
      <c r="L1971" s="3" t="s">
        <v>5906</v>
      </c>
      <c r="M1971" s="3" t="s">
        <v>5907</v>
      </c>
    </row>
    <row r="1972" spans="7:13" x14ac:dyDescent="0.25">
      <c r="G1972" s="3" t="s">
        <v>5911</v>
      </c>
      <c r="H1972" s="4" t="s">
        <v>5908</v>
      </c>
      <c r="I1972" s="3" t="s">
        <v>5909</v>
      </c>
      <c r="J1972" s="3" t="s">
        <v>5452</v>
      </c>
      <c r="K1972" s="3" t="s">
        <v>5847</v>
      </c>
      <c r="L1972" s="3" t="s">
        <v>5910</v>
      </c>
      <c r="M1972" s="3" t="s">
        <v>5911</v>
      </c>
    </row>
    <row r="1973" spans="7:13" x14ac:dyDescent="0.25">
      <c r="G1973" s="3" t="s">
        <v>5915</v>
      </c>
      <c r="H1973" s="4" t="s">
        <v>5912</v>
      </c>
      <c r="I1973" s="3" t="s">
        <v>5913</v>
      </c>
      <c r="J1973" s="3" t="s">
        <v>5452</v>
      </c>
      <c r="K1973" s="3" t="s">
        <v>5914</v>
      </c>
      <c r="L1973" s="3" t="s">
        <v>5853</v>
      </c>
      <c r="M1973" s="3" t="s">
        <v>5915</v>
      </c>
    </row>
    <row r="1974" spans="7:13" x14ac:dyDescent="0.25">
      <c r="G1974" s="3" t="s">
        <v>5921</v>
      </c>
      <c r="H1974" s="4" t="s">
        <v>5918</v>
      </c>
      <c r="I1974" s="3" t="s">
        <v>5919</v>
      </c>
      <c r="J1974" s="3" t="s">
        <v>5452</v>
      </c>
      <c r="K1974" s="3" t="s">
        <v>5916</v>
      </c>
      <c r="L1974" s="3" t="s">
        <v>5920</v>
      </c>
      <c r="M1974" s="3" t="s">
        <v>5921</v>
      </c>
    </row>
    <row r="1975" spans="7:13" x14ac:dyDescent="0.25">
      <c r="G1975" s="3" t="s">
        <v>5926</v>
      </c>
      <c r="H1975" s="4" t="s">
        <v>5922</v>
      </c>
      <c r="I1975" s="3" t="s">
        <v>5923</v>
      </c>
      <c r="J1975" s="3" t="s">
        <v>5452</v>
      </c>
      <c r="K1975" s="3" t="s">
        <v>5924</v>
      </c>
      <c r="L1975" s="3" t="s">
        <v>5925</v>
      </c>
      <c r="M1975" s="3" t="s">
        <v>5926</v>
      </c>
    </row>
    <row r="1976" spans="7:13" x14ac:dyDescent="0.25">
      <c r="G1976" s="3" t="s">
        <v>5931</v>
      </c>
      <c r="H1976" s="4" t="s">
        <v>5928</v>
      </c>
      <c r="I1976" s="3" t="s">
        <v>5929</v>
      </c>
      <c r="J1976" s="3" t="s">
        <v>5452</v>
      </c>
      <c r="K1976" s="3" t="s">
        <v>5903</v>
      </c>
      <c r="L1976" s="3" t="s">
        <v>5930</v>
      </c>
      <c r="M1976" s="3" t="s">
        <v>5931</v>
      </c>
    </row>
    <row r="1977" spans="7:13" x14ac:dyDescent="0.25">
      <c r="G1977" s="3" t="s">
        <v>5936</v>
      </c>
      <c r="H1977" s="4" t="s">
        <v>5932</v>
      </c>
      <c r="I1977" s="3" t="s">
        <v>5933</v>
      </c>
      <c r="J1977" s="3" t="s">
        <v>5452</v>
      </c>
      <c r="K1977" s="3" t="s">
        <v>5934</v>
      </c>
      <c r="L1977" s="3" t="s">
        <v>5935</v>
      </c>
      <c r="M1977" s="3" t="s">
        <v>5936</v>
      </c>
    </row>
    <row r="1978" spans="7:13" x14ac:dyDescent="0.25">
      <c r="G1978" s="3" t="s">
        <v>5940</v>
      </c>
      <c r="H1978" s="4" t="s">
        <v>5937</v>
      </c>
      <c r="I1978" s="3" t="s">
        <v>5938</v>
      </c>
      <c r="J1978" s="3" t="s">
        <v>5452</v>
      </c>
      <c r="K1978" s="3" t="s">
        <v>5934</v>
      </c>
      <c r="L1978" s="3" t="s">
        <v>5939</v>
      </c>
      <c r="M1978" s="3" t="s">
        <v>5940</v>
      </c>
    </row>
    <row r="1979" spans="7:13" x14ac:dyDescent="0.25">
      <c r="G1979" s="3" t="s">
        <v>5943</v>
      </c>
      <c r="H1979" s="4" t="s">
        <v>5941</v>
      </c>
      <c r="I1979" s="3" t="s">
        <v>5942</v>
      </c>
      <c r="J1979" s="3" t="s">
        <v>5452</v>
      </c>
      <c r="K1979" s="3" t="s">
        <v>5934</v>
      </c>
      <c r="L1979" s="3" t="s">
        <v>5935</v>
      </c>
      <c r="M1979" s="3" t="s">
        <v>5943</v>
      </c>
    </row>
    <row r="1980" spans="7:13" x14ac:dyDescent="0.25">
      <c r="G1980" s="3" t="s">
        <v>5947</v>
      </c>
      <c r="H1980" s="4" t="s">
        <v>5944</v>
      </c>
      <c r="I1980" s="3" t="s">
        <v>5945</v>
      </c>
      <c r="J1980" s="3" t="s">
        <v>5452</v>
      </c>
      <c r="K1980" s="3" t="s">
        <v>5934</v>
      </c>
      <c r="L1980" s="3" t="s">
        <v>5946</v>
      </c>
      <c r="M1980" s="3" t="s">
        <v>5947</v>
      </c>
    </row>
    <row r="1981" spans="7:13" x14ac:dyDescent="0.25">
      <c r="G1981" s="3" t="s">
        <v>5951</v>
      </c>
      <c r="H1981" s="4" t="s">
        <v>5948</v>
      </c>
      <c r="I1981" s="3" t="s">
        <v>5949</v>
      </c>
      <c r="J1981" s="3" t="s">
        <v>5452</v>
      </c>
      <c r="K1981" s="3" t="s">
        <v>5891</v>
      </c>
      <c r="L1981" s="3" t="s">
        <v>5950</v>
      </c>
      <c r="M1981" s="3" t="s">
        <v>5951</v>
      </c>
    </row>
    <row r="1982" spans="7:13" x14ac:dyDescent="0.25">
      <c r="G1982" s="3" t="s">
        <v>5954</v>
      </c>
      <c r="H1982" s="4" t="s">
        <v>5952</v>
      </c>
      <c r="I1982" s="3" t="s">
        <v>5953</v>
      </c>
      <c r="J1982" s="3" t="s">
        <v>5452</v>
      </c>
      <c r="K1982" s="3" t="s">
        <v>5891</v>
      </c>
      <c r="L1982" s="3" t="s">
        <v>5927</v>
      </c>
      <c r="M1982" s="3" t="s">
        <v>5954</v>
      </c>
    </row>
    <row r="1983" spans="7:13" x14ac:dyDescent="0.25">
      <c r="G1983" s="3" t="s">
        <v>5958</v>
      </c>
      <c r="H1983" s="4" t="s">
        <v>5955</v>
      </c>
      <c r="I1983" s="3" t="s">
        <v>5956</v>
      </c>
      <c r="J1983" s="3" t="s">
        <v>5452</v>
      </c>
      <c r="K1983" s="3" t="s">
        <v>5891</v>
      </c>
      <c r="L1983" s="3" t="s">
        <v>5957</v>
      </c>
      <c r="M1983" s="3" t="s">
        <v>5958</v>
      </c>
    </row>
    <row r="1984" spans="7:13" x14ac:dyDescent="0.25">
      <c r="G1984" s="3" t="s">
        <v>5962</v>
      </c>
      <c r="H1984" s="4" t="s">
        <v>5959</v>
      </c>
      <c r="I1984" s="3" t="s">
        <v>5960</v>
      </c>
      <c r="J1984" s="3" t="s">
        <v>5452</v>
      </c>
      <c r="K1984" s="3" t="s">
        <v>5811</v>
      </c>
      <c r="L1984" s="3" t="s">
        <v>5961</v>
      </c>
      <c r="M1984" s="3" t="s">
        <v>5962</v>
      </c>
    </row>
    <row r="1985" spans="7:13" x14ac:dyDescent="0.25">
      <c r="G1985" s="3" t="s">
        <v>5967</v>
      </c>
      <c r="H1985" s="4" t="s">
        <v>5963</v>
      </c>
      <c r="I1985" s="3" t="s">
        <v>5964</v>
      </c>
      <c r="J1985" s="3" t="s">
        <v>5452</v>
      </c>
      <c r="K1985" s="3" t="s">
        <v>5965</v>
      </c>
      <c r="L1985" s="3" t="s">
        <v>5966</v>
      </c>
      <c r="M1985" s="3" t="s">
        <v>5967</v>
      </c>
    </row>
    <row r="1986" spans="7:13" x14ac:dyDescent="0.25">
      <c r="G1986" s="3" t="s">
        <v>5972</v>
      </c>
      <c r="H1986" s="4" t="s">
        <v>5968</v>
      </c>
      <c r="I1986" s="3" t="s">
        <v>5969</v>
      </c>
      <c r="J1986" s="3" t="s">
        <v>5452</v>
      </c>
      <c r="K1986" s="3" t="s">
        <v>5970</v>
      </c>
      <c r="L1986" s="3" t="s">
        <v>5971</v>
      </c>
      <c r="M1986" s="3" t="s">
        <v>5972</v>
      </c>
    </row>
    <row r="1987" spans="7:13" x14ac:dyDescent="0.25">
      <c r="G1987" s="3" t="s">
        <v>5978</v>
      </c>
      <c r="H1987" s="4" t="s">
        <v>5974</v>
      </c>
      <c r="I1987" s="3" t="s">
        <v>5975</v>
      </c>
      <c r="J1987" s="3" t="s">
        <v>5452</v>
      </c>
      <c r="K1987" s="3" t="s">
        <v>5976</v>
      </c>
      <c r="L1987" s="3" t="s">
        <v>5977</v>
      </c>
      <c r="M1987" s="3" t="s">
        <v>5978</v>
      </c>
    </row>
    <row r="1988" spans="7:13" x14ac:dyDescent="0.25">
      <c r="G1988" s="3" t="s">
        <v>5981</v>
      </c>
      <c r="H1988" s="4" t="s">
        <v>5979</v>
      </c>
      <c r="I1988" s="3" t="s">
        <v>5980</v>
      </c>
      <c r="J1988" s="3" t="s">
        <v>5452</v>
      </c>
      <c r="K1988" s="3" t="s">
        <v>5934</v>
      </c>
      <c r="L1988" s="3" t="s">
        <v>5935</v>
      </c>
      <c r="M1988" s="3" t="s">
        <v>5981</v>
      </c>
    </row>
    <row r="1989" spans="7:13" x14ac:dyDescent="0.25">
      <c r="G1989" s="3" t="s">
        <v>5985</v>
      </c>
      <c r="H1989" s="4" t="s">
        <v>5982</v>
      </c>
      <c r="I1989" s="3" t="s">
        <v>5983</v>
      </c>
      <c r="J1989" s="3" t="s">
        <v>5452</v>
      </c>
      <c r="K1989" s="3" t="s">
        <v>5934</v>
      </c>
      <c r="L1989" s="3" t="s">
        <v>5984</v>
      </c>
      <c r="M1989" s="3" t="s">
        <v>5985</v>
      </c>
    </row>
    <row r="1990" spans="7:13" x14ac:dyDescent="0.25">
      <c r="G1990" s="3" t="s">
        <v>5988</v>
      </c>
      <c r="H1990" s="4" t="s">
        <v>5986</v>
      </c>
      <c r="I1990" s="3" t="s">
        <v>5987</v>
      </c>
      <c r="J1990" s="3" t="s">
        <v>5452</v>
      </c>
      <c r="K1990" s="3" t="s">
        <v>5934</v>
      </c>
      <c r="L1990" s="3" t="s">
        <v>5946</v>
      </c>
      <c r="M1990" s="3" t="s">
        <v>5988</v>
      </c>
    </row>
    <row r="1991" spans="7:13" x14ac:dyDescent="0.25">
      <c r="G1991" s="3" t="s">
        <v>5992</v>
      </c>
      <c r="H1991" s="4" t="s">
        <v>5989</v>
      </c>
      <c r="I1991" s="3" t="s">
        <v>5990</v>
      </c>
      <c r="J1991" s="3" t="s">
        <v>5452</v>
      </c>
      <c r="K1991" s="3" t="s">
        <v>5934</v>
      </c>
      <c r="L1991" s="3" t="s">
        <v>5991</v>
      </c>
      <c r="M1991" s="3" t="s">
        <v>5992</v>
      </c>
    </row>
    <row r="1992" spans="7:13" x14ac:dyDescent="0.25">
      <c r="G1992" s="3" t="s">
        <v>5996</v>
      </c>
      <c r="H1992" s="4" t="s">
        <v>5993</v>
      </c>
      <c r="I1992" s="3" t="s">
        <v>5994</v>
      </c>
      <c r="J1992" s="3" t="s">
        <v>5452</v>
      </c>
      <c r="K1992" s="3" t="s">
        <v>5934</v>
      </c>
      <c r="L1992" s="3" t="s">
        <v>5995</v>
      </c>
      <c r="M1992" s="3" t="s">
        <v>5996</v>
      </c>
    </row>
    <row r="1993" spans="7:13" x14ac:dyDescent="0.25">
      <c r="G1993" s="3" t="s">
        <v>6001</v>
      </c>
      <c r="H1993" s="4" t="s">
        <v>5997</v>
      </c>
      <c r="I1993" s="3" t="s">
        <v>5998</v>
      </c>
      <c r="J1993" s="3" t="s">
        <v>5452</v>
      </c>
      <c r="K1993" s="3" t="s">
        <v>5999</v>
      </c>
      <c r="L1993" s="3" t="s">
        <v>6000</v>
      </c>
      <c r="M1993" s="3" t="s">
        <v>6001</v>
      </c>
    </row>
    <row r="1994" spans="7:13" x14ac:dyDescent="0.25">
      <c r="G1994" s="3" t="s">
        <v>6006</v>
      </c>
      <c r="H1994" s="4" t="s">
        <v>6002</v>
      </c>
      <c r="I1994" s="3" t="s">
        <v>6003</v>
      </c>
      <c r="J1994" s="3" t="s">
        <v>5452</v>
      </c>
      <c r="K1994" s="3" t="s">
        <v>6004</v>
      </c>
      <c r="L1994" s="3" t="s">
        <v>6005</v>
      </c>
      <c r="M1994" s="3" t="s">
        <v>6006</v>
      </c>
    </row>
    <row r="1995" spans="7:13" x14ac:dyDescent="0.25">
      <c r="G1995" s="3" t="s">
        <v>6010</v>
      </c>
      <c r="H1995" s="4" t="s">
        <v>6007</v>
      </c>
      <c r="I1995" s="3" t="s">
        <v>6008</v>
      </c>
      <c r="J1995" s="3" t="s">
        <v>5452</v>
      </c>
      <c r="K1995" s="3" t="s">
        <v>5965</v>
      </c>
      <c r="L1995" s="3" t="s">
        <v>6009</v>
      </c>
      <c r="M1995" s="3" t="s">
        <v>6010</v>
      </c>
    </row>
    <row r="1996" spans="7:13" x14ac:dyDescent="0.25">
      <c r="G1996" s="3" t="s">
        <v>6015</v>
      </c>
      <c r="H1996" s="4" t="s">
        <v>6011</v>
      </c>
      <c r="I1996" s="3" t="s">
        <v>6012</v>
      </c>
      <c r="J1996" s="3" t="s">
        <v>5452</v>
      </c>
      <c r="K1996" s="3" t="s">
        <v>6013</v>
      </c>
      <c r="L1996" s="3" t="s">
        <v>6014</v>
      </c>
      <c r="M1996" s="3" t="s">
        <v>6015</v>
      </c>
    </row>
    <row r="1997" spans="7:13" x14ac:dyDescent="0.25">
      <c r="G1997" s="3" t="s">
        <v>6020</v>
      </c>
      <c r="H1997" s="4" t="s">
        <v>6016</v>
      </c>
      <c r="I1997" s="3" t="s">
        <v>6017</v>
      </c>
      <c r="J1997" s="3" t="s">
        <v>5452</v>
      </c>
      <c r="K1997" s="3" t="s">
        <v>6018</v>
      </c>
      <c r="L1997" s="3" t="s">
        <v>6019</v>
      </c>
      <c r="M1997" s="3" t="s">
        <v>6020</v>
      </c>
    </row>
    <row r="1998" spans="7:13" x14ac:dyDescent="0.25">
      <c r="G1998" s="3" t="s">
        <v>6024</v>
      </c>
      <c r="H1998" s="4" t="s">
        <v>6021</v>
      </c>
      <c r="I1998" s="3" t="s">
        <v>6022</v>
      </c>
      <c r="J1998" s="3" t="s">
        <v>5452</v>
      </c>
      <c r="K1998" s="3" t="s">
        <v>5916</v>
      </c>
      <c r="L1998" s="3" t="s">
        <v>6023</v>
      </c>
      <c r="M1998" s="3" t="s">
        <v>6024</v>
      </c>
    </row>
    <row r="1999" spans="7:13" x14ac:dyDescent="0.25">
      <c r="G1999" s="3" t="s">
        <v>6027</v>
      </c>
      <c r="H1999" s="4" t="s">
        <v>6025</v>
      </c>
      <c r="I1999" s="3" t="s">
        <v>6026</v>
      </c>
      <c r="J1999" s="3" t="s">
        <v>5452</v>
      </c>
      <c r="K1999" s="3" t="s">
        <v>5970</v>
      </c>
      <c r="L1999" s="3" t="s">
        <v>5971</v>
      </c>
      <c r="M1999" s="3" t="s">
        <v>6027</v>
      </c>
    </row>
    <row r="2000" spans="7:13" x14ac:dyDescent="0.25">
      <c r="G2000" s="3" t="s">
        <v>6032</v>
      </c>
      <c r="H2000" s="4" t="s">
        <v>6028</v>
      </c>
      <c r="I2000" s="3" t="s">
        <v>6029</v>
      </c>
      <c r="J2000" s="3" t="s">
        <v>5452</v>
      </c>
      <c r="K2000" s="3" t="s">
        <v>6030</v>
      </c>
      <c r="L2000" s="3" t="s">
        <v>6031</v>
      </c>
      <c r="M2000" s="3" t="s">
        <v>6032</v>
      </c>
    </row>
    <row r="2001" spans="7:13" x14ac:dyDescent="0.25">
      <c r="G2001" s="3" t="s">
        <v>6036</v>
      </c>
      <c r="H2001" s="4" t="s">
        <v>6033</v>
      </c>
      <c r="I2001" s="3" t="s">
        <v>6034</v>
      </c>
      <c r="J2001" s="3" t="s">
        <v>5452</v>
      </c>
      <c r="K2001" s="3" t="s">
        <v>5934</v>
      </c>
      <c r="L2001" s="3" t="s">
        <v>6035</v>
      </c>
      <c r="M2001" s="3" t="s">
        <v>6036</v>
      </c>
    </row>
    <row r="2002" spans="7:13" x14ac:dyDescent="0.25">
      <c r="G2002" s="3" t="s">
        <v>6039</v>
      </c>
      <c r="H2002" s="4" t="s">
        <v>6037</v>
      </c>
      <c r="I2002" s="3" t="s">
        <v>6038</v>
      </c>
      <c r="J2002" s="3" t="s">
        <v>5452</v>
      </c>
      <c r="K2002" s="3" t="s">
        <v>5934</v>
      </c>
      <c r="L2002" s="3" t="s">
        <v>5935</v>
      </c>
      <c r="M2002" s="3" t="s">
        <v>6039</v>
      </c>
    </row>
    <row r="2003" spans="7:13" x14ac:dyDescent="0.25">
      <c r="G2003" s="3" t="s">
        <v>6042</v>
      </c>
      <c r="H2003" s="4" t="s">
        <v>6040</v>
      </c>
      <c r="I2003" s="3" t="s">
        <v>6041</v>
      </c>
      <c r="J2003" s="3" t="s">
        <v>5452</v>
      </c>
      <c r="K2003" s="3" t="s">
        <v>5891</v>
      </c>
      <c r="L2003" s="3" t="s">
        <v>5957</v>
      </c>
      <c r="M2003" s="3" t="s">
        <v>6042</v>
      </c>
    </row>
    <row r="2004" spans="7:13" x14ac:dyDescent="0.25">
      <c r="G2004" s="3" t="s">
        <v>6045</v>
      </c>
      <c r="H2004" s="4" t="s">
        <v>6043</v>
      </c>
      <c r="I2004" s="3" t="s">
        <v>6044</v>
      </c>
      <c r="J2004" s="3" t="s">
        <v>5452</v>
      </c>
      <c r="K2004" s="3" t="s">
        <v>5970</v>
      </c>
      <c r="L2004" s="3" t="s">
        <v>5971</v>
      </c>
      <c r="M2004" s="3" t="s">
        <v>6045</v>
      </c>
    </row>
    <row r="2005" spans="7:13" x14ac:dyDescent="0.25">
      <c r="G2005" s="3" t="s">
        <v>6048</v>
      </c>
      <c r="H2005" s="4" t="s">
        <v>6046</v>
      </c>
      <c r="I2005" s="3" t="s">
        <v>6047</v>
      </c>
      <c r="J2005" s="3" t="s">
        <v>5452</v>
      </c>
      <c r="K2005" s="3" t="s">
        <v>5811</v>
      </c>
      <c r="L2005" s="3" t="s">
        <v>5961</v>
      </c>
      <c r="M2005" s="3" t="s">
        <v>6048</v>
      </c>
    </row>
    <row r="2006" spans="7:13" x14ac:dyDescent="0.25">
      <c r="G2006" s="3" t="s">
        <v>6051</v>
      </c>
      <c r="H2006" s="4" t="s">
        <v>6049</v>
      </c>
      <c r="I2006" s="3" t="s">
        <v>6050</v>
      </c>
      <c r="J2006" s="3" t="s">
        <v>5452</v>
      </c>
      <c r="K2006" s="3" t="s">
        <v>6004</v>
      </c>
      <c r="L2006" s="3" t="s">
        <v>6005</v>
      </c>
      <c r="M2006" s="3" t="s">
        <v>6051</v>
      </c>
    </row>
    <row r="2007" spans="7:13" x14ac:dyDescent="0.25">
      <c r="G2007" s="3" t="s">
        <v>6055</v>
      </c>
      <c r="H2007" s="4" t="s">
        <v>6052</v>
      </c>
      <c r="I2007" s="3" t="s">
        <v>6053</v>
      </c>
      <c r="J2007" s="3" t="s">
        <v>5452</v>
      </c>
      <c r="K2007" s="3" t="s">
        <v>5999</v>
      </c>
      <c r="L2007" s="3" t="s">
        <v>6054</v>
      </c>
      <c r="M2007" s="3" t="s">
        <v>6055</v>
      </c>
    </row>
    <row r="2008" spans="7:13" x14ac:dyDescent="0.25">
      <c r="G2008" s="3" t="s">
        <v>6060</v>
      </c>
      <c r="H2008" s="4" t="s">
        <v>6056</v>
      </c>
      <c r="I2008" s="3" t="s">
        <v>6057</v>
      </c>
      <c r="J2008" s="3" t="s">
        <v>5452</v>
      </c>
      <c r="K2008" s="3" t="s">
        <v>6058</v>
      </c>
      <c r="L2008" s="3" t="s">
        <v>6059</v>
      </c>
      <c r="M2008" s="3" t="s">
        <v>6060</v>
      </c>
    </row>
    <row r="2009" spans="7:13" x14ac:dyDescent="0.25">
      <c r="G2009" s="3" t="s">
        <v>6067</v>
      </c>
      <c r="H2009" s="4" t="s">
        <v>6063</v>
      </c>
      <c r="I2009" s="3" t="s">
        <v>6064</v>
      </c>
      <c r="J2009" s="3" t="s">
        <v>5452</v>
      </c>
      <c r="K2009" s="3" t="s">
        <v>6065</v>
      </c>
      <c r="L2009" s="3" t="s">
        <v>6066</v>
      </c>
      <c r="M2009" s="3" t="s">
        <v>6067</v>
      </c>
    </row>
    <row r="2010" spans="7:13" x14ac:dyDescent="0.25">
      <c r="G2010" s="3" t="s">
        <v>6072</v>
      </c>
      <c r="H2010" s="4" t="s">
        <v>6068</v>
      </c>
      <c r="I2010" s="3" t="s">
        <v>6069</v>
      </c>
      <c r="J2010" s="3" t="s">
        <v>5452</v>
      </c>
      <c r="K2010" s="3" t="s">
        <v>6070</v>
      </c>
      <c r="L2010" s="3" t="s">
        <v>6071</v>
      </c>
      <c r="M2010" s="3" t="s">
        <v>6072</v>
      </c>
    </row>
    <row r="2011" spans="7:13" x14ac:dyDescent="0.25">
      <c r="G2011" s="3" t="s">
        <v>6077</v>
      </c>
      <c r="H2011" s="4" t="s">
        <v>6073</v>
      </c>
      <c r="I2011" s="3" t="s">
        <v>6074</v>
      </c>
      <c r="J2011" s="3" t="s">
        <v>5452</v>
      </c>
      <c r="K2011" s="3" t="s">
        <v>6075</v>
      </c>
      <c r="L2011" s="3" t="s">
        <v>6076</v>
      </c>
      <c r="M2011" s="3" t="s">
        <v>6077</v>
      </c>
    </row>
    <row r="2012" spans="7:13" x14ac:dyDescent="0.25">
      <c r="G2012" s="3" t="s">
        <v>6081</v>
      </c>
      <c r="H2012" s="4" t="s">
        <v>6078</v>
      </c>
      <c r="I2012" s="3" t="s">
        <v>6079</v>
      </c>
      <c r="J2012" s="3" t="s">
        <v>5452</v>
      </c>
      <c r="K2012" s="3" t="s">
        <v>6075</v>
      </c>
      <c r="L2012" s="3" t="s">
        <v>6080</v>
      </c>
      <c r="M2012" s="3" t="s">
        <v>6081</v>
      </c>
    </row>
    <row r="2013" spans="7:13" x14ac:dyDescent="0.25">
      <c r="G2013" s="3" t="s">
        <v>6085</v>
      </c>
      <c r="H2013" s="4" t="s">
        <v>6082</v>
      </c>
      <c r="I2013" s="3" t="s">
        <v>6083</v>
      </c>
      <c r="J2013" s="3" t="s">
        <v>5452</v>
      </c>
      <c r="K2013" s="3" t="s">
        <v>6084</v>
      </c>
      <c r="L2013" s="3" t="s">
        <v>6071</v>
      </c>
      <c r="M2013" s="3" t="s">
        <v>6085</v>
      </c>
    </row>
    <row r="2014" spans="7:13" x14ac:dyDescent="0.25">
      <c r="G2014" s="3" t="s">
        <v>6089</v>
      </c>
      <c r="H2014" s="4" t="s">
        <v>6086</v>
      </c>
      <c r="I2014" s="3" t="s">
        <v>6087</v>
      </c>
      <c r="J2014" s="3" t="s">
        <v>5452</v>
      </c>
      <c r="K2014" s="3" t="s">
        <v>6084</v>
      </c>
      <c r="L2014" s="3" t="s">
        <v>6088</v>
      </c>
      <c r="M2014" s="3" t="s">
        <v>6089</v>
      </c>
    </row>
    <row r="2015" spans="7:13" x14ac:dyDescent="0.25">
      <c r="G2015" s="3" t="s">
        <v>6093</v>
      </c>
      <c r="H2015" s="4" t="s">
        <v>6090</v>
      </c>
      <c r="I2015" s="3" t="s">
        <v>6091</v>
      </c>
      <c r="J2015" s="3" t="s">
        <v>5452</v>
      </c>
      <c r="K2015" s="3" t="s">
        <v>5684</v>
      </c>
      <c r="L2015" s="3" t="s">
        <v>6092</v>
      </c>
      <c r="M2015" s="3" t="s">
        <v>6093</v>
      </c>
    </row>
    <row r="2016" spans="7:13" x14ac:dyDescent="0.25">
      <c r="G2016" s="3" t="s">
        <v>6097</v>
      </c>
      <c r="H2016" s="4" t="s">
        <v>6094</v>
      </c>
      <c r="I2016" s="3" t="s">
        <v>6095</v>
      </c>
      <c r="J2016" s="3" t="s">
        <v>5452</v>
      </c>
      <c r="K2016" s="3" t="s">
        <v>5916</v>
      </c>
      <c r="L2016" s="3" t="s">
        <v>6096</v>
      </c>
      <c r="M2016" s="3" t="s">
        <v>6097</v>
      </c>
    </row>
    <row r="2017" spans="7:13" x14ac:dyDescent="0.25">
      <c r="G2017" s="3" t="s">
        <v>6101</v>
      </c>
      <c r="H2017" s="4" t="s">
        <v>6098</v>
      </c>
      <c r="I2017" s="3" t="s">
        <v>6099</v>
      </c>
      <c r="J2017" s="3" t="s">
        <v>5452</v>
      </c>
      <c r="K2017" s="3" t="s">
        <v>5838</v>
      </c>
      <c r="L2017" s="3" t="s">
        <v>6100</v>
      </c>
      <c r="M2017" s="3" t="s">
        <v>6101</v>
      </c>
    </row>
    <row r="2018" spans="7:13" x14ac:dyDescent="0.25">
      <c r="G2018" s="3" t="s">
        <v>6106</v>
      </c>
      <c r="H2018" s="4" t="s">
        <v>6102</v>
      </c>
      <c r="I2018" s="3" t="s">
        <v>6103</v>
      </c>
      <c r="J2018" s="3" t="s">
        <v>5452</v>
      </c>
      <c r="K2018" s="3" t="s">
        <v>6104</v>
      </c>
      <c r="L2018" s="3" t="s">
        <v>6105</v>
      </c>
      <c r="M2018" s="3" t="s">
        <v>6106</v>
      </c>
    </row>
    <row r="2019" spans="7:13" x14ac:dyDescent="0.25">
      <c r="G2019" s="3" t="s">
        <v>6110</v>
      </c>
      <c r="H2019" s="4" t="s">
        <v>6107</v>
      </c>
      <c r="I2019" s="3" t="s">
        <v>6108</v>
      </c>
      <c r="J2019" s="3" t="s">
        <v>5452</v>
      </c>
      <c r="K2019" s="3" t="s">
        <v>5889</v>
      </c>
      <c r="L2019" s="3" t="s">
        <v>6109</v>
      </c>
      <c r="M2019" s="3" t="s">
        <v>6110</v>
      </c>
    </row>
    <row r="2020" spans="7:13" x14ac:dyDescent="0.25">
      <c r="G2020" s="3" t="s">
        <v>6114</v>
      </c>
      <c r="H2020" s="4" t="s">
        <v>6111</v>
      </c>
      <c r="I2020" s="3" t="s">
        <v>6112</v>
      </c>
      <c r="J2020" s="3" t="s">
        <v>5452</v>
      </c>
      <c r="K2020" s="3" t="s">
        <v>5889</v>
      </c>
      <c r="L2020" s="3" t="s">
        <v>6113</v>
      </c>
      <c r="M2020" s="3" t="s">
        <v>6114</v>
      </c>
    </row>
    <row r="2021" spans="7:13" x14ac:dyDescent="0.25">
      <c r="G2021" s="3" t="s">
        <v>6118</v>
      </c>
      <c r="H2021" s="4" t="s">
        <v>6115</v>
      </c>
      <c r="I2021" s="3" t="s">
        <v>6116</v>
      </c>
      <c r="J2021" s="3" t="s">
        <v>5452</v>
      </c>
      <c r="K2021" s="3" t="s">
        <v>5544</v>
      </c>
      <c r="L2021" s="3" t="s">
        <v>6117</v>
      </c>
      <c r="M2021" s="3" t="s">
        <v>6118</v>
      </c>
    </row>
    <row r="2022" spans="7:13" x14ac:dyDescent="0.25">
      <c r="G2022" s="3" t="s">
        <v>6122</v>
      </c>
      <c r="H2022" s="4" t="s">
        <v>6119</v>
      </c>
      <c r="I2022" s="3" t="s">
        <v>6120</v>
      </c>
      <c r="J2022" s="3" t="s">
        <v>5452</v>
      </c>
      <c r="K2022" s="3" t="s">
        <v>6121</v>
      </c>
      <c r="L2022" s="3" t="s">
        <v>6088</v>
      </c>
      <c r="M2022" s="3" t="s">
        <v>6122</v>
      </c>
    </row>
    <row r="2023" spans="7:13" x14ac:dyDescent="0.25">
      <c r="G2023" s="3" t="s">
        <v>6126</v>
      </c>
      <c r="H2023" s="4" t="s">
        <v>6123</v>
      </c>
      <c r="I2023" s="3" t="s">
        <v>6124</v>
      </c>
      <c r="J2023" s="3" t="s">
        <v>5452</v>
      </c>
      <c r="K2023" s="3" t="s">
        <v>6121</v>
      </c>
      <c r="L2023" s="3" t="s">
        <v>6125</v>
      </c>
      <c r="M2023" s="3" t="s">
        <v>6126</v>
      </c>
    </row>
    <row r="2024" spans="7:13" x14ac:dyDescent="0.25">
      <c r="G2024" s="3" t="s">
        <v>6131</v>
      </c>
      <c r="H2024" s="4" t="s">
        <v>6127</v>
      </c>
      <c r="I2024" s="3" t="s">
        <v>6128</v>
      </c>
      <c r="J2024" s="3" t="s">
        <v>5452</v>
      </c>
      <c r="K2024" s="3" t="s">
        <v>6129</v>
      </c>
      <c r="L2024" s="3" t="s">
        <v>6130</v>
      </c>
      <c r="M2024" s="3" t="s">
        <v>6131</v>
      </c>
    </row>
    <row r="2025" spans="7:13" x14ac:dyDescent="0.25">
      <c r="G2025" s="3" t="s">
        <v>6135</v>
      </c>
      <c r="H2025" s="4" t="s">
        <v>6132</v>
      </c>
      <c r="I2025" s="3" t="s">
        <v>6133</v>
      </c>
      <c r="J2025" s="3" t="s">
        <v>5452</v>
      </c>
      <c r="K2025" s="3" t="s">
        <v>6129</v>
      </c>
      <c r="L2025" s="3" t="s">
        <v>6134</v>
      </c>
      <c r="M2025" s="3" t="s">
        <v>6135</v>
      </c>
    </row>
    <row r="2026" spans="7:13" x14ac:dyDescent="0.25">
      <c r="G2026" s="3" t="s">
        <v>6140</v>
      </c>
      <c r="H2026" s="4" t="s">
        <v>6136</v>
      </c>
      <c r="I2026" s="3" t="s">
        <v>6137</v>
      </c>
      <c r="J2026" s="3" t="s">
        <v>5452</v>
      </c>
      <c r="K2026" s="3" t="s">
        <v>6138</v>
      </c>
      <c r="L2026" s="3" t="s">
        <v>6139</v>
      </c>
      <c r="M2026" s="3" t="s">
        <v>6140</v>
      </c>
    </row>
    <row r="2027" spans="7:13" x14ac:dyDescent="0.25">
      <c r="G2027" s="3" t="s">
        <v>6145</v>
      </c>
      <c r="H2027" s="4" t="s">
        <v>6141</v>
      </c>
      <c r="I2027" s="3" t="s">
        <v>6142</v>
      </c>
      <c r="J2027" s="3" t="s">
        <v>5452</v>
      </c>
      <c r="K2027" s="3" t="s">
        <v>6143</v>
      </c>
      <c r="L2027" s="3" t="s">
        <v>6144</v>
      </c>
      <c r="M2027" s="3" t="s">
        <v>6145</v>
      </c>
    </row>
    <row r="2028" spans="7:13" x14ac:dyDescent="0.25">
      <c r="G2028" s="3" t="s">
        <v>6150</v>
      </c>
      <c r="H2028" s="4" t="s">
        <v>6146</v>
      </c>
      <c r="I2028" s="3" t="s">
        <v>6147</v>
      </c>
      <c r="J2028" s="3" t="s">
        <v>5452</v>
      </c>
      <c r="K2028" s="3" t="s">
        <v>6148</v>
      </c>
      <c r="L2028" s="3" t="s">
        <v>6149</v>
      </c>
      <c r="M2028" s="3" t="s">
        <v>6150</v>
      </c>
    </row>
    <row r="2029" spans="7:13" x14ac:dyDescent="0.25">
      <c r="G2029" s="3" t="s">
        <v>6154</v>
      </c>
      <c r="H2029" s="4" t="s">
        <v>6151</v>
      </c>
      <c r="I2029" s="3" t="s">
        <v>6152</v>
      </c>
      <c r="J2029" s="3" t="s">
        <v>5452</v>
      </c>
      <c r="K2029" s="3" t="s">
        <v>6104</v>
      </c>
      <c r="L2029" s="3" t="s">
        <v>6153</v>
      </c>
      <c r="M2029" s="3" t="s">
        <v>6154</v>
      </c>
    </row>
    <row r="2030" spans="7:13" x14ac:dyDescent="0.25">
      <c r="G2030" s="3" t="s">
        <v>6159</v>
      </c>
      <c r="H2030" s="4" t="s">
        <v>6155</v>
      </c>
      <c r="I2030" s="3" t="s">
        <v>6156</v>
      </c>
      <c r="J2030" s="3" t="s">
        <v>5452</v>
      </c>
      <c r="K2030" s="3" t="s">
        <v>6157</v>
      </c>
      <c r="L2030" s="3" t="s">
        <v>6158</v>
      </c>
      <c r="M2030" s="3" t="s">
        <v>6159</v>
      </c>
    </row>
    <row r="2031" spans="7:13" x14ac:dyDescent="0.25">
      <c r="G2031" s="3" t="s">
        <v>6163</v>
      </c>
      <c r="H2031" s="4" t="s">
        <v>6160</v>
      </c>
      <c r="I2031" s="3" t="s">
        <v>6161</v>
      </c>
      <c r="J2031" s="3" t="s">
        <v>5452</v>
      </c>
      <c r="K2031" s="3" t="s">
        <v>5684</v>
      </c>
      <c r="L2031" s="3" t="s">
        <v>6162</v>
      </c>
      <c r="M2031" s="3" t="s">
        <v>6163</v>
      </c>
    </row>
    <row r="2032" spans="7:13" x14ac:dyDescent="0.25">
      <c r="G2032" s="3" t="s">
        <v>6168</v>
      </c>
      <c r="H2032" s="4" t="s">
        <v>6164</v>
      </c>
      <c r="I2032" s="3" t="s">
        <v>6165</v>
      </c>
      <c r="J2032" s="3" t="s">
        <v>5452</v>
      </c>
      <c r="K2032" s="3" t="s">
        <v>6166</v>
      </c>
      <c r="L2032" s="3" t="s">
        <v>6167</v>
      </c>
      <c r="M2032" s="3" t="s">
        <v>6168</v>
      </c>
    </row>
    <row r="2033" spans="7:13" x14ac:dyDescent="0.25">
      <c r="G2033" s="3" t="s">
        <v>6173</v>
      </c>
      <c r="H2033" s="4" t="s">
        <v>6169</v>
      </c>
      <c r="I2033" s="3" t="s">
        <v>6170</v>
      </c>
      <c r="J2033" s="3" t="s">
        <v>5452</v>
      </c>
      <c r="K2033" s="3" t="s">
        <v>6171</v>
      </c>
      <c r="L2033" s="3" t="s">
        <v>6172</v>
      </c>
      <c r="M2033" s="3" t="s">
        <v>6173</v>
      </c>
    </row>
    <row r="2034" spans="7:13" x14ac:dyDescent="0.25">
      <c r="G2034" s="3" t="s">
        <v>6177</v>
      </c>
      <c r="H2034" s="4" t="s">
        <v>6174</v>
      </c>
      <c r="I2034" s="3" t="s">
        <v>6175</v>
      </c>
      <c r="J2034" s="3" t="s">
        <v>5452</v>
      </c>
      <c r="K2034" s="3" t="s">
        <v>5454</v>
      </c>
      <c r="L2034" s="3" t="s">
        <v>6176</v>
      </c>
      <c r="M2034" s="3" t="s">
        <v>6177</v>
      </c>
    </row>
    <row r="2035" spans="7:13" x14ac:dyDescent="0.25">
      <c r="G2035" s="3" t="s">
        <v>6181</v>
      </c>
      <c r="H2035" s="4" t="s">
        <v>6178</v>
      </c>
      <c r="I2035" s="3" t="s">
        <v>6179</v>
      </c>
      <c r="J2035" s="3" t="s">
        <v>5452</v>
      </c>
      <c r="K2035" s="3" t="s">
        <v>5543</v>
      </c>
      <c r="L2035" s="3" t="s">
        <v>6180</v>
      </c>
      <c r="M2035" s="3" t="s">
        <v>6181</v>
      </c>
    </row>
    <row r="2036" spans="7:13" x14ac:dyDescent="0.25">
      <c r="G2036" s="3" t="s">
        <v>6185</v>
      </c>
      <c r="H2036" s="4" t="s">
        <v>6182</v>
      </c>
      <c r="I2036" s="3" t="s">
        <v>6183</v>
      </c>
      <c r="J2036" s="3" t="s">
        <v>5452</v>
      </c>
      <c r="K2036" s="3" t="s">
        <v>5965</v>
      </c>
      <c r="L2036" s="3" t="s">
        <v>6184</v>
      </c>
      <c r="M2036" s="3" t="s">
        <v>6185</v>
      </c>
    </row>
    <row r="2037" spans="7:13" x14ac:dyDescent="0.25">
      <c r="G2037" s="3" t="s">
        <v>6190</v>
      </c>
      <c r="H2037" s="4" t="s">
        <v>6186</v>
      </c>
      <c r="I2037" s="3" t="s">
        <v>6187</v>
      </c>
      <c r="J2037" s="3" t="s">
        <v>5452</v>
      </c>
      <c r="K2037" s="3" t="s">
        <v>6188</v>
      </c>
      <c r="L2037" s="3" t="s">
        <v>6189</v>
      </c>
      <c r="M2037" s="3" t="s">
        <v>6190</v>
      </c>
    </row>
    <row r="2038" spans="7:13" x14ac:dyDescent="0.25">
      <c r="G2038" s="3" t="s">
        <v>6195</v>
      </c>
      <c r="H2038" s="4" t="s">
        <v>6191</v>
      </c>
      <c r="I2038" s="3" t="s">
        <v>6192</v>
      </c>
      <c r="J2038" s="3" t="s">
        <v>5452</v>
      </c>
      <c r="K2038" s="3" t="s">
        <v>6193</v>
      </c>
      <c r="L2038" s="3" t="s">
        <v>6194</v>
      </c>
      <c r="M2038" s="3" t="s">
        <v>6195</v>
      </c>
    </row>
    <row r="2039" spans="7:13" x14ac:dyDescent="0.25">
      <c r="G2039" s="3" t="s">
        <v>6200</v>
      </c>
      <c r="H2039" s="4" t="s">
        <v>6196</v>
      </c>
      <c r="I2039" s="3" t="s">
        <v>6197</v>
      </c>
      <c r="J2039" s="3" t="s">
        <v>5452</v>
      </c>
      <c r="K2039" s="3" t="s">
        <v>6198</v>
      </c>
      <c r="L2039" s="3" t="s">
        <v>6199</v>
      </c>
      <c r="M2039" s="3" t="s">
        <v>6200</v>
      </c>
    </row>
    <row r="2040" spans="7:13" x14ac:dyDescent="0.25">
      <c r="G2040" s="3" t="s">
        <v>6205</v>
      </c>
      <c r="H2040" s="4" t="s">
        <v>6201</v>
      </c>
      <c r="I2040" s="3" t="s">
        <v>6202</v>
      </c>
      <c r="J2040" s="3" t="s">
        <v>5452</v>
      </c>
      <c r="K2040" s="3" t="s">
        <v>6203</v>
      </c>
      <c r="L2040" s="3" t="s">
        <v>6204</v>
      </c>
      <c r="M2040" s="3" t="s">
        <v>6205</v>
      </c>
    </row>
    <row r="2041" spans="7:13" x14ac:dyDescent="0.25">
      <c r="G2041" s="3" t="s">
        <v>6209</v>
      </c>
      <c r="H2041" s="4" t="s">
        <v>6206</v>
      </c>
      <c r="I2041" s="3" t="s">
        <v>6207</v>
      </c>
      <c r="J2041" s="3" t="s">
        <v>5452</v>
      </c>
      <c r="K2041" s="3" t="s">
        <v>6203</v>
      </c>
      <c r="L2041" s="3" t="s">
        <v>6208</v>
      </c>
      <c r="M2041" s="3" t="s">
        <v>6209</v>
      </c>
    </row>
    <row r="2042" spans="7:13" x14ac:dyDescent="0.25">
      <c r="G2042" s="3" t="s">
        <v>6213</v>
      </c>
      <c r="H2042" s="4" t="s">
        <v>6210</v>
      </c>
      <c r="I2042" s="3" t="s">
        <v>6211</v>
      </c>
      <c r="J2042" s="3" t="s">
        <v>5452</v>
      </c>
      <c r="K2042" s="3" t="s">
        <v>6203</v>
      </c>
      <c r="L2042" s="3" t="s">
        <v>6212</v>
      </c>
      <c r="M2042" s="3" t="s">
        <v>6213</v>
      </c>
    </row>
    <row r="2043" spans="7:13" x14ac:dyDescent="0.25">
      <c r="G2043" s="3" t="s">
        <v>6218</v>
      </c>
      <c r="H2043" s="4" t="s">
        <v>6214</v>
      </c>
      <c r="I2043" s="3" t="s">
        <v>6215</v>
      </c>
      <c r="J2043" s="3" t="s">
        <v>5452</v>
      </c>
      <c r="K2043" s="3" t="s">
        <v>6216</v>
      </c>
      <c r="L2043" s="3" t="s">
        <v>6217</v>
      </c>
      <c r="M2043" s="3" t="s">
        <v>6218</v>
      </c>
    </row>
    <row r="2044" spans="7:13" x14ac:dyDescent="0.25">
      <c r="G2044" s="3" t="s">
        <v>6223</v>
      </c>
      <c r="H2044" s="4" t="s">
        <v>6219</v>
      </c>
      <c r="I2044" s="3" t="s">
        <v>6220</v>
      </c>
      <c r="J2044" s="3" t="s">
        <v>5452</v>
      </c>
      <c r="K2044" s="3" t="s">
        <v>6221</v>
      </c>
      <c r="L2044" s="3" t="s">
        <v>6222</v>
      </c>
      <c r="M2044" s="3" t="s">
        <v>6223</v>
      </c>
    </row>
    <row r="2045" spans="7:13" x14ac:dyDescent="0.25">
      <c r="G2045" s="3" t="s">
        <v>6227</v>
      </c>
      <c r="H2045" s="4" t="s">
        <v>6224</v>
      </c>
      <c r="I2045" s="3" t="s">
        <v>6225</v>
      </c>
      <c r="J2045" s="3" t="s">
        <v>5452</v>
      </c>
      <c r="K2045" s="3" t="s">
        <v>6221</v>
      </c>
      <c r="L2045" s="3" t="s">
        <v>6226</v>
      </c>
      <c r="M2045" s="3" t="s">
        <v>6227</v>
      </c>
    </row>
    <row r="2046" spans="7:13" x14ac:dyDescent="0.25">
      <c r="G2046" s="3" t="s">
        <v>6232</v>
      </c>
      <c r="H2046" s="4" t="s">
        <v>6228</v>
      </c>
      <c r="I2046" s="3" t="s">
        <v>6229</v>
      </c>
      <c r="J2046" s="3" t="s">
        <v>5452</v>
      </c>
      <c r="K2046" s="3" t="s">
        <v>6230</v>
      </c>
      <c r="L2046" s="3" t="s">
        <v>6231</v>
      </c>
      <c r="M2046" s="3" t="s">
        <v>6232</v>
      </c>
    </row>
    <row r="2047" spans="7:13" x14ac:dyDescent="0.25">
      <c r="G2047" s="3" t="s">
        <v>6236</v>
      </c>
      <c r="H2047" s="4" t="s">
        <v>6233</v>
      </c>
      <c r="I2047" s="3" t="s">
        <v>6234</v>
      </c>
      <c r="J2047" s="3" t="s">
        <v>5452</v>
      </c>
      <c r="K2047" s="3" t="s">
        <v>6230</v>
      </c>
      <c r="L2047" s="3" t="s">
        <v>6235</v>
      </c>
      <c r="M2047" s="3" t="s">
        <v>6236</v>
      </c>
    </row>
    <row r="2048" spans="7:13" x14ac:dyDescent="0.25">
      <c r="G2048" s="3" t="s">
        <v>6241</v>
      </c>
      <c r="H2048" s="4" t="s">
        <v>6237</v>
      </c>
      <c r="I2048" s="3" t="s">
        <v>6238</v>
      </c>
      <c r="J2048" s="3" t="s">
        <v>5452</v>
      </c>
      <c r="K2048" s="3" t="s">
        <v>6239</v>
      </c>
      <c r="L2048" s="3" t="s">
        <v>6240</v>
      </c>
      <c r="M2048" s="3" t="s">
        <v>6241</v>
      </c>
    </row>
    <row r="2049" spans="7:13" x14ac:dyDescent="0.25">
      <c r="G2049" s="3" t="s">
        <v>6246</v>
      </c>
      <c r="H2049" s="4" t="s">
        <v>6242</v>
      </c>
      <c r="I2049" s="3" t="s">
        <v>6243</v>
      </c>
      <c r="J2049" s="3" t="s">
        <v>5452</v>
      </c>
      <c r="K2049" s="3" t="s">
        <v>6244</v>
      </c>
      <c r="L2049" s="3" t="s">
        <v>6245</v>
      </c>
      <c r="M2049" s="3" t="s">
        <v>6246</v>
      </c>
    </row>
    <row r="2050" spans="7:13" x14ac:dyDescent="0.25">
      <c r="G2050" s="3" t="s">
        <v>6250</v>
      </c>
      <c r="H2050" s="4" t="s">
        <v>6247</v>
      </c>
      <c r="I2050" s="3" t="s">
        <v>6248</v>
      </c>
      <c r="J2050" s="3" t="s">
        <v>5452</v>
      </c>
      <c r="K2050" s="3" t="s">
        <v>6244</v>
      </c>
      <c r="L2050" s="3" t="s">
        <v>6249</v>
      </c>
      <c r="M2050" s="3" t="s">
        <v>6250</v>
      </c>
    </row>
    <row r="2051" spans="7:13" x14ac:dyDescent="0.25">
      <c r="G2051" s="3" t="s">
        <v>6255</v>
      </c>
      <c r="H2051" s="4" t="s">
        <v>6251</v>
      </c>
      <c r="I2051" s="3" t="s">
        <v>6252</v>
      </c>
      <c r="J2051" s="3" t="s">
        <v>5452</v>
      </c>
      <c r="K2051" s="3" t="s">
        <v>6253</v>
      </c>
      <c r="L2051" s="3" t="s">
        <v>6254</v>
      </c>
      <c r="M2051" s="3" t="s">
        <v>6255</v>
      </c>
    </row>
    <row r="2052" spans="7:13" x14ac:dyDescent="0.25">
      <c r="G2052" s="3" t="s">
        <v>6260</v>
      </c>
      <c r="H2052" s="4" t="s">
        <v>6256</v>
      </c>
      <c r="I2052" s="3" t="s">
        <v>6257</v>
      </c>
      <c r="J2052" s="3" t="s">
        <v>5452</v>
      </c>
      <c r="K2052" s="3" t="s">
        <v>6258</v>
      </c>
      <c r="L2052" s="3" t="s">
        <v>6259</v>
      </c>
      <c r="M2052" s="3" t="s">
        <v>6260</v>
      </c>
    </row>
    <row r="2053" spans="7:13" x14ac:dyDescent="0.25">
      <c r="G2053" s="3" t="s">
        <v>6264</v>
      </c>
      <c r="H2053" s="4" t="s">
        <v>6261</v>
      </c>
      <c r="I2053" s="3" t="s">
        <v>6262</v>
      </c>
      <c r="J2053" s="3" t="s">
        <v>5452</v>
      </c>
      <c r="K2053" s="3" t="s">
        <v>5871</v>
      </c>
      <c r="L2053" s="3" t="s">
        <v>6263</v>
      </c>
      <c r="M2053" s="3" t="s">
        <v>6264</v>
      </c>
    </row>
    <row r="2054" spans="7:13" x14ac:dyDescent="0.25">
      <c r="G2054" s="3" t="s">
        <v>6268</v>
      </c>
      <c r="H2054" s="4" t="s">
        <v>6265</v>
      </c>
      <c r="I2054" s="3" t="s">
        <v>6266</v>
      </c>
      <c r="J2054" s="3" t="s">
        <v>5452</v>
      </c>
      <c r="K2054" s="3" t="s">
        <v>5838</v>
      </c>
      <c r="L2054" s="3" t="s">
        <v>6267</v>
      </c>
      <c r="M2054" s="3" t="s">
        <v>6268</v>
      </c>
    </row>
    <row r="2055" spans="7:13" x14ac:dyDescent="0.25">
      <c r="G2055" s="3" t="s">
        <v>6275</v>
      </c>
      <c r="H2055" s="4" t="s">
        <v>6271</v>
      </c>
      <c r="I2055" s="3" t="s">
        <v>6272</v>
      </c>
      <c r="J2055" s="3" t="s">
        <v>5452</v>
      </c>
      <c r="K2055" s="3" t="s">
        <v>6273</v>
      </c>
      <c r="L2055" s="3" t="s">
        <v>6274</v>
      </c>
      <c r="M2055" s="3" t="s">
        <v>6275</v>
      </c>
    </row>
    <row r="2056" spans="7:13" x14ac:dyDescent="0.25">
      <c r="G2056" s="3" t="s">
        <v>6279</v>
      </c>
      <c r="H2056" s="4" t="s">
        <v>6276</v>
      </c>
      <c r="I2056" s="3" t="s">
        <v>6277</v>
      </c>
      <c r="J2056" s="3" t="s">
        <v>5452</v>
      </c>
      <c r="K2056" s="3" t="s">
        <v>6278</v>
      </c>
      <c r="L2056" s="3" t="s">
        <v>6062</v>
      </c>
      <c r="M2056" s="3" t="s">
        <v>6279</v>
      </c>
    </row>
    <row r="2057" spans="7:13" x14ac:dyDescent="0.25">
      <c r="G2057" s="3" t="s">
        <v>6284</v>
      </c>
      <c r="H2057" s="4" t="s">
        <v>6280</v>
      </c>
      <c r="I2057" s="3" t="s">
        <v>6281</v>
      </c>
      <c r="J2057" s="3" t="s">
        <v>5452</v>
      </c>
      <c r="K2057" s="3" t="s">
        <v>6282</v>
      </c>
      <c r="L2057" s="3" t="s">
        <v>6283</v>
      </c>
      <c r="M2057" s="3" t="s">
        <v>6284</v>
      </c>
    </row>
    <row r="2058" spans="7:13" x14ac:dyDescent="0.25">
      <c r="G2058" s="3" t="s">
        <v>6288</v>
      </c>
      <c r="H2058" s="4" t="s">
        <v>6285</v>
      </c>
      <c r="I2058" s="3" t="s">
        <v>6286</v>
      </c>
      <c r="J2058" s="3" t="s">
        <v>5452</v>
      </c>
      <c r="K2058" s="3" t="s">
        <v>6287</v>
      </c>
      <c r="L2058" s="3" t="s">
        <v>6062</v>
      </c>
      <c r="M2058" s="3" t="s">
        <v>6288</v>
      </c>
    </row>
    <row r="2059" spans="7:13" x14ac:dyDescent="0.25">
      <c r="G2059" s="3" t="s">
        <v>6291</v>
      </c>
      <c r="H2059" s="4" t="s">
        <v>6289</v>
      </c>
      <c r="I2059" s="3" t="s">
        <v>6290</v>
      </c>
      <c r="J2059" s="3" t="s">
        <v>5452</v>
      </c>
      <c r="K2059" s="3" t="s">
        <v>6278</v>
      </c>
      <c r="L2059" s="3" t="s">
        <v>6062</v>
      </c>
      <c r="M2059" s="3" t="s">
        <v>6291</v>
      </c>
    </row>
    <row r="2060" spans="7:13" x14ac:dyDescent="0.25">
      <c r="G2060" s="3" t="s">
        <v>6295</v>
      </c>
      <c r="H2060" s="4" t="s">
        <v>6292</v>
      </c>
      <c r="I2060" s="3" t="s">
        <v>6293</v>
      </c>
      <c r="J2060" s="3" t="s">
        <v>5452</v>
      </c>
      <c r="K2060" s="3" t="s">
        <v>6278</v>
      </c>
      <c r="L2060" s="3" t="s">
        <v>6294</v>
      </c>
      <c r="M2060" s="3" t="s">
        <v>6295</v>
      </c>
    </row>
    <row r="2061" spans="7:13" x14ac:dyDescent="0.25">
      <c r="G2061" s="3" t="s">
        <v>6298</v>
      </c>
      <c r="H2061" s="4" t="s">
        <v>6296</v>
      </c>
      <c r="I2061" s="3" t="s">
        <v>6297</v>
      </c>
      <c r="J2061" s="3" t="s">
        <v>5452</v>
      </c>
      <c r="K2061" s="3" t="s">
        <v>6282</v>
      </c>
      <c r="L2061" s="3" t="s">
        <v>6283</v>
      </c>
      <c r="M2061" s="3" t="s">
        <v>6298</v>
      </c>
    </row>
    <row r="2062" spans="7:13" x14ac:dyDescent="0.25">
      <c r="G2062" s="3" t="s">
        <v>6303</v>
      </c>
      <c r="H2062" s="4" t="s">
        <v>6299</v>
      </c>
      <c r="I2062" s="3" t="s">
        <v>6300</v>
      </c>
      <c r="J2062" s="3" t="s">
        <v>5452</v>
      </c>
      <c r="K2062" s="3" t="s">
        <v>6301</v>
      </c>
      <c r="L2062" s="3" t="s">
        <v>6302</v>
      </c>
      <c r="M2062" s="3" t="s">
        <v>6303</v>
      </c>
    </row>
    <row r="2063" spans="7:13" x14ac:dyDescent="0.25">
      <c r="G2063" s="3" t="s">
        <v>6306</v>
      </c>
      <c r="H2063" s="4" t="s">
        <v>6304</v>
      </c>
      <c r="I2063" s="3" t="s">
        <v>6305</v>
      </c>
      <c r="J2063" s="3" t="s">
        <v>5452</v>
      </c>
      <c r="K2063" s="3" t="s">
        <v>5934</v>
      </c>
      <c r="L2063" s="3" t="s">
        <v>6302</v>
      </c>
      <c r="M2063" s="3" t="s">
        <v>6306</v>
      </c>
    </row>
    <row r="2064" spans="7:13" x14ac:dyDescent="0.25">
      <c r="G2064" s="3" t="s">
        <v>6309</v>
      </c>
      <c r="H2064" s="4" t="s">
        <v>6307</v>
      </c>
      <c r="I2064" s="3" t="s">
        <v>6308</v>
      </c>
      <c r="J2064" s="3" t="s">
        <v>5452</v>
      </c>
      <c r="K2064" s="3" t="s">
        <v>5934</v>
      </c>
      <c r="L2064" s="3" t="s">
        <v>6302</v>
      </c>
      <c r="M2064" s="3" t="s">
        <v>6309</v>
      </c>
    </row>
    <row r="2065" spans="7:13" x14ac:dyDescent="0.25">
      <c r="G2065" s="3" t="s">
        <v>6314</v>
      </c>
      <c r="H2065" s="4" t="s">
        <v>6310</v>
      </c>
      <c r="I2065" s="3" t="s">
        <v>6311</v>
      </c>
      <c r="J2065" s="3" t="s">
        <v>5452</v>
      </c>
      <c r="K2065" s="3" t="s">
        <v>6312</v>
      </c>
      <c r="L2065" s="3" t="s">
        <v>6313</v>
      </c>
      <c r="M2065" s="3" t="s">
        <v>6314</v>
      </c>
    </row>
    <row r="2066" spans="7:13" x14ac:dyDescent="0.25">
      <c r="G2066" s="3" t="s">
        <v>6318</v>
      </c>
      <c r="H2066" s="4" t="s">
        <v>6316</v>
      </c>
      <c r="I2066" s="3" t="s">
        <v>6317</v>
      </c>
      <c r="J2066" s="3" t="s">
        <v>5452</v>
      </c>
      <c r="K2066" s="3" t="s">
        <v>5814</v>
      </c>
      <c r="L2066" s="3" t="s">
        <v>5815</v>
      </c>
      <c r="M2066" s="3" t="s">
        <v>6318</v>
      </c>
    </row>
    <row r="2067" spans="7:13" x14ac:dyDescent="0.25">
      <c r="G2067" s="3" t="s">
        <v>6323</v>
      </c>
      <c r="H2067" s="4" t="s">
        <v>6319</v>
      </c>
      <c r="I2067" s="3" t="s">
        <v>6320</v>
      </c>
      <c r="J2067" s="3" t="s">
        <v>5452</v>
      </c>
      <c r="K2067" s="3" t="s">
        <v>6321</v>
      </c>
      <c r="L2067" s="3" t="s">
        <v>6322</v>
      </c>
      <c r="M2067" s="3" t="s">
        <v>6323</v>
      </c>
    </row>
    <row r="2068" spans="7:13" x14ac:dyDescent="0.25">
      <c r="G2068" s="3" t="s">
        <v>6327</v>
      </c>
      <c r="H2068" s="4" t="s">
        <v>6324</v>
      </c>
      <c r="I2068" s="3" t="s">
        <v>6325</v>
      </c>
      <c r="J2068" s="3" t="s">
        <v>5452</v>
      </c>
      <c r="K2068" s="3" t="s">
        <v>5934</v>
      </c>
      <c r="L2068" s="3" t="s">
        <v>6326</v>
      </c>
      <c r="M2068" s="3" t="s">
        <v>6327</v>
      </c>
    </row>
    <row r="2069" spans="7:13" x14ac:dyDescent="0.25">
      <c r="G2069" s="3" t="s">
        <v>6331</v>
      </c>
      <c r="H2069" s="4" t="s">
        <v>6328</v>
      </c>
      <c r="I2069" s="3" t="s">
        <v>6329</v>
      </c>
      <c r="J2069" s="3" t="s">
        <v>5452</v>
      </c>
      <c r="K2069" s="3" t="s">
        <v>5934</v>
      </c>
      <c r="L2069" s="3" t="s">
        <v>6330</v>
      </c>
      <c r="M2069" s="3" t="s">
        <v>6331</v>
      </c>
    </row>
    <row r="2070" spans="7:13" x14ac:dyDescent="0.25">
      <c r="G2070" s="3" t="s">
        <v>6334</v>
      </c>
      <c r="H2070" s="4" t="s">
        <v>6332</v>
      </c>
      <c r="I2070" s="3" t="s">
        <v>6333</v>
      </c>
      <c r="J2070" s="3" t="s">
        <v>5452</v>
      </c>
      <c r="K2070" s="3" t="s">
        <v>6321</v>
      </c>
      <c r="L2070" s="3" t="s">
        <v>6322</v>
      </c>
      <c r="M2070" s="3" t="s">
        <v>6334</v>
      </c>
    </row>
    <row r="2071" spans="7:13" x14ac:dyDescent="0.25">
      <c r="G2071" s="3" t="s">
        <v>6339</v>
      </c>
      <c r="H2071" s="4" t="s">
        <v>6335</v>
      </c>
      <c r="I2071" s="3" t="s">
        <v>6336</v>
      </c>
      <c r="J2071" s="3" t="s">
        <v>5452</v>
      </c>
      <c r="K2071" s="3" t="s">
        <v>6337</v>
      </c>
      <c r="L2071" s="3" t="s">
        <v>6338</v>
      </c>
      <c r="M2071" s="3" t="s">
        <v>6339</v>
      </c>
    </row>
    <row r="2072" spans="7:13" x14ac:dyDescent="0.25">
      <c r="G2072" s="3" t="s">
        <v>6343</v>
      </c>
      <c r="H2072" s="4" t="s">
        <v>6340</v>
      </c>
      <c r="I2072" s="3" t="s">
        <v>6341</v>
      </c>
      <c r="J2072" s="3" t="s">
        <v>5452</v>
      </c>
      <c r="K2072" s="3" t="s">
        <v>5934</v>
      </c>
      <c r="L2072" s="3" t="s">
        <v>6342</v>
      </c>
      <c r="M2072" s="3" t="s">
        <v>6343</v>
      </c>
    </row>
    <row r="2073" spans="7:13" x14ac:dyDescent="0.25">
      <c r="G2073" s="3" t="s">
        <v>6346</v>
      </c>
      <c r="H2073" s="4" t="s">
        <v>6344</v>
      </c>
      <c r="I2073" s="3" t="s">
        <v>6345</v>
      </c>
      <c r="J2073" s="3" t="s">
        <v>5452</v>
      </c>
      <c r="K2073" s="3" t="s">
        <v>5934</v>
      </c>
      <c r="L2073" s="3" t="s">
        <v>6326</v>
      </c>
      <c r="M2073" s="3" t="s">
        <v>6346</v>
      </c>
    </row>
    <row r="2074" spans="7:13" x14ac:dyDescent="0.25">
      <c r="G2074" s="3" t="s">
        <v>6349</v>
      </c>
      <c r="H2074" s="4" t="s">
        <v>6347</v>
      </c>
      <c r="I2074" s="3" t="s">
        <v>6348</v>
      </c>
      <c r="J2074" s="3" t="s">
        <v>5452</v>
      </c>
      <c r="K2074" s="3" t="s">
        <v>6282</v>
      </c>
      <c r="L2074" s="3" t="s">
        <v>6302</v>
      </c>
      <c r="M2074" s="3" t="s">
        <v>6349</v>
      </c>
    </row>
    <row r="2075" spans="7:13" x14ac:dyDescent="0.25">
      <c r="G2075" s="3" t="s">
        <v>6352</v>
      </c>
      <c r="H2075" s="4" t="s">
        <v>6350</v>
      </c>
      <c r="I2075" s="3" t="s">
        <v>6351</v>
      </c>
      <c r="J2075" s="3" t="s">
        <v>5452</v>
      </c>
      <c r="K2075" s="3" t="s">
        <v>6282</v>
      </c>
      <c r="L2075" s="3" t="s">
        <v>6062</v>
      </c>
      <c r="M2075" s="3" t="s">
        <v>6352</v>
      </c>
    </row>
    <row r="2076" spans="7:13" x14ac:dyDescent="0.25">
      <c r="G2076" s="3" t="s">
        <v>6356</v>
      </c>
      <c r="H2076" s="4" t="s">
        <v>6353</v>
      </c>
      <c r="I2076" s="3" t="s">
        <v>6354</v>
      </c>
      <c r="J2076" s="3" t="s">
        <v>5452</v>
      </c>
      <c r="K2076" s="3" t="s">
        <v>6355</v>
      </c>
      <c r="L2076" s="3" t="s">
        <v>5890</v>
      </c>
      <c r="M2076" s="3" t="s">
        <v>6356</v>
      </c>
    </row>
    <row r="2077" spans="7:13" x14ac:dyDescent="0.25">
      <c r="G2077" s="3" t="s">
        <v>6359</v>
      </c>
      <c r="H2077" s="4" t="s">
        <v>6357</v>
      </c>
      <c r="I2077" s="3" t="s">
        <v>6358</v>
      </c>
      <c r="J2077" s="3" t="s">
        <v>5452</v>
      </c>
      <c r="K2077" s="3" t="s">
        <v>5934</v>
      </c>
      <c r="L2077" s="3" t="s">
        <v>6326</v>
      </c>
      <c r="M2077" s="3" t="s">
        <v>6359</v>
      </c>
    </row>
    <row r="2078" spans="7:13" x14ac:dyDescent="0.25">
      <c r="G2078" s="3" t="s">
        <v>6363</v>
      </c>
      <c r="H2078" s="4" t="s">
        <v>6360</v>
      </c>
      <c r="I2078" s="3" t="s">
        <v>6361</v>
      </c>
      <c r="J2078" s="3" t="s">
        <v>5452</v>
      </c>
      <c r="K2078" s="3" t="s">
        <v>6337</v>
      </c>
      <c r="L2078" s="3" t="s">
        <v>6362</v>
      </c>
      <c r="M2078" s="3" t="s">
        <v>6363</v>
      </c>
    </row>
    <row r="2079" spans="7:13" x14ac:dyDescent="0.25">
      <c r="G2079" s="3" t="s">
        <v>6367</v>
      </c>
      <c r="H2079" s="4" t="s">
        <v>6364</v>
      </c>
      <c r="I2079" s="3" t="s">
        <v>6365</v>
      </c>
      <c r="J2079" s="3" t="s">
        <v>5452</v>
      </c>
      <c r="K2079" s="3" t="s">
        <v>6366</v>
      </c>
      <c r="L2079" s="3" t="s">
        <v>6062</v>
      </c>
      <c r="M2079" s="3" t="s">
        <v>6367</v>
      </c>
    </row>
    <row r="2080" spans="7:13" x14ac:dyDescent="0.25">
      <c r="G2080" s="3" t="s">
        <v>6371</v>
      </c>
      <c r="H2080" s="4" t="s">
        <v>6368</v>
      </c>
      <c r="I2080" s="3" t="s">
        <v>6369</v>
      </c>
      <c r="J2080" s="3" t="s">
        <v>5452</v>
      </c>
      <c r="K2080" s="3" t="s">
        <v>5453</v>
      </c>
      <c r="L2080" s="3" t="s">
        <v>6370</v>
      </c>
      <c r="M2080" s="3" t="s">
        <v>6371</v>
      </c>
    </row>
    <row r="2081" spans="7:13" x14ac:dyDescent="0.25">
      <c r="G2081" s="3" t="s">
        <v>6375</v>
      </c>
      <c r="H2081" s="4" t="s">
        <v>6372</v>
      </c>
      <c r="I2081" s="3" t="s">
        <v>6373</v>
      </c>
      <c r="J2081" s="3" t="s">
        <v>5452</v>
      </c>
      <c r="K2081" s="3" t="s">
        <v>5453</v>
      </c>
      <c r="L2081" s="3" t="s">
        <v>6374</v>
      </c>
      <c r="M2081" s="3" t="s">
        <v>6375</v>
      </c>
    </row>
    <row r="2082" spans="7:13" x14ac:dyDescent="0.25">
      <c r="G2082" s="3" t="s">
        <v>6379</v>
      </c>
      <c r="H2082" s="4" t="s">
        <v>6376</v>
      </c>
      <c r="I2082" s="3" t="s">
        <v>6377</v>
      </c>
      <c r="J2082" s="3" t="s">
        <v>5452</v>
      </c>
      <c r="K2082" s="3" t="s">
        <v>5847</v>
      </c>
      <c r="L2082" s="3" t="s">
        <v>6378</v>
      </c>
      <c r="M2082" s="3" t="s">
        <v>6379</v>
      </c>
    </row>
    <row r="2083" spans="7:13" x14ac:dyDescent="0.25">
      <c r="G2083" s="3" t="s">
        <v>6384</v>
      </c>
      <c r="H2083" s="4" t="s">
        <v>6380</v>
      </c>
      <c r="I2083" s="3" t="s">
        <v>6381</v>
      </c>
      <c r="J2083" s="3" t="s">
        <v>5452</v>
      </c>
      <c r="K2083" s="3" t="s">
        <v>6382</v>
      </c>
      <c r="L2083" s="3" t="s">
        <v>6383</v>
      </c>
      <c r="M2083" s="3" t="s">
        <v>6384</v>
      </c>
    </row>
    <row r="2084" spans="7:13" x14ac:dyDescent="0.25">
      <c r="G2084" s="3" t="s">
        <v>6389</v>
      </c>
      <c r="H2084" s="4" t="s">
        <v>6385</v>
      </c>
      <c r="I2084" s="3" t="s">
        <v>6386</v>
      </c>
      <c r="J2084" s="3" t="s">
        <v>5452</v>
      </c>
      <c r="K2084" s="3" t="s">
        <v>6387</v>
      </c>
      <c r="L2084" s="3" t="s">
        <v>6388</v>
      </c>
      <c r="M2084" s="3" t="s">
        <v>6389</v>
      </c>
    </row>
    <row r="2085" spans="7:13" x14ac:dyDescent="0.25">
      <c r="G2085" s="3" t="s">
        <v>6392</v>
      </c>
      <c r="H2085" s="4" t="s">
        <v>6390</v>
      </c>
      <c r="I2085" s="3" t="s">
        <v>6391</v>
      </c>
      <c r="J2085" s="3" t="s">
        <v>5452</v>
      </c>
      <c r="K2085" s="3" t="s">
        <v>5814</v>
      </c>
      <c r="L2085" s="3" t="s">
        <v>5815</v>
      </c>
      <c r="M2085" s="3" t="s">
        <v>6392</v>
      </c>
    </row>
    <row r="2086" spans="7:13" x14ac:dyDescent="0.25">
      <c r="G2086" s="3" t="s">
        <v>6397</v>
      </c>
      <c r="H2086" s="4" t="s">
        <v>6394</v>
      </c>
      <c r="I2086" s="3" t="s">
        <v>6395</v>
      </c>
      <c r="J2086" s="3" t="s">
        <v>5452</v>
      </c>
      <c r="K2086" s="3" t="s">
        <v>5891</v>
      </c>
      <c r="L2086" s="3" t="s">
        <v>6396</v>
      </c>
      <c r="M2086" s="3" t="s">
        <v>6397</v>
      </c>
    </row>
    <row r="2087" spans="7:13" x14ac:dyDescent="0.25">
      <c r="G2087" s="3" t="s">
        <v>6400</v>
      </c>
      <c r="H2087" s="4" t="s">
        <v>6398</v>
      </c>
      <c r="I2087" s="3" t="s">
        <v>6399</v>
      </c>
      <c r="J2087" s="3" t="s">
        <v>5452</v>
      </c>
      <c r="K2087" s="3" t="s">
        <v>5891</v>
      </c>
      <c r="L2087" s="3" t="s">
        <v>6396</v>
      </c>
      <c r="M2087" s="3" t="s">
        <v>6400</v>
      </c>
    </row>
    <row r="2088" spans="7:13" x14ac:dyDescent="0.25">
      <c r="G2088" s="3" t="s">
        <v>6405</v>
      </c>
      <c r="H2088" s="4" t="s">
        <v>6401</v>
      </c>
      <c r="I2088" s="3" t="s">
        <v>6402</v>
      </c>
      <c r="J2088" s="3" t="s">
        <v>5452</v>
      </c>
      <c r="K2088" s="3" t="s">
        <v>6403</v>
      </c>
      <c r="L2088" s="3" t="s">
        <v>6404</v>
      </c>
      <c r="M2088" s="3" t="s">
        <v>6405</v>
      </c>
    </row>
    <row r="2089" spans="7:13" x14ac:dyDescent="0.25">
      <c r="G2089" s="3" t="s">
        <v>6409</v>
      </c>
      <c r="H2089" s="4" t="s">
        <v>6406</v>
      </c>
      <c r="I2089" s="3" t="s">
        <v>6407</v>
      </c>
      <c r="J2089" s="3" t="s">
        <v>5452</v>
      </c>
      <c r="K2089" s="3" t="s">
        <v>6403</v>
      </c>
      <c r="L2089" s="3" t="s">
        <v>6408</v>
      </c>
      <c r="M2089" s="3" t="s">
        <v>6409</v>
      </c>
    </row>
    <row r="2090" spans="7:13" x14ac:dyDescent="0.25">
      <c r="G2090" s="3" t="s">
        <v>6413</v>
      </c>
      <c r="H2090" s="4" t="s">
        <v>6410</v>
      </c>
      <c r="I2090" s="3" t="s">
        <v>6411</v>
      </c>
      <c r="J2090" s="3" t="s">
        <v>5452</v>
      </c>
      <c r="K2090" s="3" t="s">
        <v>6403</v>
      </c>
      <c r="L2090" s="3" t="s">
        <v>6412</v>
      </c>
      <c r="M2090" s="3" t="s">
        <v>6413</v>
      </c>
    </row>
    <row r="2091" spans="7:13" x14ac:dyDescent="0.25">
      <c r="G2091" s="3" t="s">
        <v>6419</v>
      </c>
      <c r="H2091" s="4" t="s">
        <v>6415</v>
      </c>
      <c r="I2091" s="3" t="s">
        <v>6416</v>
      </c>
      <c r="J2091" s="3" t="s">
        <v>5452</v>
      </c>
      <c r="K2091" s="3" t="s">
        <v>6417</v>
      </c>
      <c r="L2091" s="3" t="s">
        <v>6418</v>
      </c>
      <c r="M2091" s="3" t="s">
        <v>6419</v>
      </c>
    </row>
    <row r="2092" spans="7:13" x14ac:dyDescent="0.25">
      <c r="G2092" s="3" t="s">
        <v>6424</v>
      </c>
      <c r="H2092" s="4" t="s">
        <v>6420</v>
      </c>
      <c r="I2092" s="3" t="s">
        <v>6421</v>
      </c>
      <c r="J2092" s="3" t="s">
        <v>5452</v>
      </c>
      <c r="K2092" s="3" t="s">
        <v>6422</v>
      </c>
      <c r="L2092" s="3" t="s">
        <v>6423</v>
      </c>
      <c r="M2092" s="3" t="s">
        <v>6424</v>
      </c>
    </row>
    <row r="2093" spans="7:13" x14ac:dyDescent="0.25">
      <c r="G2093" s="3" t="s">
        <v>6429</v>
      </c>
      <c r="H2093" s="4" t="s">
        <v>6425</v>
      </c>
      <c r="I2093" s="3" t="s">
        <v>6426</v>
      </c>
      <c r="J2093" s="3" t="s">
        <v>5452</v>
      </c>
      <c r="K2093" s="3" t="s">
        <v>6427</v>
      </c>
      <c r="L2093" s="3" t="s">
        <v>6428</v>
      </c>
      <c r="M2093" s="3" t="s">
        <v>6429</v>
      </c>
    </row>
    <row r="2094" spans="7:13" x14ac:dyDescent="0.25">
      <c r="G2094" s="3" t="s">
        <v>6433</v>
      </c>
      <c r="H2094" s="4" t="s">
        <v>6430</v>
      </c>
      <c r="I2094" s="3" t="s">
        <v>6431</v>
      </c>
      <c r="J2094" s="3" t="s">
        <v>5452</v>
      </c>
      <c r="K2094" s="3" t="s">
        <v>5899</v>
      </c>
      <c r="L2094" s="3" t="s">
        <v>6432</v>
      </c>
      <c r="M2094" s="3" t="s">
        <v>6433</v>
      </c>
    </row>
    <row r="2095" spans="7:13" x14ac:dyDescent="0.25">
      <c r="G2095" s="3" t="s">
        <v>6438</v>
      </c>
      <c r="H2095" s="4" t="s">
        <v>6434</v>
      </c>
      <c r="I2095" s="3" t="s">
        <v>6435</v>
      </c>
      <c r="J2095" s="3" t="s">
        <v>5452</v>
      </c>
      <c r="K2095" s="3" t="s">
        <v>6436</v>
      </c>
      <c r="L2095" s="3" t="s">
        <v>6437</v>
      </c>
      <c r="M2095" s="3" t="s">
        <v>6438</v>
      </c>
    </row>
    <row r="2096" spans="7:13" x14ac:dyDescent="0.25">
      <c r="G2096" s="3" t="s">
        <v>6443</v>
      </c>
      <c r="H2096" s="4" t="s">
        <v>6439</v>
      </c>
      <c r="I2096" s="3" t="s">
        <v>6440</v>
      </c>
      <c r="J2096" s="3" t="s">
        <v>5452</v>
      </c>
      <c r="K2096" s="3" t="s">
        <v>6441</v>
      </c>
      <c r="L2096" s="3" t="s">
        <v>6442</v>
      </c>
      <c r="M2096" s="3" t="s">
        <v>6443</v>
      </c>
    </row>
    <row r="2097" spans="7:13" x14ac:dyDescent="0.25">
      <c r="G2097" s="3" t="s">
        <v>6447</v>
      </c>
      <c r="H2097" s="4" t="s">
        <v>6444</v>
      </c>
      <c r="I2097" s="3" t="s">
        <v>6445</v>
      </c>
      <c r="J2097" s="3" t="s">
        <v>5452</v>
      </c>
      <c r="K2097" s="3" t="s">
        <v>6282</v>
      </c>
      <c r="L2097" s="3" t="s">
        <v>6446</v>
      </c>
      <c r="M2097" s="3" t="s">
        <v>6447</v>
      </c>
    </row>
    <row r="2098" spans="7:13" x14ac:dyDescent="0.25">
      <c r="G2098" s="3" t="s">
        <v>6450</v>
      </c>
      <c r="H2098" s="4" t="s">
        <v>6448</v>
      </c>
      <c r="I2098" s="3" t="s">
        <v>6449</v>
      </c>
      <c r="J2098" s="3" t="s">
        <v>5452</v>
      </c>
      <c r="K2098" s="3" t="s">
        <v>6287</v>
      </c>
      <c r="L2098" s="3" t="s">
        <v>6062</v>
      </c>
      <c r="M2098" s="3" t="s">
        <v>6450</v>
      </c>
    </row>
    <row r="2099" spans="7:13" x14ac:dyDescent="0.25">
      <c r="G2099" s="3" t="s">
        <v>6456</v>
      </c>
      <c r="H2099" s="4" t="s">
        <v>6453</v>
      </c>
      <c r="I2099" s="3" t="s">
        <v>6454</v>
      </c>
      <c r="J2099" s="3" t="s">
        <v>5452</v>
      </c>
      <c r="K2099" s="3" t="s">
        <v>5916</v>
      </c>
      <c r="L2099" s="3" t="s">
        <v>6455</v>
      </c>
      <c r="M2099" s="3" t="s">
        <v>6456</v>
      </c>
    </row>
    <row r="2100" spans="7:13" x14ac:dyDescent="0.25">
      <c r="G2100" s="3" t="s">
        <v>6461</v>
      </c>
      <c r="H2100" s="4" t="s">
        <v>6458</v>
      </c>
      <c r="I2100" s="3" t="s">
        <v>6459</v>
      </c>
      <c r="J2100" s="3" t="s">
        <v>5452</v>
      </c>
      <c r="K2100" s="3" t="s">
        <v>5839</v>
      </c>
      <c r="L2100" s="3" t="s">
        <v>6460</v>
      </c>
      <c r="M2100" s="3" t="s">
        <v>6461</v>
      </c>
    </row>
    <row r="2101" spans="7:13" x14ac:dyDescent="0.25">
      <c r="G2101" s="3" t="s">
        <v>6467</v>
      </c>
      <c r="H2101" s="4" t="s">
        <v>6463</v>
      </c>
      <c r="I2101" s="3" t="s">
        <v>6464</v>
      </c>
      <c r="J2101" s="3" t="s">
        <v>5452</v>
      </c>
      <c r="K2101" s="3" t="s">
        <v>6465</v>
      </c>
      <c r="L2101" s="3" t="s">
        <v>6466</v>
      </c>
      <c r="M2101" s="3" t="s">
        <v>6467</v>
      </c>
    </row>
    <row r="2102" spans="7:13" x14ac:dyDescent="0.25">
      <c r="G2102" s="3" t="s">
        <v>6471</v>
      </c>
      <c r="H2102" s="4" t="s">
        <v>6468</v>
      </c>
      <c r="I2102" s="3" t="s">
        <v>6469</v>
      </c>
      <c r="J2102" s="3" t="s">
        <v>5452</v>
      </c>
      <c r="K2102" s="3" t="s">
        <v>6462</v>
      </c>
      <c r="L2102" s="3" t="s">
        <v>6470</v>
      </c>
      <c r="M2102" s="3" t="s">
        <v>6471</v>
      </c>
    </row>
    <row r="2103" spans="7:13" x14ac:dyDescent="0.25">
      <c r="G2103" s="3" t="s">
        <v>6476</v>
      </c>
      <c r="H2103" s="4" t="s">
        <v>6472</v>
      </c>
      <c r="I2103" s="3" t="s">
        <v>6473</v>
      </c>
      <c r="J2103" s="3" t="s">
        <v>5452</v>
      </c>
      <c r="K2103" s="3" t="s">
        <v>6474</v>
      </c>
      <c r="L2103" s="3" t="s">
        <v>6475</v>
      </c>
      <c r="M2103" s="3" t="s">
        <v>6476</v>
      </c>
    </row>
    <row r="2104" spans="7:13" x14ac:dyDescent="0.25">
      <c r="G2104" s="3" t="s">
        <v>6479</v>
      </c>
      <c r="H2104" s="4" t="s">
        <v>6477</v>
      </c>
      <c r="I2104" s="3" t="s">
        <v>6478</v>
      </c>
      <c r="J2104" s="3" t="s">
        <v>5452</v>
      </c>
      <c r="K2104" s="3" t="s">
        <v>5903</v>
      </c>
      <c r="L2104" s="3" t="s">
        <v>5930</v>
      </c>
      <c r="M2104" s="3" t="s">
        <v>6479</v>
      </c>
    </row>
    <row r="2105" spans="7:13" x14ac:dyDescent="0.25">
      <c r="G2105" s="3" t="s">
        <v>6484</v>
      </c>
      <c r="H2105" s="4" t="s">
        <v>6480</v>
      </c>
      <c r="I2105" s="3" t="s">
        <v>6481</v>
      </c>
      <c r="J2105" s="3" t="s">
        <v>5452</v>
      </c>
      <c r="K2105" s="3" t="s">
        <v>6482</v>
      </c>
      <c r="L2105" s="3" t="s">
        <v>6483</v>
      </c>
      <c r="M2105" s="3" t="s">
        <v>6484</v>
      </c>
    </row>
    <row r="2106" spans="7:13" x14ac:dyDescent="0.25">
      <c r="G2106" s="3" t="s">
        <v>6489</v>
      </c>
      <c r="H2106" s="4" t="s">
        <v>6485</v>
      </c>
      <c r="I2106" s="3" t="s">
        <v>6486</v>
      </c>
      <c r="J2106" s="3" t="s">
        <v>5452</v>
      </c>
      <c r="K2106" s="3" t="s">
        <v>6487</v>
      </c>
      <c r="L2106" s="3" t="s">
        <v>6488</v>
      </c>
      <c r="M2106" s="3" t="s">
        <v>6489</v>
      </c>
    </row>
    <row r="2107" spans="7:13" x14ac:dyDescent="0.25">
      <c r="G2107" s="3" t="s">
        <v>6494</v>
      </c>
      <c r="H2107" s="4" t="s">
        <v>6490</v>
      </c>
      <c r="I2107" s="3" t="s">
        <v>6491</v>
      </c>
      <c r="J2107" s="3" t="s">
        <v>5452</v>
      </c>
      <c r="K2107" s="3" t="s">
        <v>6492</v>
      </c>
      <c r="L2107" s="3" t="s">
        <v>6493</v>
      </c>
      <c r="M2107" s="3" t="s">
        <v>6494</v>
      </c>
    </row>
    <row r="2108" spans="7:13" x14ac:dyDescent="0.25">
      <c r="G2108" s="3" t="s">
        <v>6498</v>
      </c>
      <c r="H2108" s="4" t="s">
        <v>6495</v>
      </c>
      <c r="I2108" s="3" t="s">
        <v>6496</v>
      </c>
      <c r="J2108" s="3" t="s">
        <v>5452</v>
      </c>
      <c r="K2108" s="3" t="s">
        <v>6492</v>
      </c>
      <c r="L2108" s="3" t="s">
        <v>6497</v>
      </c>
      <c r="M2108" s="3" t="s">
        <v>6498</v>
      </c>
    </row>
    <row r="2109" spans="7:13" x14ac:dyDescent="0.25">
      <c r="G2109" s="3" t="s">
        <v>6504</v>
      </c>
      <c r="H2109" s="4" t="s">
        <v>6500</v>
      </c>
      <c r="I2109" s="3" t="s">
        <v>6501</v>
      </c>
      <c r="J2109" s="3" t="s">
        <v>5452</v>
      </c>
      <c r="K2109" s="3" t="s">
        <v>6502</v>
      </c>
      <c r="L2109" s="3" t="s">
        <v>6503</v>
      </c>
      <c r="M2109" s="3" t="s">
        <v>6504</v>
      </c>
    </row>
    <row r="2110" spans="7:13" x14ac:dyDescent="0.25">
      <c r="G2110" s="3" t="s">
        <v>6508</v>
      </c>
      <c r="H2110" s="4" t="s">
        <v>6505</v>
      </c>
      <c r="I2110" s="3" t="s">
        <v>6506</v>
      </c>
      <c r="J2110" s="3" t="s">
        <v>5452</v>
      </c>
      <c r="K2110" s="3" t="s">
        <v>5889</v>
      </c>
      <c r="L2110" s="3" t="s">
        <v>6507</v>
      </c>
      <c r="M2110" s="3" t="s">
        <v>6508</v>
      </c>
    </row>
    <row r="2111" spans="7:13" x14ac:dyDescent="0.25">
      <c r="G2111" s="3" t="s">
        <v>6513</v>
      </c>
      <c r="H2111" s="4" t="s">
        <v>6509</v>
      </c>
      <c r="I2111" s="3" t="s">
        <v>6510</v>
      </c>
      <c r="J2111" s="3" t="s">
        <v>5452</v>
      </c>
      <c r="K2111" s="3" t="s">
        <v>6511</v>
      </c>
      <c r="L2111" s="3" t="s">
        <v>6512</v>
      </c>
      <c r="M2111" s="3" t="s">
        <v>6513</v>
      </c>
    </row>
    <row r="2112" spans="7:13" x14ac:dyDescent="0.25">
      <c r="G2112" s="3" t="s">
        <v>6516</v>
      </c>
      <c r="H2112" s="4" t="s">
        <v>6514</v>
      </c>
      <c r="I2112" s="3" t="s">
        <v>6515</v>
      </c>
      <c r="J2112" s="3" t="s">
        <v>5452</v>
      </c>
      <c r="K2112" s="3" t="s">
        <v>6188</v>
      </c>
      <c r="L2112" s="3" t="s">
        <v>5973</v>
      </c>
      <c r="M2112" s="3" t="s">
        <v>6516</v>
      </c>
    </row>
    <row r="2113" spans="7:13" x14ac:dyDescent="0.25">
      <c r="G2113" s="3" t="s">
        <v>6520</v>
      </c>
      <c r="H2113" s="4" t="s">
        <v>6517</v>
      </c>
      <c r="I2113" s="3" t="s">
        <v>6518</v>
      </c>
      <c r="J2113" s="3" t="s">
        <v>5452</v>
      </c>
      <c r="K2113" s="3" t="s">
        <v>6462</v>
      </c>
      <c r="L2113" s="3" t="s">
        <v>6519</v>
      </c>
      <c r="M2113" s="3" t="s">
        <v>6520</v>
      </c>
    </row>
    <row r="2114" spans="7:13" x14ac:dyDescent="0.25">
      <c r="G2114" s="3" t="s">
        <v>6524</v>
      </c>
      <c r="H2114" s="4" t="s">
        <v>6521</v>
      </c>
      <c r="I2114" s="3" t="s">
        <v>6522</v>
      </c>
      <c r="J2114" s="3" t="s">
        <v>5452</v>
      </c>
      <c r="K2114" s="3" t="s">
        <v>6465</v>
      </c>
      <c r="L2114" s="3" t="s">
        <v>6523</v>
      </c>
      <c r="M2114" s="3" t="s">
        <v>6524</v>
      </c>
    </row>
    <row r="2115" spans="7:13" x14ac:dyDescent="0.25">
      <c r="G2115" s="3" t="s">
        <v>6528</v>
      </c>
      <c r="H2115" s="4" t="s">
        <v>6525</v>
      </c>
      <c r="I2115" s="3" t="s">
        <v>6526</v>
      </c>
      <c r="J2115" s="3" t="s">
        <v>5452</v>
      </c>
      <c r="K2115" s="3" t="s">
        <v>6457</v>
      </c>
      <c r="L2115" s="3" t="s">
        <v>6527</v>
      </c>
      <c r="M2115" s="3" t="s">
        <v>6528</v>
      </c>
    </row>
    <row r="2116" spans="7:13" x14ac:dyDescent="0.25">
      <c r="G2116" s="3" t="s">
        <v>6532</v>
      </c>
      <c r="H2116" s="4" t="s">
        <v>6529</v>
      </c>
      <c r="I2116" s="3" t="s">
        <v>6530</v>
      </c>
      <c r="J2116" s="3" t="s">
        <v>5452</v>
      </c>
      <c r="K2116" s="3" t="s">
        <v>5839</v>
      </c>
      <c r="L2116" s="3" t="s">
        <v>6531</v>
      </c>
      <c r="M2116" s="3" t="s">
        <v>6532</v>
      </c>
    </row>
    <row r="2117" spans="7:13" x14ac:dyDescent="0.25">
      <c r="G2117" s="3" t="s">
        <v>6536</v>
      </c>
      <c r="H2117" s="4" t="s">
        <v>6533</v>
      </c>
      <c r="I2117" s="3" t="s">
        <v>6534</v>
      </c>
      <c r="J2117" s="3" t="s">
        <v>5452</v>
      </c>
      <c r="K2117" s="3" t="s">
        <v>6492</v>
      </c>
      <c r="L2117" s="3" t="s">
        <v>6535</v>
      </c>
      <c r="M2117" s="3" t="s">
        <v>6536</v>
      </c>
    </row>
    <row r="2118" spans="7:13" x14ac:dyDescent="0.25">
      <c r="G2118" s="3" t="s">
        <v>6540</v>
      </c>
      <c r="H2118" s="4" t="s">
        <v>6537</v>
      </c>
      <c r="I2118" s="3" t="s">
        <v>6538</v>
      </c>
      <c r="J2118" s="3" t="s">
        <v>5452</v>
      </c>
      <c r="K2118" s="3" t="s">
        <v>5889</v>
      </c>
      <c r="L2118" s="3" t="s">
        <v>6539</v>
      </c>
      <c r="M2118" s="3" t="s">
        <v>6540</v>
      </c>
    </row>
    <row r="2119" spans="7:13" x14ac:dyDescent="0.25">
      <c r="G2119" s="3" t="s">
        <v>6545</v>
      </c>
      <c r="H2119" s="4" t="s">
        <v>6541</v>
      </c>
      <c r="I2119" s="3" t="s">
        <v>6542</v>
      </c>
      <c r="J2119" s="3" t="s">
        <v>5452</v>
      </c>
      <c r="K2119" s="3" t="s">
        <v>6543</v>
      </c>
      <c r="L2119" s="3" t="s">
        <v>6544</v>
      </c>
      <c r="M2119" s="3" t="s">
        <v>6545</v>
      </c>
    </row>
    <row r="2120" spans="7:13" x14ac:dyDescent="0.25">
      <c r="G2120" s="3" t="s">
        <v>6550</v>
      </c>
      <c r="H2120" s="4" t="s">
        <v>6546</v>
      </c>
      <c r="I2120" s="3" t="s">
        <v>6547</v>
      </c>
      <c r="J2120" s="3" t="s">
        <v>5452</v>
      </c>
      <c r="K2120" s="3" t="s">
        <v>6548</v>
      </c>
      <c r="L2120" s="3" t="s">
        <v>6549</v>
      </c>
      <c r="M2120" s="3" t="s">
        <v>6550</v>
      </c>
    </row>
    <row r="2121" spans="7:13" x14ac:dyDescent="0.25">
      <c r="G2121" s="3" t="s">
        <v>6555</v>
      </c>
      <c r="H2121" s="4" t="s">
        <v>6551</v>
      </c>
      <c r="I2121" s="3" t="s">
        <v>6552</v>
      </c>
      <c r="J2121" s="3" t="s">
        <v>5452</v>
      </c>
      <c r="K2121" s="3" t="s">
        <v>6553</v>
      </c>
      <c r="L2121" s="3" t="s">
        <v>6554</v>
      </c>
      <c r="M2121" s="3" t="s">
        <v>6555</v>
      </c>
    </row>
    <row r="2122" spans="7:13" x14ac:dyDescent="0.25">
      <c r="G2122" s="3" t="s">
        <v>6559</v>
      </c>
      <c r="H2122" s="4" t="s">
        <v>6556</v>
      </c>
      <c r="I2122" s="3" t="s">
        <v>6557</v>
      </c>
      <c r="J2122" s="3" t="s">
        <v>5452</v>
      </c>
      <c r="K2122" s="3" t="s">
        <v>5916</v>
      </c>
      <c r="L2122" s="3" t="s">
        <v>6558</v>
      </c>
      <c r="M2122" s="3" t="s">
        <v>6559</v>
      </c>
    </row>
    <row r="2123" spans="7:13" x14ac:dyDescent="0.25">
      <c r="G2123" s="3" t="s">
        <v>6564</v>
      </c>
      <c r="H2123" s="4" t="s">
        <v>6560</v>
      </c>
      <c r="I2123" s="3" t="s">
        <v>6561</v>
      </c>
      <c r="J2123" s="3" t="s">
        <v>5452</v>
      </c>
      <c r="K2123" s="3" t="s">
        <v>6562</v>
      </c>
      <c r="L2123" s="3" t="s">
        <v>6563</v>
      </c>
      <c r="M2123" s="3" t="s">
        <v>6564</v>
      </c>
    </row>
    <row r="2124" spans="7:13" x14ac:dyDescent="0.25">
      <c r="G2124" s="3" t="s">
        <v>6569</v>
      </c>
      <c r="H2124" s="4" t="s">
        <v>6565</v>
      </c>
      <c r="I2124" s="3" t="s">
        <v>6566</v>
      </c>
      <c r="J2124" s="3" t="s">
        <v>5452</v>
      </c>
      <c r="K2124" s="3" t="s">
        <v>6567</v>
      </c>
      <c r="L2124" s="3" t="s">
        <v>6568</v>
      </c>
      <c r="M2124" s="3" t="s">
        <v>6569</v>
      </c>
    </row>
    <row r="2125" spans="7:13" x14ac:dyDescent="0.25">
      <c r="G2125" s="3" t="s">
        <v>6577</v>
      </c>
      <c r="H2125" s="4" t="s">
        <v>6573</v>
      </c>
      <c r="I2125" s="3" t="s">
        <v>6574</v>
      </c>
      <c r="J2125" s="3" t="s">
        <v>5452</v>
      </c>
      <c r="K2125" s="3" t="s">
        <v>6575</v>
      </c>
      <c r="L2125" s="3" t="s">
        <v>6576</v>
      </c>
      <c r="M2125" s="3" t="s">
        <v>6577</v>
      </c>
    </row>
    <row r="2126" spans="7:13" x14ac:dyDescent="0.25">
      <c r="G2126" s="3" t="s">
        <v>6582</v>
      </c>
      <c r="H2126" s="4" t="s">
        <v>6578</v>
      </c>
      <c r="I2126" s="3" t="s">
        <v>6579</v>
      </c>
      <c r="J2126" s="3" t="s">
        <v>5452</v>
      </c>
      <c r="K2126" s="3" t="s">
        <v>6580</v>
      </c>
      <c r="L2126" s="3" t="s">
        <v>6581</v>
      </c>
      <c r="M2126" s="3" t="s">
        <v>6582</v>
      </c>
    </row>
    <row r="2127" spans="7:13" x14ac:dyDescent="0.25">
      <c r="G2127" s="3" t="s">
        <v>6586</v>
      </c>
      <c r="H2127" s="4" t="s">
        <v>6583</v>
      </c>
      <c r="I2127" s="3" t="s">
        <v>6584</v>
      </c>
      <c r="J2127" s="3" t="s">
        <v>5452</v>
      </c>
      <c r="K2127" s="3" t="s">
        <v>6580</v>
      </c>
      <c r="L2127" s="3" t="s">
        <v>6585</v>
      </c>
      <c r="M2127" s="3" t="s">
        <v>6586</v>
      </c>
    </row>
    <row r="2128" spans="7:13" x14ac:dyDescent="0.25">
      <c r="G2128" s="3" t="s">
        <v>6591</v>
      </c>
      <c r="H2128" s="4" t="s">
        <v>6587</v>
      </c>
      <c r="I2128" s="3" t="s">
        <v>6588</v>
      </c>
      <c r="J2128" s="3" t="s">
        <v>5452</v>
      </c>
      <c r="K2128" s="3" t="s">
        <v>6589</v>
      </c>
      <c r="L2128" s="3" t="s">
        <v>6590</v>
      </c>
      <c r="M2128" s="3" t="s">
        <v>6591</v>
      </c>
    </row>
    <row r="2129" spans="7:13" x14ac:dyDescent="0.25">
      <c r="G2129" s="3" t="s">
        <v>6595</v>
      </c>
      <c r="H2129" s="4" t="s">
        <v>6592</v>
      </c>
      <c r="I2129" s="3" t="s">
        <v>6593</v>
      </c>
      <c r="J2129" s="3" t="s">
        <v>5452</v>
      </c>
      <c r="K2129" s="3" t="s">
        <v>6589</v>
      </c>
      <c r="L2129" s="3" t="s">
        <v>6594</v>
      </c>
      <c r="M2129" s="3" t="s">
        <v>6595</v>
      </c>
    </row>
    <row r="2130" spans="7:13" x14ac:dyDescent="0.25">
      <c r="G2130" s="3" t="s">
        <v>6600</v>
      </c>
      <c r="H2130" s="4" t="s">
        <v>6596</v>
      </c>
      <c r="I2130" s="3" t="s">
        <v>6597</v>
      </c>
      <c r="J2130" s="3" t="s">
        <v>5452</v>
      </c>
      <c r="K2130" s="3" t="s">
        <v>6598</v>
      </c>
      <c r="L2130" s="3" t="s">
        <v>6599</v>
      </c>
      <c r="M2130" s="3" t="s">
        <v>6600</v>
      </c>
    </row>
    <row r="2131" spans="7:13" x14ac:dyDescent="0.25">
      <c r="G2131" s="3" t="s">
        <v>6605</v>
      </c>
      <c r="H2131" s="4" t="s">
        <v>6601</v>
      </c>
      <c r="I2131" s="3" t="s">
        <v>6602</v>
      </c>
      <c r="J2131" s="3" t="s">
        <v>5452</v>
      </c>
      <c r="K2131" s="3" t="s">
        <v>6603</v>
      </c>
      <c r="L2131" s="3" t="s">
        <v>6604</v>
      </c>
      <c r="M2131" s="3" t="s">
        <v>6605</v>
      </c>
    </row>
    <row r="2132" spans="7:13" x14ac:dyDescent="0.25">
      <c r="G2132" s="3" t="s">
        <v>6610</v>
      </c>
      <c r="H2132" s="4" t="s">
        <v>6606</v>
      </c>
      <c r="I2132" s="3" t="s">
        <v>6607</v>
      </c>
      <c r="J2132" s="3" t="s">
        <v>5452</v>
      </c>
      <c r="K2132" s="3" t="s">
        <v>6608</v>
      </c>
      <c r="L2132" s="3" t="s">
        <v>6609</v>
      </c>
      <c r="M2132" s="3" t="s">
        <v>6610</v>
      </c>
    </row>
    <row r="2133" spans="7:13" x14ac:dyDescent="0.25">
      <c r="G2133" s="3" t="s">
        <v>6614</v>
      </c>
      <c r="H2133" s="4" t="s">
        <v>6611</v>
      </c>
      <c r="I2133" s="3" t="s">
        <v>6612</v>
      </c>
      <c r="J2133" s="3" t="s">
        <v>5452</v>
      </c>
      <c r="K2133" s="3" t="s">
        <v>6613</v>
      </c>
      <c r="L2133" s="3" t="s">
        <v>6590</v>
      </c>
      <c r="M2133" s="3" t="s">
        <v>6614</v>
      </c>
    </row>
    <row r="2134" spans="7:13" x14ac:dyDescent="0.25">
      <c r="G2134" s="3" t="s">
        <v>6617</v>
      </c>
      <c r="H2134" s="4" t="s">
        <v>6615</v>
      </c>
      <c r="I2134" s="3" t="s">
        <v>6616</v>
      </c>
      <c r="J2134" s="3" t="s">
        <v>5452</v>
      </c>
      <c r="K2134" s="3" t="s">
        <v>6613</v>
      </c>
      <c r="L2134" s="3" t="s">
        <v>6594</v>
      </c>
      <c r="M2134" s="3" t="s">
        <v>6617</v>
      </c>
    </row>
    <row r="2135" spans="7:13" x14ac:dyDescent="0.25">
      <c r="G2135" s="3" t="s">
        <v>6622</v>
      </c>
      <c r="H2135" s="4" t="s">
        <v>6618</v>
      </c>
      <c r="I2135" s="3" t="s">
        <v>6619</v>
      </c>
      <c r="J2135" s="3" t="s">
        <v>5452</v>
      </c>
      <c r="K2135" s="3" t="s">
        <v>6620</v>
      </c>
      <c r="L2135" s="3" t="s">
        <v>6621</v>
      </c>
      <c r="M2135" s="3" t="s">
        <v>6622</v>
      </c>
    </row>
    <row r="2136" spans="7:13" x14ac:dyDescent="0.25">
      <c r="G2136" s="3" t="s">
        <v>6626</v>
      </c>
      <c r="H2136" s="4" t="s">
        <v>6623</v>
      </c>
      <c r="I2136" s="3" t="s">
        <v>6624</v>
      </c>
      <c r="J2136" s="3" t="s">
        <v>5452</v>
      </c>
      <c r="K2136" s="3" t="s">
        <v>6620</v>
      </c>
      <c r="L2136" s="3" t="s">
        <v>6625</v>
      </c>
      <c r="M2136" s="3" t="s">
        <v>6626</v>
      </c>
    </row>
    <row r="2137" spans="7:13" x14ac:dyDescent="0.25">
      <c r="G2137" s="3" t="s">
        <v>6630</v>
      </c>
      <c r="H2137" s="4" t="s">
        <v>6627</v>
      </c>
      <c r="I2137" s="3" t="s">
        <v>6628</v>
      </c>
      <c r="J2137" s="3" t="s">
        <v>5452</v>
      </c>
      <c r="K2137" s="3" t="s">
        <v>6580</v>
      </c>
      <c r="L2137" s="3" t="s">
        <v>6629</v>
      </c>
      <c r="M2137" s="3" t="s">
        <v>6630</v>
      </c>
    </row>
    <row r="2138" spans="7:13" x14ac:dyDescent="0.25">
      <c r="G2138" s="3" t="s">
        <v>6634</v>
      </c>
      <c r="H2138" s="4" t="s">
        <v>6631</v>
      </c>
      <c r="I2138" s="3" t="s">
        <v>6632</v>
      </c>
      <c r="J2138" s="3" t="s">
        <v>5452</v>
      </c>
      <c r="K2138" s="3" t="s">
        <v>6427</v>
      </c>
      <c r="L2138" s="3" t="s">
        <v>6633</v>
      </c>
      <c r="M2138" s="3" t="s">
        <v>6634</v>
      </c>
    </row>
    <row r="2139" spans="7:13" x14ac:dyDescent="0.25">
      <c r="G2139" s="3" t="s">
        <v>6638</v>
      </c>
      <c r="H2139" s="4" t="s">
        <v>6635</v>
      </c>
      <c r="I2139" s="3" t="s">
        <v>6636</v>
      </c>
      <c r="J2139" s="3" t="s">
        <v>5452</v>
      </c>
      <c r="K2139" s="3" t="s">
        <v>5453</v>
      </c>
      <c r="L2139" s="3" t="s">
        <v>6637</v>
      </c>
      <c r="M2139" s="3" t="s">
        <v>6638</v>
      </c>
    </row>
    <row r="2140" spans="7:13" x14ac:dyDescent="0.25">
      <c r="G2140" s="3" t="s">
        <v>6642</v>
      </c>
      <c r="H2140" s="4" t="s">
        <v>6639</v>
      </c>
      <c r="I2140" s="3" t="s">
        <v>6640</v>
      </c>
      <c r="J2140" s="3" t="s">
        <v>5452</v>
      </c>
      <c r="K2140" s="3" t="s">
        <v>5453</v>
      </c>
      <c r="L2140" s="3" t="s">
        <v>6641</v>
      </c>
      <c r="M2140" s="3" t="s">
        <v>6642</v>
      </c>
    </row>
    <row r="2141" spans="7:13" x14ac:dyDescent="0.25">
      <c r="G2141" s="3" t="s">
        <v>6650</v>
      </c>
      <c r="H2141" s="4" t="s">
        <v>6646</v>
      </c>
      <c r="I2141" s="3" t="s">
        <v>6647</v>
      </c>
      <c r="J2141" s="3" t="s">
        <v>5452</v>
      </c>
      <c r="K2141" s="3" t="s">
        <v>6648</v>
      </c>
      <c r="L2141" s="3" t="s">
        <v>6649</v>
      </c>
      <c r="M2141" s="3" t="s">
        <v>6650</v>
      </c>
    </row>
    <row r="2142" spans="7:13" x14ac:dyDescent="0.25">
      <c r="G2142" s="3" t="s">
        <v>6654</v>
      </c>
      <c r="H2142" s="4" t="s">
        <v>6651</v>
      </c>
      <c r="I2142" s="3" t="s">
        <v>6652</v>
      </c>
      <c r="J2142" s="3" t="s">
        <v>5452</v>
      </c>
      <c r="K2142" s="3" t="s">
        <v>6273</v>
      </c>
      <c r="L2142" s="3" t="s">
        <v>6653</v>
      </c>
      <c r="M2142" s="3" t="s">
        <v>6654</v>
      </c>
    </row>
    <row r="2143" spans="7:13" x14ac:dyDescent="0.25">
      <c r="G2143" s="3" t="s">
        <v>6659</v>
      </c>
      <c r="H2143" s="4" t="s">
        <v>6655</v>
      </c>
      <c r="I2143" s="3" t="s">
        <v>6656</v>
      </c>
      <c r="J2143" s="3" t="s">
        <v>5452</v>
      </c>
      <c r="K2143" s="3" t="s">
        <v>6657</v>
      </c>
      <c r="L2143" s="3" t="s">
        <v>6658</v>
      </c>
      <c r="M2143" s="3" t="s">
        <v>6659</v>
      </c>
    </row>
    <row r="2144" spans="7:13" x14ac:dyDescent="0.25">
      <c r="G2144" s="3" t="s">
        <v>6663</v>
      </c>
      <c r="H2144" s="4" t="s">
        <v>6660</v>
      </c>
      <c r="I2144" s="3" t="s">
        <v>6661</v>
      </c>
      <c r="J2144" s="3" t="s">
        <v>5452</v>
      </c>
      <c r="K2144" s="3" t="s">
        <v>6662</v>
      </c>
      <c r="L2144" s="3" t="s">
        <v>6645</v>
      </c>
      <c r="M2144" s="3" t="s">
        <v>6663</v>
      </c>
    </row>
    <row r="2145" spans="7:13" x14ac:dyDescent="0.25">
      <c r="G2145" s="3" t="s">
        <v>6668</v>
      </c>
      <c r="H2145" s="4" t="s">
        <v>6664</v>
      </c>
      <c r="I2145" s="3" t="s">
        <v>6665</v>
      </c>
      <c r="J2145" s="3" t="s">
        <v>5452</v>
      </c>
      <c r="K2145" s="3" t="s">
        <v>6666</v>
      </c>
      <c r="L2145" s="3" t="s">
        <v>6667</v>
      </c>
      <c r="M2145" s="3" t="s">
        <v>6668</v>
      </c>
    </row>
    <row r="2146" spans="7:13" x14ac:dyDescent="0.25">
      <c r="G2146" s="3" t="s">
        <v>6673</v>
      </c>
      <c r="H2146" s="4" t="s">
        <v>6669</v>
      </c>
      <c r="I2146" s="3" t="s">
        <v>6670</v>
      </c>
      <c r="J2146" s="3" t="s">
        <v>5452</v>
      </c>
      <c r="K2146" s="3" t="s">
        <v>6671</v>
      </c>
      <c r="L2146" s="3" t="s">
        <v>6672</v>
      </c>
      <c r="M2146" s="3" t="s">
        <v>6673</v>
      </c>
    </row>
    <row r="2147" spans="7:13" x14ac:dyDescent="0.25">
      <c r="G2147" s="3" t="s">
        <v>6677</v>
      </c>
      <c r="H2147" s="4" t="s">
        <v>6674</v>
      </c>
      <c r="I2147" s="3" t="s">
        <v>6675</v>
      </c>
      <c r="J2147" s="3" t="s">
        <v>5452</v>
      </c>
      <c r="K2147" s="3" t="s">
        <v>6671</v>
      </c>
      <c r="L2147" s="3" t="s">
        <v>6676</v>
      </c>
      <c r="M2147" s="3" t="s">
        <v>6677</v>
      </c>
    </row>
    <row r="2148" spans="7:13" x14ac:dyDescent="0.25">
      <c r="G2148" s="3" t="s">
        <v>6681</v>
      </c>
      <c r="H2148" s="4" t="s">
        <v>6678</v>
      </c>
      <c r="I2148" s="3" t="s">
        <v>6679</v>
      </c>
      <c r="J2148" s="3" t="s">
        <v>5452</v>
      </c>
      <c r="K2148" s="3" t="s">
        <v>6671</v>
      </c>
      <c r="L2148" s="3" t="s">
        <v>6680</v>
      </c>
      <c r="M2148" s="3" t="s">
        <v>6681</v>
      </c>
    </row>
    <row r="2149" spans="7:13" x14ac:dyDescent="0.25">
      <c r="G2149" s="3" t="s">
        <v>6686</v>
      </c>
      <c r="H2149" s="4" t="s">
        <v>6682</v>
      </c>
      <c r="I2149" s="3" t="s">
        <v>6683</v>
      </c>
      <c r="J2149" s="3" t="s">
        <v>5452</v>
      </c>
      <c r="K2149" s="3" t="s">
        <v>6684</v>
      </c>
      <c r="L2149" s="3" t="s">
        <v>6685</v>
      </c>
      <c r="M2149" s="3" t="s">
        <v>6686</v>
      </c>
    </row>
    <row r="2150" spans="7:13" x14ac:dyDescent="0.25">
      <c r="G2150" s="3" t="s">
        <v>6690</v>
      </c>
      <c r="H2150" s="4" t="s">
        <v>6687</v>
      </c>
      <c r="I2150" s="3" t="s">
        <v>6688</v>
      </c>
      <c r="J2150" s="3" t="s">
        <v>5452</v>
      </c>
      <c r="K2150" s="3" t="s">
        <v>6684</v>
      </c>
      <c r="L2150" s="3" t="s">
        <v>6689</v>
      </c>
      <c r="M2150" s="3" t="s">
        <v>6690</v>
      </c>
    </row>
    <row r="2151" spans="7:13" x14ac:dyDescent="0.25">
      <c r="G2151" s="3" t="s">
        <v>6694</v>
      </c>
      <c r="H2151" s="4" t="s">
        <v>6691</v>
      </c>
      <c r="I2151" s="3" t="s">
        <v>6692</v>
      </c>
      <c r="J2151" s="3" t="s">
        <v>5452</v>
      </c>
      <c r="K2151" s="3" t="s">
        <v>6474</v>
      </c>
      <c r="L2151" s="3" t="s">
        <v>6693</v>
      </c>
      <c r="M2151" s="3" t="s">
        <v>6694</v>
      </c>
    </row>
    <row r="2152" spans="7:13" x14ac:dyDescent="0.25">
      <c r="G2152" s="3" t="s">
        <v>6698</v>
      </c>
      <c r="H2152" s="4" t="s">
        <v>6695</v>
      </c>
      <c r="I2152" s="3" t="s">
        <v>6696</v>
      </c>
      <c r="J2152" s="3" t="s">
        <v>5452</v>
      </c>
      <c r="K2152" s="3" t="s">
        <v>6548</v>
      </c>
      <c r="L2152" s="3" t="s">
        <v>6697</v>
      </c>
      <c r="M2152" s="3" t="s">
        <v>6698</v>
      </c>
    </row>
    <row r="2153" spans="7:13" x14ac:dyDescent="0.25">
      <c r="G2153" s="3" t="s">
        <v>6702</v>
      </c>
      <c r="H2153" s="4" t="s">
        <v>6699</v>
      </c>
      <c r="I2153" s="3" t="s">
        <v>6700</v>
      </c>
      <c r="J2153" s="3" t="s">
        <v>5452</v>
      </c>
      <c r="K2153" s="3" t="s">
        <v>6671</v>
      </c>
      <c r="L2153" s="3" t="s">
        <v>6701</v>
      </c>
      <c r="M2153" s="3" t="s">
        <v>6702</v>
      </c>
    </row>
    <row r="2154" spans="7:13" x14ac:dyDescent="0.25">
      <c r="G2154" s="3" t="s">
        <v>6706</v>
      </c>
      <c r="H2154" s="4" t="s">
        <v>6703</v>
      </c>
      <c r="I2154" s="3" t="s">
        <v>6704</v>
      </c>
      <c r="J2154" s="3" t="s">
        <v>5452</v>
      </c>
      <c r="K2154" s="3" t="s">
        <v>6474</v>
      </c>
      <c r="L2154" s="3" t="s">
        <v>6705</v>
      </c>
      <c r="M2154" s="3" t="s">
        <v>6706</v>
      </c>
    </row>
    <row r="2155" spans="7:13" x14ac:dyDescent="0.25">
      <c r="G2155" s="3" t="s">
        <v>6709</v>
      </c>
      <c r="H2155" s="4" t="s">
        <v>6707</v>
      </c>
      <c r="I2155" s="3" t="s">
        <v>6708</v>
      </c>
      <c r="J2155" s="3" t="s">
        <v>5452</v>
      </c>
      <c r="K2155" s="3" t="s">
        <v>6441</v>
      </c>
      <c r="L2155" s="3" t="s">
        <v>6302</v>
      </c>
      <c r="M2155" s="3" t="s">
        <v>6709</v>
      </c>
    </row>
    <row r="2156" spans="7:13" x14ac:dyDescent="0.25">
      <c r="G2156" s="3" t="s">
        <v>6712</v>
      </c>
      <c r="H2156" s="4" t="s">
        <v>6710</v>
      </c>
      <c r="I2156" s="3" t="s">
        <v>6711</v>
      </c>
      <c r="J2156" s="3" t="s">
        <v>5452</v>
      </c>
      <c r="K2156" s="3" t="s">
        <v>6441</v>
      </c>
      <c r="L2156" s="3" t="s">
        <v>6302</v>
      </c>
      <c r="M2156" s="3" t="s">
        <v>6712</v>
      </c>
    </row>
    <row r="2157" spans="7:13" x14ac:dyDescent="0.25">
      <c r="G2157" s="3" t="s">
        <v>6716</v>
      </c>
      <c r="H2157" s="4" t="s">
        <v>6713</v>
      </c>
      <c r="I2157" s="3" t="s">
        <v>6714</v>
      </c>
      <c r="J2157" s="3" t="s">
        <v>5452</v>
      </c>
      <c r="K2157" s="3" t="s">
        <v>5934</v>
      </c>
      <c r="L2157" s="3" t="s">
        <v>6715</v>
      </c>
      <c r="M2157" s="3" t="s">
        <v>6716</v>
      </c>
    </row>
    <row r="2158" spans="7:13" x14ac:dyDescent="0.25">
      <c r="G2158" s="3" t="s">
        <v>6720</v>
      </c>
      <c r="H2158" s="4" t="s">
        <v>6717</v>
      </c>
      <c r="I2158" s="3" t="s">
        <v>6718</v>
      </c>
      <c r="J2158" s="3" t="s">
        <v>5452</v>
      </c>
      <c r="K2158" s="3" t="s">
        <v>6719</v>
      </c>
      <c r="L2158" s="3" t="s">
        <v>6685</v>
      </c>
      <c r="M2158" s="3" t="s">
        <v>6720</v>
      </c>
    </row>
    <row r="2159" spans="7:13" x14ac:dyDescent="0.25">
      <c r="G2159" s="3" t="s">
        <v>6723</v>
      </c>
      <c r="H2159" s="4" t="s">
        <v>6721</v>
      </c>
      <c r="I2159" s="3" t="s">
        <v>6722</v>
      </c>
      <c r="J2159" s="3" t="s">
        <v>5452</v>
      </c>
      <c r="K2159" s="3" t="s">
        <v>6719</v>
      </c>
      <c r="L2159" s="3" t="s">
        <v>6302</v>
      </c>
      <c r="M2159" s="3" t="s">
        <v>6723</v>
      </c>
    </row>
    <row r="2160" spans="7:13" x14ac:dyDescent="0.25">
      <c r="G2160" s="3" t="s">
        <v>6728</v>
      </c>
      <c r="H2160" s="4" t="s">
        <v>6724</v>
      </c>
      <c r="I2160" s="3" t="s">
        <v>6725</v>
      </c>
      <c r="J2160" s="3" t="s">
        <v>5452</v>
      </c>
      <c r="K2160" s="3" t="s">
        <v>6726</v>
      </c>
      <c r="L2160" s="3" t="s">
        <v>6727</v>
      </c>
      <c r="M2160" s="3" t="s">
        <v>6728</v>
      </c>
    </row>
    <row r="2161" spans="7:13" x14ac:dyDescent="0.25">
      <c r="G2161" s="3" t="s">
        <v>6731</v>
      </c>
      <c r="H2161" s="4" t="s">
        <v>6729</v>
      </c>
      <c r="I2161" s="3" t="s">
        <v>6730</v>
      </c>
      <c r="J2161" s="3" t="s">
        <v>5452</v>
      </c>
      <c r="K2161" s="3" t="s">
        <v>6548</v>
      </c>
      <c r="L2161" s="3" t="s">
        <v>6697</v>
      </c>
      <c r="M2161" s="3" t="s">
        <v>6731</v>
      </c>
    </row>
    <row r="2162" spans="7:13" x14ac:dyDescent="0.25">
      <c r="G2162" s="3" t="s">
        <v>6734</v>
      </c>
      <c r="H2162" s="4" t="s">
        <v>6732</v>
      </c>
      <c r="I2162" s="3" t="s">
        <v>6733</v>
      </c>
      <c r="J2162" s="3" t="s">
        <v>5452</v>
      </c>
      <c r="K2162" s="3" t="s">
        <v>5899</v>
      </c>
      <c r="L2162" s="3" t="s">
        <v>5848</v>
      </c>
      <c r="M2162" s="3" t="s">
        <v>6734</v>
      </c>
    </row>
    <row r="2163" spans="7:13" x14ac:dyDescent="0.25">
      <c r="G2163" s="3" t="s">
        <v>6739</v>
      </c>
      <c r="H2163" s="4" t="s">
        <v>6735</v>
      </c>
      <c r="I2163" s="3" t="s">
        <v>6736</v>
      </c>
      <c r="J2163" s="3" t="s">
        <v>5452</v>
      </c>
      <c r="K2163" s="3" t="s">
        <v>6737</v>
      </c>
      <c r="L2163" s="3" t="s">
        <v>6738</v>
      </c>
      <c r="M2163" s="3" t="s">
        <v>6739</v>
      </c>
    </row>
    <row r="2164" spans="7:13" x14ac:dyDescent="0.25">
      <c r="G2164" s="3" t="s">
        <v>6743</v>
      </c>
      <c r="H2164" s="4" t="s">
        <v>6740</v>
      </c>
      <c r="I2164" s="3" t="s">
        <v>6741</v>
      </c>
      <c r="J2164" s="3" t="s">
        <v>5452</v>
      </c>
      <c r="K2164" s="3" t="s">
        <v>6273</v>
      </c>
      <c r="L2164" s="3" t="s">
        <v>6742</v>
      </c>
      <c r="M2164" s="3" t="s">
        <v>6743</v>
      </c>
    </row>
    <row r="2165" spans="7:13" x14ac:dyDescent="0.25">
      <c r="G2165" s="3" t="s">
        <v>6746</v>
      </c>
      <c r="H2165" s="4" t="s">
        <v>6744</v>
      </c>
      <c r="I2165" s="3" t="s">
        <v>6745</v>
      </c>
      <c r="J2165" s="3" t="s">
        <v>5452</v>
      </c>
      <c r="K2165" s="3" t="s">
        <v>6666</v>
      </c>
      <c r="L2165" s="3" t="s">
        <v>6667</v>
      </c>
      <c r="M2165" s="3" t="s">
        <v>6746</v>
      </c>
    </row>
    <row r="2166" spans="7:13" x14ac:dyDescent="0.25">
      <c r="G2166" s="3" t="s">
        <v>6750</v>
      </c>
      <c r="H2166" s="4" t="s">
        <v>6747</v>
      </c>
      <c r="I2166" s="3" t="s">
        <v>6748</v>
      </c>
      <c r="J2166" s="3" t="s">
        <v>5452</v>
      </c>
      <c r="K2166" s="3" t="s">
        <v>5847</v>
      </c>
      <c r="L2166" s="3" t="s">
        <v>6749</v>
      </c>
      <c r="M2166" s="3" t="s">
        <v>6750</v>
      </c>
    </row>
    <row r="2167" spans="7:13" x14ac:dyDescent="0.25">
      <c r="G2167" s="3" t="s">
        <v>6754</v>
      </c>
      <c r="H2167" s="4" t="s">
        <v>6751</v>
      </c>
      <c r="I2167" s="3" t="s">
        <v>6752</v>
      </c>
      <c r="J2167" s="3" t="s">
        <v>5452</v>
      </c>
      <c r="K2167" s="3" t="s">
        <v>5559</v>
      </c>
      <c r="L2167" s="3" t="s">
        <v>6753</v>
      </c>
      <c r="M2167" s="3" t="s">
        <v>6754</v>
      </c>
    </row>
    <row r="2168" spans="7:13" x14ac:dyDescent="0.25">
      <c r="G2168" s="3" t="s">
        <v>6758</v>
      </c>
      <c r="H2168" s="4" t="s">
        <v>6755</v>
      </c>
      <c r="I2168" s="3" t="s">
        <v>6756</v>
      </c>
      <c r="J2168" s="3" t="s">
        <v>5452</v>
      </c>
      <c r="K2168" s="3" t="s">
        <v>5559</v>
      </c>
      <c r="L2168" s="3" t="s">
        <v>6757</v>
      </c>
      <c r="M2168" s="3" t="s">
        <v>6758</v>
      </c>
    </row>
    <row r="2169" spans="7:13" x14ac:dyDescent="0.25">
      <c r="G2169" s="3" t="s">
        <v>6762</v>
      </c>
      <c r="H2169" s="4" t="s">
        <v>6759</v>
      </c>
      <c r="I2169" s="3" t="s">
        <v>6760</v>
      </c>
      <c r="J2169" s="3" t="s">
        <v>5452</v>
      </c>
      <c r="K2169" s="3" t="s">
        <v>5903</v>
      </c>
      <c r="L2169" s="3" t="s">
        <v>6761</v>
      </c>
      <c r="M2169" s="3" t="s">
        <v>6762</v>
      </c>
    </row>
    <row r="2170" spans="7:13" x14ac:dyDescent="0.25">
      <c r="G2170" s="3" t="s">
        <v>6766</v>
      </c>
      <c r="H2170" s="4" t="s">
        <v>6763</v>
      </c>
      <c r="I2170" s="3" t="s">
        <v>6764</v>
      </c>
      <c r="J2170" s="3" t="s">
        <v>5452</v>
      </c>
      <c r="K2170" s="3" t="s">
        <v>5498</v>
      </c>
      <c r="L2170" s="3" t="s">
        <v>6765</v>
      </c>
      <c r="M2170" s="3" t="s">
        <v>6766</v>
      </c>
    </row>
    <row r="2171" spans="7:13" x14ac:dyDescent="0.25">
      <c r="G2171" s="3" t="s">
        <v>6771</v>
      </c>
      <c r="H2171" s="4" t="s">
        <v>6768</v>
      </c>
      <c r="I2171" s="3" t="s">
        <v>6769</v>
      </c>
      <c r="J2171" s="3" t="s">
        <v>5452</v>
      </c>
      <c r="K2171" s="3" t="s">
        <v>6737</v>
      </c>
      <c r="L2171" s="3" t="s">
        <v>6770</v>
      </c>
      <c r="M2171" s="3" t="s">
        <v>6771</v>
      </c>
    </row>
    <row r="2172" spans="7:13" x14ac:dyDescent="0.25">
      <c r="G2172" s="3" t="s">
        <v>6776</v>
      </c>
      <c r="H2172" s="4" t="s">
        <v>6772</v>
      </c>
      <c r="I2172" s="3" t="s">
        <v>6773</v>
      </c>
      <c r="J2172" s="3" t="s">
        <v>5452</v>
      </c>
      <c r="K2172" s="3" t="s">
        <v>6774</v>
      </c>
      <c r="L2172" s="3" t="s">
        <v>6775</v>
      </c>
      <c r="M2172" s="3" t="s">
        <v>6776</v>
      </c>
    </row>
    <row r="2173" spans="7:13" x14ac:dyDescent="0.25">
      <c r="G2173" s="3" t="s">
        <v>6780</v>
      </c>
      <c r="H2173" s="4" t="s">
        <v>6777</v>
      </c>
      <c r="I2173" s="3" t="s">
        <v>6778</v>
      </c>
      <c r="J2173" s="3" t="s">
        <v>5452</v>
      </c>
      <c r="K2173" s="3" t="s">
        <v>6774</v>
      </c>
      <c r="L2173" s="3" t="s">
        <v>6779</v>
      </c>
      <c r="M2173" s="3" t="s">
        <v>6780</v>
      </c>
    </row>
    <row r="2174" spans="7:13" x14ac:dyDescent="0.25">
      <c r="G2174" s="3" t="s">
        <v>6785</v>
      </c>
      <c r="H2174" s="4" t="s">
        <v>6781</v>
      </c>
      <c r="I2174" s="3" t="s">
        <v>6782</v>
      </c>
      <c r="J2174" s="3" t="s">
        <v>5452</v>
      </c>
      <c r="K2174" s="3" t="s">
        <v>6783</v>
      </c>
      <c r="L2174" s="3" t="s">
        <v>6784</v>
      </c>
      <c r="M2174" s="3" t="s">
        <v>6785</v>
      </c>
    </row>
    <row r="2175" spans="7:13" x14ac:dyDescent="0.25">
      <c r="G2175" s="3" t="s">
        <v>6789</v>
      </c>
      <c r="H2175" s="4" t="s">
        <v>6786</v>
      </c>
      <c r="I2175" s="3" t="s">
        <v>6787</v>
      </c>
      <c r="J2175" s="3" t="s">
        <v>5452</v>
      </c>
      <c r="K2175" s="3" t="s">
        <v>6783</v>
      </c>
      <c r="L2175" s="3" t="s">
        <v>6788</v>
      </c>
      <c r="M2175" s="3" t="s">
        <v>6789</v>
      </c>
    </row>
    <row r="2176" spans="7:13" x14ac:dyDescent="0.25">
      <c r="G2176" s="3" t="s">
        <v>6794</v>
      </c>
      <c r="H2176" s="4" t="s">
        <v>6790</v>
      </c>
      <c r="I2176" s="3" t="s">
        <v>6791</v>
      </c>
      <c r="J2176" s="3" t="s">
        <v>5452</v>
      </c>
      <c r="K2176" s="3" t="s">
        <v>6792</v>
      </c>
      <c r="L2176" s="3" t="s">
        <v>6793</v>
      </c>
      <c r="M2176" s="3" t="s">
        <v>6794</v>
      </c>
    </row>
    <row r="2177" spans="7:13" x14ac:dyDescent="0.25">
      <c r="G2177" s="3" t="s">
        <v>6799</v>
      </c>
      <c r="H2177" s="4" t="s">
        <v>6795</v>
      </c>
      <c r="I2177" s="3" t="s">
        <v>6796</v>
      </c>
      <c r="J2177" s="3" t="s">
        <v>5452</v>
      </c>
      <c r="K2177" s="3" t="s">
        <v>6797</v>
      </c>
      <c r="L2177" s="3" t="s">
        <v>6798</v>
      </c>
      <c r="M2177" s="3" t="s">
        <v>6799</v>
      </c>
    </row>
    <row r="2178" spans="7:13" x14ac:dyDescent="0.25">
      <c r="G2178" s="3" t="s">
        <v>6804</v>
      </c>
      <c r="H2178" s="4" t="s">
        <v>6800</v>
      </c>
      <c r="I2178" s="3" t="s">
        <v>6801</v>
      </c>
      <c r="J2178" s="3" t="s">
        <v>5452</v>
      </c>
      <c r="K2178" s="3" t="s">
        <v>6802</v>
      </c>
      <c r="L2178" s="3" t="s">
        <v>6803</v>
      </c>
      <c r="M2178" s="3" t="s">
        <v>6804</v>
      </c>
    </row>
    <row r="2179" spans="7:13" x14ac:dyDescent="0.25">
      <c r="G2179" s="3" t="s">
        <v>6808</v>
      </c>
      <c r="H2179" s="4" t="s">
        <v>6805</v>
      </c>
      <c r="I2179" s="3" t="s">
        <v>6806</v>
      </c>
      <c r="J2179" s="3" t="s">
        <v>5452</v>
      </c>
      <c r="K2179" s="3" t="s">
        <v>5884</v>
      </c>
      <c r="L2179" s="3" t="s">
        <v>6807</v>
      </c>
      <c r="M2179" s="3" t="s">
        <v>6808</v>
      </c>
    </row>
    <row r="2180" spans="7:13" x14ac:dyDescent="0.25">
      <c r="G2180" s="3" t="s">
        <v>6812</v>
      </c>
      <c r="H2180" s="4" t="s">
        <v>6809</v>
      </c>
      <c r="I2180" s="3" t="s">
        <v>6810</v>
      </c>
      <c r="J2180" s="3" t="s">
        <v>5452</v>
      </c>
      <c r="K2180" s="3" t="s">
        <v>5884</v>
      </c>
      <c r="L2180" s="3" t="s">
        <v>6811</v>
      </c>
      <c r="M2180" s="3" t="s">
        <v>6812</v>
      </c>
    </row>
    <row r="2181" spans="7:13" x14ac:dyDescent="0.25">
      <c r="G2181" s="3" t="s">
        <v>6816</v>
      </c>
      <c r="H2181" s="4" t="s">
        <v>6813</v>
      </c>
      <c r="I2181" s="3" t="s">
        <v>6814</v>
      </c>
      <c r="J2181" s="3" t="s">
        <v>5452</v>
      </c>
      <c r="K2181" s="3" t="s">
        <v>5887</v>
      </c>
      <c r="L2181" s="3" t="s">
        <v>6815</v>
      </c>
      <c r="M2181" s="3" t="s">
        <v>6816</v>
      </c>
    </row>
    <row r="2182" spans="7:13" x14ac:dyDescent="0.25">
      <c r="G2182" s="3" t="s">
        <v>6820</v>
      </c>
      <c r="H2182" s="4" t="s">
        <v>6817</v>
      </c>
      <c r="I2182" s="3" t="s">
        <v>6818</v>
      </c>
      <c r="J2182" s="3" t="s">
        <v>5452</v>
      </c>
      <c r="K2182" s="3" t="s">
        <v>5887</v>
      </c>
      <c r="L2182" s="3" t="s">
        <v>6819</v>
      </c>
      <c r="M2182" s="3" t="s">
        <v>6820</v>
      </c>
    </row>
    <row r="2183" spans="7:13" x14ac:dyDescent="0.25">
      <c r="G2183" s="3" t="s">
        <v>6824</v>
      </c>
      <c r="H2183" s="4" t="s">
        <v>6821</v>
      </c>
      <c r="I2183" s="3" t="s">
        <v>6822</v>
      </c>
      <c r="J2183" s="3" t="s">
        <v>5452</v>
      </c>
      <c r="K2183" s="3" t="s">
        <v>5887</v>
      </c>
      <c r="L2183" s="3" t="s">
        <v>6823</v>
      </c>
      <c r="M2183" s="3" t="s">
        <v>6824</v>
      </c>
    </row>
    <row r="2184" spans="7:13" x14ac:dyDescent="0.25">
      <c r="G2184" s="3" t="s">
        <v>6828</v>
      </c>
      <c r="H2184" s="4" t="s">
        <v>6825</v>
      </c>
      <c r="I2184" s="3" t="s">
        <v>6826</v>
      </c>
      <c r="J2184" s="3" t="s">
        <v>5452</v>
      </c>
      <c r="K2184" s="3" t="s">
        <v>5555</v>
      </c>
      <c r="L2184" s="3" t="s">
        <v>6827</v>
      </c>
      <c r="M2184" s="3" t="s">
        <v>6828</v>
      </c>
    </row>
    <row r="2185" spans="7:13" x14ac:dyDescent="0.25">
      <c r="G2185" s="3" t="s">
        <v>6832</v>
      </c>
      <c r="H2185" s="4" t="s">
        <v>6829</v>
      </c>
      <c r="I2185" s="3" t="s">
        <v>6830</v>
      </c>
      <c r="J2185" s="3" t="s">
        <v>5452</v>
      </c>
      <c r="K2185" s="3" t="s">
        <v>5903</v>
      </c>
      <c r="L2185" s="3" t="s">
        <v>6831</v>
      </c>
      <c r="M2185" s="3" t="s">
        <v>6832</v>
      </c>
    </row>
    <row r="2186" spans="7:13" x14ac:dyDescent="0.25">
      <c r="G2186" s="3" t="s">
        <v>6837</v>
      </c>
      <c r="H2186" s="4" t="s">
        <v>6833</v>
      </c>
      <c r="I2186" s="3" t="s">
        <v>6834</v>
      </c>
      <c r="J2186" s="3" t="s">
        <v>5452</v>
      </c>
      <c r="K2186" s="3" t="s">
        <v>6835</v>
      </c>
      <c r="L2186" s="3" t="s">
        <v>6836</v>
      </c>
      <c r="M2186" s="3" t="s">
        <v>6837</v>
      </c>
    </row>
    <row r="2187" spans="7:13" x14ac:dyDescent="0.25">
      <c r="G2187" s="3" t="s">
        <v>6841</v>
      </c>
      <c r="H2187" s="4" t="s">
        <v>6838</v>
      </c>
      <c r="I2187" s="3" t="s">
        <v>6839</v>
      </c>
      <c r="J2187" s="3" t="s">
        <v>5452</v>
      </c>
      <c r="K2187" s="3" t="s">
        <v>5608</v>
      </c>
      <c r="L2187" s="3" t="s">
        <v>6840</v>
      </c>
      <c r="M2187" s="3" t="s">
        <v>6841</v>
      </c>
    </row>
    <row r="2188" spans="7:13" x14ac:dyDescent="0.25">
      <c r="G2188" s="3" t="s">
        <v>6845</v>
      </c>
      <c r="H2188" s="4" t="s">
        <v>6842</v>
      </c>
      <c r="I2188" s="3" t="s">
        <v>6843</v>
      </c>
      <c r="J2188" s="3" t="s">
        <v>5452</v>
      </c>
      <c r="K2188" s="3" t="s">
        <v>5874</v>
      </c>
      <c r="L2188" s="3" t="s">
        <v>6844</v>
      </c>
      <c r="M2188" s="3" t="s">
        <v>6845</v>
      </c>
    </row>
    <row r="2189" spans="7:13" x14ac:dyDescent="0.25">
      <c r="G2189" s="3" t="s">
        <v>6850</v>
      </c>
      <c r="H2189" s="4" t="s">
        <v>6846</v>
      </c>
      <c r="I2189" s="3" t="s">
        <v>6847</v>
      </c>
      <c r="J2189" s="3" t="s">
        <v>5452</v>
      </c>
      <c r="K2189" s="3" t="s">
        <v>6848</v>
      </c>
      <c r="L2189" s="3" t="s">
        <v>6849</v>
      </c>
      <c r="M2189" s="3" t="s">
        <v>6850</v>
      </c>
    </row>
    <row r="2190" spans="7:13" x14ac:dyDescent="0.25">
      <c r="G2190" s="3" t="s">
        <v>6855</v>
      </c>
      <c r="H2190" s="4" t="s">
        <v>6851</v>
      </c>
      <c r="I2190" s="3" t="s">
        <v>6852</v>
      </c>
      <c r="J2190" s="3" t="s">
        <v>5452</v>
      </c>
      <c r="K2190" s="3" t="s">
        <v>6853</v>
      </c>
      <c r="L2190" s="3" t="s">
        <v>6854</v>
      </c>
      <c r="M2190" s="3" t="s">
        <v>6855</v>
      </c>
    </row>
    <row r="2191" spans="7:13" x14ac:dyDescent="0.25">
      <c r="G2191" s="3" t="s">
        <v>6859</v>
      </c>
      <c r="H2191" s="4" t="s">
        <v>6856</v>
      </c>
      <c r="I2191" s="3" t="s">
        <v>6857</v>
      </c>
      <c r="J2191" s="3" t="s">
        <v>5452</v>
      </c>
      <c r="K2191" s="3" t="s">
        <v>6315</v>
      </c>
      <c r="L2191" s="3" t="s">
        <v>6858</v>
      </c>
      <c r="M2191" s="3" t="s">
        <v>6859</v>
      </c>
    </row>
    <row r="2192" spans="7:13" x14ac:dyDescent="0.25">
      <c r="G2192" s="3" t="s">
        <v>6863</v>
      </c>
      <c r="H2192" s="4" t="s">
        <v>6860</v>
      </c>
      <c r="I2192" s="3" t="s">
        <v>6861</v>
      </c>
      <c r="J2192" s="3" t="s">
        <v>5452</v>
      </c>
      <c r="K2192" s="3" t="s">
        <v>6315</v>
      </c>
      <c r="L2192" s="3" t="s">
        <v>6862</v>
      </c>
      <c r="M2192" s="3" t="s">
        <v>6863</v>
      </c>
    </row>
    <row r="2193" spans="7:13" x14ac:dyDescent="0.25">
      <c r="G2193" s="3" t="s">
        <v>6867</v>
      </c>
      <c r="H2193" s="4" t="s">
        <v>6864</v>
      </c>
      <c r="I2193" s="3" t="s">
        <v>6865</v>
      </c>
      <c r="J2193" s="3" t="s">
        <v>5452</v>
      </c>
      <c r="K2193" s="3" t="s">
        <v>6662</v>
      </c>
      <c r="L2193" s="3" t="s">
        <v>6866</v>
      </c>
      <c r="M2193" s="3" t="s">
        <v>6867</v>
      </c>
    </row>
    <row r="2194" spans="7:13" x14ac:dyDescent="0.25">
      <c r="G2194" s="3" t="s">
        <v>6871</v>
      </c>
      <c r="H2194" s="4" t="s">
        <v>6868</v>
      </c>
      <c r="I2194" s="3" t="s">
        <v>6869</v>
      </c>
      <c r="J2194" s="3" t="s">
        <v>5452</v>
      </c>
      <c r="K2194" s="3" t="s">
        <v>6870</v>
      </c>
      <c r="L2194" s="3" t="s">
        <v>6645</v>
      </c>
      <c r="M2194" s="3" t="s">
        <v>6871</v>
      </c>
    </row>
    <row r="2195" spans="7:13" x14ac:dyDescent="0.25">
      <c r="G2195" s="3" t="s">
        <v>6874</v>
      </c>
      <c r="H2195" s="4" t="s">
        <v>6872</v>
      </c>
      <c r="I2195" s="3" t="s">
        <v>6873</v>
      </c>
      <c r="J2195" s="3" t="s">
        <v>5452</v>
      </c>
      <c r="K2195" s="3" t="s">
        <v>6848</v>
      </c>
      <c r="L2195" s="3" t="s">
        <v>6645</v>
      </c>
      <c r="M2195" s="3" t="s">
        <v>6874</v>
      </c>
    </row>
    <row r="2196" spans="7:13" x14ac:dyDescent="0.25">
      <c r="G2196" s="3" t="s">
        <v>6878</v>
      </c>
      <c r="H2196" s="4" t="s">
        <v>6875</v>
      </c>
      <c r="I2196" s="3" t="s">
        <v>6876</v>
      </c>
      <c r="J2196" s="3" t="s">
        <v>5452</v>
      </c>
      <c r="K2196" s="3" t="s">
        <v>6427</v>
      </c>
      <c r="L2196" s="3" t="s">
        <v>6877</v>
      </c>
      <c r="M2196" s="3" t="s">
        <v>6878</v>
      </c>
    </row>
    <row r="2197" spans="7:13" x14ac:dyDescent="0.25">
      <c r="G2197" s="3" t="s">
        <v>6881</v>
      </c>
      <c r="H2197" s="4" t="s">
        <v>6879</v>
      </c>
      <c r="I2197" s="3" t="s">
        <v>6880</v>
      </c>
      <c r="J2197" s="3" t="s">
        <v>5452</v>
      </c>
      <c r="K2197" s="3" t="s">
        <v>6644</v>
      </c>
      <c r="L2197" s="3" t="s">
        <v>6667</v>
      </c>
      <c r="M2197" s="3" t="s">
        <v>6881</v>
      </c>
    </row>
    <row r="2198" spans="7:13" x14ac:dyDescent="0.25">
      <c r="G2198" s="3" t="s">
        <v>6886</v>
      </c>
      <c r="H2198" s="4" t="s">
        <v>6882</v>
      </c>
      <c r="I2198" s="3" t="s">
        <v>6883</v>
      </c>
      <c r="J2198" s="3" t="s">
        <v>5452</v>
      </c>
      <c r="K2198" s="3" t="s">
        <v>6884</v>
      </c>
      <c r="L2198" s="3" t="s">
        <v>6885</v>
      </c>
      <c r="M2198" s="3" t="s">
        <v>6886</v>
      </c>
    </row>
    <row r="2199" spans="7:13" x14ac:dyDescent="0.25">
      <c r="G2199" s="3" t="s">
        <v>6891</v>
      </c>
      <c r="H2199" s="4" t="s">
        <v>6887</v>
      </c>
      <c r="I2199" s="3" t="s">
        <v>6888</v>
      </c>
      <c r="J2199" s="3" t="s">
        <v>5452</v>
      </c>
      <c r="K2199" s="3" t="s">
        <v>6889</v>
      </c>
      <c r="L2199" s="3" t="s">
        <v>6890</v>
      </c>
      <c r="M2199" s="3" t="s">
        <v>6891</v>
      </c>
    </row>
    <row r="2200" spans="7:13" x14ac:dyDescent="0.25">
      <c r="G2200" s="3" t="s">
        <v>6895</v>
      </c>
      <c r="H2200" s="4" t="s">
        <v>6892</v>
      </c>
      <c r="I2200" s="3" t="s">
        <v>6893</v>
      </c>
      <c r="J2200" s="3" t="s">
        <v>5452</v>
      </c>
      <c r="K2200" s="3" t="s">
        <v>5498</v>
      </c>
      <c r="L2200" s="3" t="s">
        <v>6894</v>
      </c>
      <c r="M2200" s="3" t="s">
        <v>6895</v>
      </c>
    </row>
    <row r="2201" spans="7:13" x14ac:dyDescent="0.25">
      <c r="G2201" s="3" t="s">
        <v>6900</v>
      </c>
      <c r="H2201" s="4" t="s">
        <v>6896</v>
      </c>
      <c r="I2201" s="3" t="s">
        <v>6897</v>
      </c>
      <c r="J2201" s="3" t="s">
        <v>5452</v>
      </c>
      <c r="K2201" s="3" t="s">
        <v>6898</v>
      </c>
      <c r="L2201" s="3" t="s">
        <v>6899</v>
      </c>
      <c r="M2201" s="3" t="s">
        <v>6900</v>
      </c>
    </row>
    <row r="2202" spans="7:13" x14ac:dyDescent="0.25">
      <c r="G2202" s="3" t="s">
        <v>6905</v>
      </c>
      <c r="H2202" s="4" t="s">
        <v>6901</v>
      </c>
      <c r="I2202" s="3" t="s">
        <v>6902</v>
      </c>
      <c r="J2202" s="3" t="s">
        <v>5452</v>
      </c>
      <c r="K2202" s="3" t="s">
        <v>6903</v>
      </c>
      <c r="L2202" s="3" t="s">
        <v>6904</v>
      </c>
      <c r="M2202" s="3" t="s">
        <v>6905</v>
      </c>
    </row>
    <row r="2203" spans="7:13" x14ac:dyDescent="0.25">
      <c r="G2203" s="3" t="s">
        <v>6910</v>
      </c>
      <c r="H2203" s="4" t="s">
        <v>6906</v>
      </c>
      <c r="I2203" s="3" t="s">
        <v>6907</v>
      </c>
      <c r="J2203" s="3" t="s">
        <v>5452</v>
      </c>
      <c r="K2203" s="3" t="s">
        <v>6908</v>
      </c>
      <c r="L2203" s="3" t="s">
        <v>6909</v>
      </c>
      <c r="M2203" s="3" t="s">
        <v>6910</v>
      </c>
    </row>
    <row r="2204" spans="7:13" x14ac:dyDescent="0.25">
      <c r="G2204" s="3" t="s">
        <v>6914</v>
      </c>
      <c r="H2204" s="4" t="s">
        <v>6911</v>
      </c>
      <c r="I2204" s="3" t="s">
        <v>6912</v>
      </c>
      <c r="J2204" s="3" t="s">
        <v>5452</v>
      </c>
      <c r="K2204" s="3" t="s">
        <v>5684</v>
      </c>
      <c r="L2204" s="3" t="s">
        <v>6913</v>
      </c>
      <c r="M2204" s="3" t="s">
        <v>6914</v>
      </c>
    </row>
    <row r="2205" spans="7:13" x14ac:dyDescent="0.25">
      <c r="G2205" s="3" t="s">
        <v>6919</v>
      </c>
      <c r="H2205" s="4" t="s">
        <v>6915</v>
      </c>
      <c r="I2205" s="3" t="s">
        <v>6916</v>
      </c>
      <c r="J2205" s="3" t="s">
        <v>5452</v>
      </c>
      <c r="K2205" s="3" t="s">
        <v>6917</v>
      </c>
      <c r="L2205" s="3" t="s">
        <v>6918</v>
      </c>
      <c r="M2205" s="3" t="s">
        <v>6919</v>
      </c>
    </row>
    <row r="2206" spans="7:13" x14ac:dyDescent="0.25">
      <c r="G2206" s="3" t="s">
        <v>6923</v>
      </c>
      <c r="H2206" s="4" t="s">
        <v>6920</v>
      </c>
      <c r="I2206" s="3" t="s">
        <v>6921</v>
      </c>
      <c r="J2206" s="3" t="s">
        <v>5452</v>
      </c>
      <c r="K2206" s="3" t="s">
        <v>6321</v>
      </c>
      <c r="L2206" s="3" t="s">
        <v>6922</v>
      </c>
      <c r="M2206" s="3" t="s">
        <v>6923</v>
      </c>
    </row>
    <row r="2207" spans="7:13" x14ac:dyDescent="0.25">
      <c r="G2207" s="3" t="s">
        <v>6928</v>
      </c>
      <c r="H2207" s="4" t="s">
        <v>6924</v>
      </c>
      <c r="I2207" s="3" t="s">
        <v>6925</v>
      </c>
      <c r="J2207" s="3" t="s">
        <v>5452</v>
      </c>
      <c r="K2207" s="3" t="s">
        <v>6926</v>
      </c>
      <c r="L2207" s="3" t="s">
        <v>6927</v>
      </c>
      <c r="M2207" s="3" t="s">
        <v>6928</v>
      </c>
    </row>
    <row r="2208" spans="7:13" x14ac:dyDescent="0.25">
      <c r="G2208" s="3" t="s">
        <v>6933</v>
      </c>
      <c r="H2208" s="4" t="s">
        <v>6929</v>
      </c>
      <c r="I2208" s="3" t="s">
        <v>6930</v>
      </c>
      <c r="J2208" s="3" t="s">
        <v>5452</v>
      </c>
      <c r="K2208" s="3" t="s">
        <v>6931</v>
      </c>
      <c r="L2208" s="3" t="s">
        <v>6932</v>
      </c>
      <c r="M2208" s="3" t="s">
        <v>6933</v>
      </c>
    </row>
    <row r="2209" spans="7:13" x14ac:dyDescent="0.25">
      <c r="G2209" s="3" t="s">
        <v>6938</v>
      </c>
      <c r="H2209" s="4" t="s">
        <v>6934</v>
      </c>
      <c r="I2209" s="3" t="s">
        <v>6935</v>
      </c>
      <c r="J2209" s="3" t="s">
        <v>5452</v>
      </c>
      <c r="K2209" s="3" t="s">
        <v>6936</v>
      </c>
      <c r="L2209" s="3" t="s">
        <v>6937</v>
      </c>
      <c r="M2209" s="3" t="s">
        <v>6938</v>
      </c>
    </row>
    <row r="2210" spans="7:13" x14ac:dyDescent="0.25">
      <c r="G2210" s="3" t="s">
        <v>6942</v>
      </c>
      <c r="H2210" s="4" t="s">
        <v>6939</v>
      </c>
      <c r="I2210" s="3" t="s">
        <v>6940</v>
      </c>
      <c r="J2210" s="3" t="s">
        <v>5452</v>
      </c>
      <c r="K2210" s="3" t="s">
        <v>6941</v>
      </c>
      <c r="L2210" s="3" t="s">
        <v>6667</v>
      </c>
      <c r="M2210" s="3" t="s">
        <v>6942</v>
      </c>
    </row>
    <row r="2211" spans="7:13" x14ac:dyDescent="0.25">
      <c r="G2211" s="3" t="s">
        <v>6947</v>
      </c>
      <c r="H2211" s="4" t="s">
        <v>6943</v>
      </c>
      <c r="I2211" s="3" t="s">
        <v>6944</v>
      </c>
      <c r="J2211" s="3" t="s">
        <v>5452</v>
      </c>
      <c r="K2211" s="3" t="s">
        <v>6945</v>
      </c>
      <c r="L2211" s="3" t="s">
        <v>6946</v>
      </c>
      <c r="M2211" s="3" t="s">
        <v>6947</v>
      </c>
    </row>
    <row r="2212" spans="7:13" x14ac:dyDescent="0.25">
      <c r="G2212" s="3" t="s">
        <v>6951</v>
      </c>
      <c r="H2212" s="4" t="s">
        <v>6948</v>
      </c>
      <c r="I2212" s="3" t="s">
        <v>6949</v>
      </c>
      <c r="J2212" s="3" t="s">
        <v>5452</v>
      </c>
      <c r="K2212" s="3" t="s">
        <v>6945</v>
      </c>
      <c r="L2212" s="3" t="s">
        <v>6950</v>
      </c>
      <c r="M2212" s="3" t="s">
        <v>6951</v>
      </c>
    </row>
    <row r="2213" spans="7:13" x14ac:dyDescent="0.25">
      <c r="G2213" s="3" t="s">
        <v>6955</v>
      </c>
      <c r="H2213" s="4" t="s">
        <v>6952</v>
      </c>
      <c r="I2213" s="3" t="s">
        <v>6953</v>
      </c>
      <c r="J2213" s="3" t="s">
        <v>5452</v>
      </c>
      <c r="K2213" s="3" t="s">
        <v>6945</v>
      </c>
      <c r="L2213" s="3" t="s">
        <v>6954</v>
      </c>
      <c r="M2213" s="3" t="s">
        <v>6955</v>
      </c>
    </row>
    <row r="2214" spans="7:13" x14ac:dyDescent="0.25">
      <c r="G2214" s="3" t="s">
        <v>6959</v>
      </c>
      <c r="H2214" s="4" t="s">
        <v>6956</v>
      </c>
      <c r="I2214" s="3" t="s">
        <v>6957</v>
      </c>
      <c r="J2214" s="3" t="s">
        <v>5452</v>
      </c>
      <c r="K2214" s="3" t="s">
        <v>6870</v>
      </c>
      <c r="L2214" s="3" t="s">
        <v>6958</v>
      </c>
      <c r="M2214" s="3" t="s">
        <v>6959</v>
      </c>
    </row>
    <row r="2215" spans="7:13" x14ac:dyDescent="0.25">
      <c r="G2215" s="3" t="s">
        <v>6963</v>
      </c>
      <c r="H2215" s="4" t="s">
        <v>6960</v>
      </c>
      <c r="I2215" s="3" t="s">
        <v>6961</v>
      </c>
      <c r="J2215" s="3" t="s">
        <v>5452</v>
      </c>
      <c r="K2215" s="3" t="s">
        <v>5831</v>
      </c>
      <c r="L2215" s="3" t="s">
        <v>6962</v>
      </c>
      <c r="M2215" s="3" t="s">
        <v>6963</v>
      </c>
    </row>
    <row r="2216" spans="7:13" x14ac:dyDescent="0.25">
      <c r="G2216" s="3" t="s">
        <v>6968</v>
      </c>
      <c r="H2216" s="4" t="s">
        <v>6964</v>
      </c>
      <c r="I2216" s="3" t="s">
        <v>6965</v>
      </c>
      <c r="J2216" s="3" t="s">
        <v>5452</v>
      </c>
      <c r="K2216" s="3" t="s">
        <v>6966</v>
      </c>
      <c r="L2216" s="3" t="s">
        <v>6967</v>
      </c>
      <c r="M2216" s="3" t="s">
        <v>6968</v>
      </c>
    </row>
    <row r="2217" spans="7:13" x14ac:dyDescent="0.25">
      <c r="G2217" s="3" t="s">
        <v>6972</v>
      </c>
      <c r="H2217" s="4" t="s">
        <v>6969</v>
      </c>
      <c r="I2217" s="3" t="s">
        <v>6970</v>
      </c>
      <c r="J2217" s="3" t="s">
        <v>5452</v>
      </c>
      <c r="K2217" s="3" t="s">
        <v>6422</v>
      </c>
      <c r="L2217" s="3" t="s">
        <v>6971</v>
      </c>
      <c r="M2217" s="3" t="s">
        <v>6972</v>
      </c>
    </row>
    <row r="2218" spans="7:13" x14ac:dyDescent="0.25">
      <c r="G2218" s="3" t="s">
        <v>6977</v>
      </c>
      <c r="H2218" s="4" t="s">
        <v>6973</v>
      </c>
      <c r="I2218" s="3" t="s">
        <v>6974</v>
      </c>
      <c r="J2218" s="3" t="s">
        <v>5452</v>
      </c>
      <c r="K2218" s="3" t="s">
        <v>6975</v>
      </c>
      <c r="L2218" s="3" t="s">
        <v>6976</v>
      </c>
      <c r="M2218" s="3" t="s">
        <v>6977</v>
      </c>
    </row>
    <row r="2219" spans="7:13" x14ac:dyDescent="0.25">
      <c r="G2219" s="3" t="s">
        <v>6982</v>
      </c>
      <c r="H2219" s="4" t="s">
        <v>6978</v>
      </c>
      <c r="I2219" s="3" t="s">
        <v>6979</v>
      </c>
      <c r="J2219" s="3" t="s">
        <v>5452</v>
      </c>
      <c r="K2219" s="3" t="s">
        <v>6980</v>
      </c>
      <c r="L2219" s="3" t="s">
        <v>6981</v>
      </c>
      <c r="M2219" s="3" t="s">
        <v>6982</v>
      </c>
    </row>
    <row r="2220" spans="7:13" x14ac:dyDescent="0.25">
      <c r="G2220" s="3" t="s">
        <v>6987</v>
      </c>
      <c r="H2220" s="4" t="s">
        <v>6983</v>
      </c>
      <c r="I2220" s="3" t="s">
        <v>6984</v>
      </c>
      <c r="J2220" s="3" t="s">
        <v>5452</v>
      </c>
      <c r="K2220" s="3" t="s">
        <v>6985</v>
      </c>
      <c r="L2220" s="3" t="s">
        <v>6986</v>
      </c>
      <c r="M2220" s="3" t="s">
        <v>6987</v>
      </c>
    </row>
    <row r="2221" spans="7:13" x14ac:dyDescent="0.25">
      <c r="G2221" s="3" t="s">
        <v>6990</v>
      </c>
      <c r="H2221" s="4" t="s">
        <v>6988</v>
      </c>
      <c r="I2221" s="3" t="s">
        <v>6989</v>
      </c>
      <c r="J2221" s="3" t="s">
        <v>5452</v>
      </c>
      <c r="K2221" s="3" t="s">
        <v>5870</v>
      </c>
      <c r="L2221" s="3" t="s">
        <v>6753</v>
      </c>
      <c r="M2221" s="3" t="s">
        <v>6990</v>
      </c>
    </row>
    <row r="2222" spans="7:13" x14ac:dyDescent="0.25">
      <c r="G2222" s="3" t="s">
        <v>6995</v>
      </c>
      <c r="H2222" s="4" t="s">
        <v>6991</v>
      </c>
      <c r="I2222" s="3" t="s">
        <v>6992</v>
      </c>
      <c r="J2222" s="3" t="s">
        <v>5452</v>
      </c>
      <c r="K2222" s="3" t="s">
        <v>6993</v>
      </c>
      <c r="L2222" s="3" t="s">
        <v>6994</v>
      </c>
      <c r="M2222" s="3" t="s">
        <v>6995</v>
      </c>
    </row>
    <row r="2223" spans="7:13" x14ac:dyDescent="0.25">
      <c r="G2223" s="3" t="s">
        <v>7000</v>
      </c>
      <c r="H2223" s="4" t="s">
        <v>6996</v>
      </c>
      <c r="I2223" s="3" t="s">
        <v>6997</v>
      </c>
      <c r="J2223" s="3" t="s">
        <v>5452</v>
      </c>
      <c r="K2223" s="3" t="s">
        <v>6998</v>
      </c>
      <c r="L2223" s="3" t="s">
        <v>6999</v>
      </c>
      <c r="M2223" s="3" t="s">
        <v>7000</v>
      </c>
    </row>
    <row r="2224" spans="7:13" x14ac:dyDescent="0.25">
      <c r="G2224" s="3" t="s">
        <v>7005</v>
      </c>
      <c r="H2224" s="4" t="s">
        <v>7001</v>
      </c>
      <c r="I2224" s="3" t="s">
        <v>7002</v>
      </c>
      <c r="J2224" s="3" t="s">
        <v>5452</v>
      </c>
      <c r="K2224" s="3" t="s">
        <v>7003</v>
      </c>
      <c r="L2224" s="3" t="s">
        <v>7004</v>
      </c>
      <c r="M2224" s="3" t="s">
        <v>7005</v>
      </c>
    </row>
    <row r="2225" spans="7:13" x14ac:dyDescent="0.25">
      <c r="G2225" s="3" t="s">
        <v>7009</v>
      </c>
      <c r="H2225" s="4" t="s">
        <v>7006</v>
      </c>
      <c r="I2225" s="3" t="s">
        <v>7007</v>
      </c>
      <c r="J2225" s="3" t="s">
        <v>5452</v>
      </c>
      <c r="K2225" s="3" t="s">
        <v>7003</v>
      </c>
      <c r="L2225" s="3" t="s">
        <v>7008</v>
      </c>
      <c r="M2225" s="3" t="s">
        <v>7009</v>
      </c>
    </row>
    <row r="2226" spans="7:13" x14ac:dyDescent="0.25">
      <c r="G2226" s="3" t="s">
        <v>7013</v>
      </c>
      <c r="H2226" s="4" t="s">
        <v>7010</v>
      </c>
      <c r="I2226" s="3" t="s">
        <v>7011</v>
      </c>
      <c r="J2226" s="3" t="s">
        <v>5452</v>
      </c>
      <c r="K2226" s="3" t="s">
        <v>5458</v>
      </c>
      <c r="L2226" s="3" t="s">
        <v>7012</v>
      </c>
      <c r="M2226" s="3" t="s">
        <v>7013</v>
      </c>
    </row>
    <row r="2227" spans="7:13" x14ac:dyDescent="0.25">
      <c r="G2227" s="3" t="s">
        <v>7018</v>
      </c>
      <c r="H2227" s="4" t="s">
        <v>7014</v>
      </c>
      <c r="I2227" s="3" t="s">
        <v>7015</v>
      </c>
      <c r="J2227" s="3" t="s">
        <v>5452</v>
      </c>
      <c r="K2227" s="3" t="s">
        <v>7016</v>
      </c>
      <c r="L2227" s="3" t="s">
        <v>7017</v>
      </c>
      <c r="M2227" s="3" t="s">
        <v>7018</v>
      </c>
    </row>
    <row r="2228" spans="7:13" x14ac:dyDescent="0.25">
      <c r="G2228" s="3" t="s">
        <v>7022</v>
      </c>
      <c r="H2228" s="4" t="s">
        <v>7019</v>
      </c>
      <c r="I2228" s="3" t="s">
        <v>7020</v>
      </c>
      <c r="J2228" s="3" t="s">
        <v>5452</v>
      </c>
      <c r="K2228" s="3" t="s">
        <v>6239</v>
      </c>
      <c r="L2228" s="3" t="s">
        <v>7021</v>
      </c>
      <c r="M2228" s="3" t="s">
        <v>7022</v>
      </c>
    </row>
    <row r="2229" spans="7:13" x14ac:dyDescent="0.25">
      <c r="G2229" s="3" t="s">
        <v>7027</v>
      </c>
      <c r="H2229" s="4" t="s">
        <v>7023</v>
      </c>
      <c r="I2229" s="3" t="s">
        <v>7024</v>
      </c>
      <c r="J2229" s="3" t="s">
        <v>5452</v>
      </c>
      <c r="K2229" s="3" t="s">
        <v>7025</v>
      </c>
      <c r="L2229" s="3" t="s">
        <v>7026</v>
      </c>
      <c r="M2229" s="3" t="s">
        <v>7027</v>
      </c>
    </row>
    <row r="2230" spans="7:13" x14ac:dyDescent="0.25">
      <c r="G2230" s="3" t="s">
        <v>7031</v>
      </c>
      <c r="H2230" s="4" t="s">
        <v>7028</v>
      </c>
      <c r="I2230" s="3" t="s">
        <v>7029</v>
      </c>
      <c r="J2230" s="3" t="s">
        <v>5452</v>
      </c>
      <c r="K2230" s="3" t="s">
        <v>7030</v>
      </c>
      <c r="L2230" s="3" t="s">
        <v>6738</v>
      </c>
      <c r="M2230" s="3" t="s">
        <v>7031</v>
      </c>
    </row>
    <row r="2231" spans="7:13" x14ac:dyDescent="0.25">
      <c r="G2231" s="3" t="s">
        <v>7035</v>
      </c>
      <c r="H2231" s="4" t="s">
        <v>7032</v>
      </c>
      <c r="I2231" s="3" t="s">
        <v>7033</v>
      </c>
      <c r="J2231" s="3" t="s">
        <v>5452</v>
      </c>
      <c r="K2231" s="3" t="s">
        <v>5454</v>
      </c>
      <c r="L2231" s="3" t="s">
        <v>7034</v>
      </c>
      <c r="M2231" s="3" t="s">
        <v>7035</v>
      </c>
    </row>
    <row r="2232" spans="7:13" x14ac:dyDescent="0.25">
      <c r="G2232" s="3" t="s">
        <v>7039</v>
      </c>
      <c r="H2232" s="4" t="s">
        <v>7036</v>
      </c>
      <c r="I2232" s="3" t="s">
        <v>7037</v>
      </c>
      <c r="J2232" s="3" t="s">
        <v>5452</v>
      </c>
      <c r="K2232" s="3" t="s">
        <v>6648</v>
      </c>
      <c r="L2232" s="3" t="s">
        <v>7038</v>
      </c>
      <c r="M2232" s="3" t="s">
        <v>7039</v>
      </c>
    </row>
    <row r="2233" spans="7:13" x14ac:dyDescent="0.25">
      <c r="G2233" s="3" t="s">
        <v>7042</v>
      </c>
      <c r="H2233" s="4" t="s">
        <v>7040</v>
      </c>
      <c r="I2233" s="3" t="s">
        <v>7041</v>
      </c>
      <c r="J2233" s="3" t="s">
        <v>5452</v>
      </c>
      <c r="K2233" s="3" t="s">
        <v>5458</v>
      </c>
      <c r="L2233" s="3" t="s">
        <v>6899</v>
      </c>
      <c r="M2233" s="3" t="s">
        <v>7042</v>
      </c>
    </row>
    <row r="2234" spans="7:13" x14ac:dyDescent="0.25">
      <c r="G2234" s="3" t="s">
        <v>7046</v>
      </c>
      <c r="H2234" s="4" t="s">
        <v>7043</v>
      </c>
      <c r="I2234" s="3" t="s">
        <v>7044</v>
      </c>
      <c r="J2234" s="3" t="s">
        <v>5452</v>
      </c>
      <c r="K2234" s="3" t="s">
        <v>5458</v>
      </c>
      <c r="L2234" s="3" t="s">
        <v>7045</v>
      </c>
      <c r="M2234" s="3" t="s">
        <v>7046</v>
      </c>
    </row>
    <row r="2235" spans="7:13" x14ac:dyDescent="0.25">
      <c r="G2235" s="3" t="s">
        <v>7050</v>
      </c>
      <c r="H2235" s="4" t="s">
        <v>7047</v>
      </c>
      <c r="I2235" s="3" t="s">
        <v>7048</v>
      </c>
      <c r="J2235" s="3" t="s">
        <v>5452</v>
      </c>
      <c r="K2235" s="3" t="s">
        <v>5458</v>
      </c>
      <c r="L2235" s="3" t="s">
        <v>7049</v>
      </c>
      <c r="M2235" s="3" t="s">
        <v>7050</v>
      </c>
    </row>
    <row r="2236" spans="7:13" x14ac:dyDescent="0.25">
      <c r="G2236" s="3" t="s">
        <v>7053</v>
      </c>
      <c r="H2236" s="4" t="s">
        <v>7051</v>
      </c>
      <c r="I2236" s="3" t="s">
        <v>7052</v>
      </c>
      <c r="J2236" s="3" t="s">
        <v>5452</v>
      </c>
      <c r="K2236" s="3" t="s">
        <v>5870</v>
      </c>
      <c r="L2236" s="3" t="s">
        <v>6757</v>
      </c>
      <c r="M2236" s="3" t="s">
        <v>7053</v>
      </c>
    </row>
    <row r="2237" spans="7:13" x14ac:dyDescent="0.25">
      <c r="G2237" s="3" t="s">
        <v>7057</v>
      </c>
      <c r="H2237" s="4" t="s">
        <v>7054</v>
      </c>
      <c r="I2237" s="3" t="s">
        <v>7055</v>
      </c>
      <c r="J2237" s="3" t="s">
        <v>5452</v>
      </c>
      <c r="K2237" s="3" t="s">
        <v>5902</v>
      </c>
      <c r="L2237" s="3" t="s">
        <v>7056</v>
      </c>
      <c r="M2237" s="3" t="s">
        <v>7057</v>
      </c>
    </row>
    <row r="2238" spans="7:13" x14ac:dyDescent="0.25">
      <c r="G2238" s="3" t="s">
        <v>7061</v>
      </c>
      <c r="H2238" s="4" t="s">
        <v>7058</v>
      </c>
      <c r="I2238" s="3" t="s">
        <v>7059</v>
      </c>
      <c r="J2238" s="3" t="s">
        <v>5452</v>
      </c>
      <c r="K2238" s="3" t="s">
        <v>7016</v>
      </c>
      <c r="L2238" s="3" t="s">
        <v>7060</v>
      </c>
      <c r="M2238" s="3" t="s">
        <v>7061</v>
      </c>
    </row>
    <row r="2239" spans="7:13" x14ac:dyDescent="0.25">
      <c r="G2239" s="3" t="s">
        <v>7065</v>
      </c>
      <c r="H2239" s="4" t="s">
        <v>7062</v>
      </c>
      <c r="I2239" s="3" t="s">
        <v>7063</v>
      </c>
      <c r="J2239" s="3" t="s">
        <v>5452</v>
      </c>
      <c r="K2239" s="3" t="s">
        <v>6737</v>
      </c>
      <c r="L2239" s="3" t="s">
        <v>7064</v>
      </c>
      <c r="M2239" s="3" t="s">
        <v>7065</v>
      </c>
    </row>
    <row r="2240" spans="7:13" x14ac:dyDescent="0.25">
      <c r="G2240" s="3" t="s">
        <v>7070</v>
      </c>
      <c r="H2240" s="4" t="s">
        <v>7066</v>
      </c>
      <c r="I2240" s="3" t="s">
        <v>7067</v>
      </c>
      <c r="J2240" s="3" t="s">
        <v>5452</v>
      </c>
      <c r="K2240" s="3" t="s">
        <v>7068</v>
      </c>
      <c r="L2240" s="3" t="s">
        <v>7069</v>
      </c>
      <c r="M2240" s="3" t="s">
        <v>7070</v>
      </c>
    </row>
    <row r="2241" spans="7:13" x14ac:dyDescent="0.25">
      <c r="G2241" s="3" t="s">
        <v>7075</v>
      </c>
      <c r="H2241" s="4" t="s">
        <v>7071</v>
      </c>
      <c r="I2241" s="3" t="s">
        <v>7072</v>
      </c>
      <c r="J2241" s="3" t="s">
        <v>5452</v>
      </c>
      <c r="K2241" s="3" t="s">
        <v>7073</v>
      </c>
      <c r="L2241" s="3" t="s">
        <v>7074</v>
      </c>
      <c r="M2241" s="3" t="s">
        <v>7075</v>
      </c>
    </row>
    <row r="2242" spans="7:13" x14ac:dyDescent="0.25">
      <c r="G2242" s="3" t="s">
        <v>7079</v>
      </c>
      <c r="H2242" s="4" t="s">
        <v>7076</v>
      </c>
      <c r="I2242" s="3" t="s">
        <v>7077</v>
      </c>
      <c r="J2242" s="3" t="s">
        <v>5452</v>
      </c>
      <c r="K2242" s="3" t="s">
        <v>5550</v>
      </c>
      <c r="L2242" s="3" t="s">
        <v>7078</v>
      </c>
      <c r="M2242" s="3" t="s">
        <v>7079</v>
      </c>
    </row>
    <row r="2243" spans="7:13" x14ac:dyDescent="0.25">
      <c r="G2243" s="3" t="s">
        <v>7084</v>
      </c>
      <c r="H2243" s="4" t="s">
        <v>7080</v>
      </c>
      <c r="I2243" s="3" t="s">
        <v>7081</v>
      </c>
      <c r="J2243" s="3" t="s">
        <v>5452</v>
      </c>
      <c r="K2243" s="3" t="s">
        <v>7082</v>
      </c>
      <c r="L2243" s="3" t="s">
        <v>7083</v>
      </c>
      <c r="M2243" s="3" t="s">
        <v>7084</v>
      </c>
    </row>
    <row r="2244" spans="7:13" x14ac:dyDescent="0.25">
      <c r="G2244" s="3" t="s">
        <v>7088</v>
      </c>
      <c r="H2244" s="4" t="s">
        <v>7085</v>
      </c>
      <c r="I2244" s="3" t="s">
        <v>7086</v>
      </c>
      <c r="J2244" s="3" t="s">
        <v>5452</v>
      </c>
      <c r="K2244" s="3" t="s">
        <v>6422</v>
      </c>
      <c r="L2244" s="3" t="s">
        <v>7087</v>
      </c>
      <c r="M2244" s="3" t="s">
        <v>7088</v>
      </c>
    </row>
    <row r="2245" spans="7:13" x14ac:dyDescent="0.25">
      <c r="G2245" s="3" t="s">
        <v>7092</v>
      </c>
      <c r="H2245" s="4" t="s">
        <v>7089</v>
      </c>
      <c r="I2245" s="3" t="s">
        <v>7090</v>
      </c>
      <c r="J2245" s="3" t="s">
        <v>5452</v>
      </c>
      <c r="K2245" s="3" t="s">
        <v>6975</v>
      </c>
      <c r="L2245" s="3" t="s">
        <v>7091</v>
      </c>
      <c r="M2245" s="3" t="s">
        <v>7092</v>
      </c>
    </row>
    <row r="2246" spans="7:13" x14ac:dyDescent="0.25">
      <c r="G2246" s="3" t="s">
        <v>7096</v>
      </c>
      <c r="H2246" s="4" t="s">
        <v>7093</v>
      </c>
      <c r="I2246" s="3" t="s">
        <v>7094</v>
      </c>
      <c r="J2246" s="3" t="s">
        <v>5452</v>
      </c>
      <c r="K2246" s="3" t="s">
        <v>6975</v>
      </c>
      <c r="L2246" s="3" t="s">
        <v>7095</v>
      </c>
      <c r="M2246" s="3" t="s">
        <v>7096</v>
      </c>
    </row>
    <row r="2247" spans="7:13" x14ac:dyDescent="0.25">
      <c r="G2247" s="3" t="s">
        <v>7100</v>
      </c>
      <c r="H2247" s="4" t="s">
        <v>7097</v>
      </c>
      <c r="I2247" s="3" t="s">
        <v>7098</v>
      </c>
      <c r="J2247" s="3" t="s">
        <v>5452</v>
      </c>
      <c r="K2247" s="3" t="s">
        <v>6975</v>
      </c>
      <c r="L2247" s="3" t="s">
        <v>7099</v>
      </c>
      <c r="M2247" s="3" t="s">
        <v>7100</v>
      </c>
    </row>
    <row r="2248" spans="7:13" x14ac:dyDescent="0.25">
      <c r="G2248" s="3" t="s">
        <v>7104</v>
      </c>
      <c r="H2248" s="4" t="s">
        <v>7101</v>
      </c>
      <c r="I2248" s="3" t="s">
        <v>7102</v>
      </c>
      <c r="J2248" s="3" t="s">
        <v>5452</v>
      </c>
      <c r="K2248" s="3" t="s">
        <v>7025</v>
      </c>
      <c r="L2248" s="3" t="s">
        <v>7103</v>
      </c>
      <c r="M2248" s="3" t="s">
        <v>7104</v>
      </c>
    </row>
    <row r="2249" spans="7:13" x14ac:dyDescent="0.25">
      <c r="G2249" s="3" t="s">
        <v>7107</v>
      </c>
      <c r="H2249" s="4" t="s">
        <v>7105</v>
      </c>
      <c r="I2249" s="3" t="s">
        <v>7106</v>
      </c>
      <c r="J2249" s="3" t="s">
        <v>5452</v>
      </c>
      <c r="K2249" s="3" t="s">
        <v>5453</v>
      </c>
      <c r="L2249" s="3" t="s">
        <v>6641</v>
      </c>
      <c r="M2249" s="3" t="s">
        <v>7107</v>
      </c>
    </row>
    <row r="2250" spans="7:13" x14ac:dyDescent="0.25">
      <c r="G2250" s="3" t="s">
        <v>7110</v>
      </c>
      <c r="H2250" s="4" t="s">
        <v>7108</v>
      </c>
      <c r="I2250" s="3" t="s">
        <v>7109</v>
      </c>
      <c r="J2250" s="3" t="s">
        <v>5452</v>
      </c>
      <c r="K2250" s="3" t="s">
        <v>6355</v>
      </c>
      <c r="L2250" s="3" t="s">
        <v>5890</v>
      </c>
      <c r="M2250" s="3" t="s">
        <v>7110</v>
      </c>
    </row>
    <row r="2251" spans="7:13" x14ac:dyDescent="0.25">
      <c r="G2251" s="3" t="s">
        <v>7115</v>
      </c>
      <c r="H2251" s="4" t="s">
        <v>7111</v>
      </c>
      <c r="I2251" s="3" t="s">
        <v>7112</v>
      </c>
      <c r="J2251" s="3" t="s">
        <v>5452</v>
      </c>
      <c r="K2251" s="3" t="s">
        <v>7113</v>
      </c>
      <c r="L2251" s="3" t="s">
        <v>7114</v>
      </c>
      <c r="M2251" s="3" t="s">
        <v>7115</v>
      </c>
    </row>
    <row r="2252" spans="7:13" x14ac:dyDescent="0.25">
      <c r="G2252" s="3" t="s">
        <v>7119</v>
      </c>
      <c r="H2252" s="4" t="s">
        <v>7116</v>
      </c>
      <c r="I2252" s="3" t="s">
        <v>7117</v>
      </c>
      <c r="J2252" s="3" t="s">
        <v>5452</v>
      </c>
      <c r="K2252" s="3" t="s">
        <v>7113</v>
      </c>
      <c r="L2252" s="3" t="s">
        <v>7118</v>
      </c>
      <c r="M2252" s="3" t="s">
        <v>7119</v>
      </c>
    </row>
    <row r="2253" spans="7:13" x14ac:dyDescent="0.25">
      <c r="G2253" s="3" t="s">
        <v>7124</v>
      </c>
      <c r="H2253" s="4" t="s">
        <v>7120</v>
      </c>
      <c r="I2253" s="3" t="s">
        <v>7121</v>
      </c>
      <c r="J2253" s="3" t="s">
        <v>5452</v>
      </c>
      <c r="K2253" s="3" t="s">
        <v>7122</v>
      </c>
      <c r="L2253" s="3" t="s">
        <v>7123</v>
      </c>
      <c r="M2253" s="3" t="s">
        <v>7124</v>
      </c>
    </row>
    <row r="2254" spans="7:13" x14ac:dyDescent="0.25">
      <c r="G2254" s="3" t="s">
        <v>7128</v>
      </c>
      <c r="H2254" s="4" t="s">
        <v>7125</v>
      </c>
      <c r="I2254" s="3" t="s">
        <v>7126</v>
      </c>
      <c r="J2254" s="3" t="s">
        <v>5452</v>
      </c>
      <c r="K2254" s="3" t="s">
        <v>5900</v>
      </c>
      <c r="L2254" s="3" t="s">
        <v>7127</v>
      </c>
      <c r="M2254" s="3" t="s">
        <v>7128</v>
      </c>
    </row>
    <row r="2255" spans="7:13" x14ac:dyDescent="0.25">
      <c r="G2255" s="3" t="s">
        <v>7133</v>
      </c>
      <c r="H2255" s="4" t="s">
        <v>7129</v>
      </c>
      <c r="I2255" s="3" t="s">
        <v>7130</v>
      </c>
      <c r="J2255" s="3" t="s">
        <v>5452</v>
      </c>
      <c r="K2255" s="3" t="s">
        <v>7131</v>
      </c>
      <c r="L2255" s="3" t="s">
        <v>7132</v>
      </c>
      <c r="M2255" s="3" t="s">
        <v>7133</v>
      </c>
    </row>
    <row r="2256" spans="7:13" x14ac:dyDescent="0.25">
      <c r="G2256" s="3" t="s">
        <v>7137</v>
      </c>
      <c r="H2256" s="4" t="s">
        <v>7134</v>
      </c>
      <c r="I2256" s="3" t="s">
        <v>7135</v>
      </c>
      <c r="J2256" s="3" t="s">
        <v>5452</v>
      </c>
      <c r="K2256" s="3" t="s">
        <v>5453</v>
      </c>
      <c r="L2256" s="3" t="s">
        <v>7136</v>
      </c>
      <c r="M2256" s="3" t="s">
        <v>7137</v>
      </c>
    </row>
    <row r="2257" spans="7:13" x14ac:dyDescent="0.25">
      <c r="G2257" s="3" t="s">
        <v>7141</v>
      </c>
      <c r="H2257" s="4" t="s">
        <v>7138</v>
      </c>
      <c r="I2257" s="3" t="s">
        <v>7139</v>
      </c>
      <c r="J2257" s="3" t="s">
        <v>5452</v>
      </c>
      <c r="K2257" s="3" t="s">
        <v>6441</v>
      </c>
      <c r="L2257" s="3" t="s">
        <v>7140</v>
      </c>
      <c r="M2257" s="3" t="s">
        <v>7141</v>
      </c>
    </row>
    <row r="2258" spans="7:13" x14ac:dyDescent="0.25">
      <c r="G2258" s="3" t="s">
        <v>7145</v>
      </c>
      <c r="H2258" s="4" t="s">
        <v>7142</v>
      </c>
      <c r="I2258" s="3" t="s">
        <v>7143</v>
      </c>
      <c r="J2258" s="3" t="s">
        <v>5452</v>
      </c>
      <c r="K2258" s="3" t="s">
        <v>6998</v>
      </c>
      <c r="L2258" s="3" t="s">
        <v>7144</v>
      </c>
      <c r="M2258" s="3" t="s">
        <v>7145</v>
      </c>
    </row>
    <row r="2259" spans="7:13" x14ac:dyDescent="0.25">
      <c r="G2259" s="3" t="s">
        <v>7149</v>
      </c>
      <c r="H2259" s="4" t="s">
        <v>7146</v>
      </c>
      <c r="I2259" s="3" t="s">
        <v>7147</v>
      </c>
      <c r="J2259" s="3" t="s">
        <v>5452</v>
      </c>
      <c r="K2259" s="3" t="s">
        <v>6998</v>
      </c>
      <c r="L2259" s="3" t="s">
        <v>7148</v>
      </c>
      <c r="M2259" s="3" t="s">
        <v>7149</v>
      </c>
    </row>
    <row r="2260" spans="7:13" x14ac:dyDescent="0.25">
      <c r="G2260" s="3" t="s">
        <v>7153</v>
      </c>
      <c r="H2260" s="4" t="s">
        <v>7150</v>
      </c>
      <c r="I2260" s="3" t="s">
        <v>7151</v>
      </c>
      <c r="J2260" s="3" t="s">
        <v>5452</v>
      </c>
      <c r="K2260" s="3" t="s">
        <v>6548</v>
      </c>
      <c r="L2260" s="3" t="s">
        <v>7152</v>
      </c>
      <c r="M2260" s="3" t="s">
        <v>7153</v>
      </c>
    </row>
    <row r="2261" spans="7:13" x14ac:dyDescent="0.25">
      <c r="G2261" s="3" t="s">
        <v>7157</v>
      </c>
      <c r="H2261" s="4" t="s">
        <v>7154</v>
      </c>
      <c r="I2261" s="3" t="s">
        <v>7155</v>
      </c>
      <c r="J2261" s="3" t="s">
        <v>5452</v>
      </c>
      <c r="K2261" s="3" t="s">
        <v>5684</v>
      </c>
      <c r="L2261" s="3" t="s">
        <v>7156</v>
      </c>
      <c r="M2261" s="3" t="s">
        <v>7157</v>
      </c>
    </row>
    <row r="2262" spans="7:13" x14ac:dyDescent="0.25">
      <c r="G2262" s="3" t="s">
        <v>7161</v>
      </c>
      <c r="H2262" s="4" t="s">
        <v>7158</v>
      </c>
      <c r="I2262" s="3" t="s">
        <v>7159</v>
      </c>
      <c r="J2262" s="3" t="s">
        <v>5452</v>
      </c>
      <c r="K2262" s="3" t="s">
        <v>6441</v>
      </c>
      <c r="L2262" s="3" t="s">
        <v>7160</v>
      </c>
      <c r="M2262" s="3" t="s">
        <v>7161</v>
      </c>
    </row>
    <row r="2263" spans="7:13" x14ac:dyDescent="0.25">
      <c r="G2263" s="3" t="s">
        <v>7165</v>
      </c>
      <c r="H2263" s="4" t="s">
        <v>7162</v>
      </c>
      <c r="I2263" s="3" t="s">
        <v>7163</v>
      </c>
      <c r="J2263" s="3" t="s">
        <v>5452</v>
      </c>
      <c r="K2263" s="3" t="s">
        <v>5558</v>
      </c>
      <c r="L2263" s="3" t="s">
        <v>7164</v>
      </c>
      <c r="M2263" s="3" t="s">
        <v>7165</v>
      </c>
    </row>
    <row r="2264" spans="7:13" x14ac:dyDescent="0.25">
      <c r="G2264" s="3" t="s">
        <v>7171</v>
      </c>
      <c r="H2264" s="4" t="s">
        <v>7167</v>
      </c>
      <c r="I2264" s="3" t="s">
        <v>7168</v>
      </c>
      <c r="J2264" s="3" t="s">
        <v>5452</v>
      </c>
      <c r="K2264" s="3" t="s">
        <v>7169</v>
      </c>
      <c r="L2264" s="3" t="s">
        <v>7170</v>
      </c>
      <c r="M2264" s="3" t="s">
        <v>7171</v>
      </c>
    </row>
    <row r="2265" spans="7:13" x14ac:dyDescent="0.25">
      <c r="G2265" s="3" t="s">
        <v>7175</v>
      </c>
      <c r="H2265" s="4" t="s">
        <v>7172</v>
      </c>
      <c r="I2265" s="3" t="s">
        <v>7173</v>
      </c>
      <c r="J2265" s="3" t="s">
        <v>5452</v>
      </c>
      <c r="K2265" s="3" t="s">
        <v>5874</v>
      </c>
      <c r="L2265" s="3" t="s">
        <v>7174</v>
      </c>
      <c r="M2265" s="3" t="s">
        <v>7175</v>
      </c>
    </row>
    <row r="2266" spans="7:13" x14ac:dyDescent="0.25">
      <c r="G2266" s="3" t="s">
        <v>7179</v>
      </c>
      <c r="H2266" s="4" t="s">
        <v>7176</v>
      </c>
      <c r="I2266" s="3" t="s">
        <v>7177</v>
      </c>
      <c r="J2266" s="3" t="s">
        <v>5452</v>
      </c>
      <c r="K2266" s="3" t="s">
        <v>5874</v>
      </c>
      <c r="L2266" s="3" t="s">
        <v>7178</v>
      </c>
      <c r="M2266" s="3" t="s">
        <v>7179</v>
      </c>
    </row>
    <row r="2267" spans="7:13" x14ac:dyDescent="0.25">
      <c r="G2267" s="3" t="s">
        <v>7183</v>
      </c>
      <c r="H2267" s="4" t="s">
        <v>7180</v>
      </c>
      <c r="I2267" s="3" t="s">
        <v>7181</v>
      </c>
      <c r="J2267" s="3" t="s">
        <v>5452</v>
      </c>
      <c r="K2267" s="3" t="s">
        <v>7182</v>
      </c>
      <c r="L2267" s="3" t="s">
        <v>6235</v>
      </c>
      <c r="M2267" s="3" t="s">
        <v>7183</v>
      </c>
    </row>
    <row r="2268" spans="7:13" x14ac:dyDescent="0.25">
      <c r="G2268" s="3" t="s">
        <v>7187</v>
      </c>
      <c r="H2268" s="4" t="s">
        <v>7184</v>
      </c>
      <c r="I2268" s="3" t="s">
        <v>7185</v>
      </c>
      <c r="J2268" s="3" t="s">
        <v>5452</v>
      </c>
      <c r="K2268" s="3" t="s">
        <v>7186</v>
      </c>
      <c r="L2268" s="3" t="s">
        <v>5973</v>
      </c>
      <c r="M2268" s="3" t="s">
        <v>7187</v>
      </c>
    </row>
    <row r="2269" spans="7:13" x14ac:dyDescent="0.25">
      <c r="G2269" s="3" t="s">
        <v>7191</v>
      </c>
      <c r="H2269" s="4" t="s">
        <v>7188</v>
      </c>
      <c r="I2269" s="3" t="s">
        <v>7189</v>
      </c>
      <c r="J2269" s="3" t="s">
        <v>5452</v>
      </c>
      <c r="K2269" s="3" t="s">
        <v>7186</v>
      </c>
      <c r="L2269" s="3" t="s">
        <v>7190</v>
      </c>
      <c r="M2269" s="3" t="s">
        <v>7191</v>
      </c>
    </row>
    <row r="2270" spans="7:13" x14ac:dyDescent="0.25">
      <c r="G2270" s="3" t="s">
        <v>7194</v>
      </c>
      <c r="H2270" s="4" t="s">
        <v>7192</v>
      </c>
      <c r="I2270" s="3" t="s">
        <v>7193</v>
      </c>
      <c r="J2270" s="3" t="s">
        <v>5452</v>
      </c>
      <c r="K2270" s="3" t="s">
        <v>6570</v>
      </c>
      <c r="L2270" s="3" t="s">
        <v>6571</v>
      </c>
      <c r="M2270" s="3" t="s">
        <v>7194</v>
      </c>
    </row>
    <row r="2271" spans="7:13" x14ac:dyDescent="0.25">
      <c r="G2271" s="3" t="s">
        <v>7198</v>
      </c>
      <c r="H2271" s="4" t="s">
        <v>7195</v>
      </c>
      <c r="I2271" s="3" t="s">
        <v>7196</v>
      </c>
      <c r="J2271" s="3" t="s">
        <v>5452</v>
      </c>
      <c r="K2271" s="3" t="s">
        <v>6570</v>
      </c>
      <c r="L2271" s="3" t="s">
        <v>7197</v>
      </c>
      <c r="M2271" s="3" t="s">
        <v>7198</v>
      </c>
    </row>
    <row r="2272" spans="7:13" x14ac:dyDescent="0.25">
      <c r="G2272" s="3" t="s">
        <v>7202</v>
      </c>
      <c r="H2272" s="4" t="s">
        <v>7199</v>
      </c>
      <c r="I2272" s="3" t="s">
        <v>7200</v>
      </c>
      <c r="J2272" s="3" t="s">
        <v>5452</v>
      </c>
      <c r="K2272" s="3" t="s">
        <v>6441</v>
      </c>
      <c r="L2272" s="3" t="s">
        <v>7201</v>
      </c>
      <c r="M2272" s="3" t="s">
        <v>7202</v>
      </c>
    </row>
    <row r="2273" spans="7:13" x14ac:dyDescent="0.25">
      <c r="G2273" s="3" t="s">
        <v>7206</v>
      </c>
      <c r="H2273" s="4" t="s">
        <v>7203</v>
      </c>
      <c r="I2273" s="3" t="s">
        <v>7204</v>
      </c>
      <c r="J2273" s="3" t="s">
        <v>5452</v>
      </c>
      <c r="K2273" s="3" t="s">
        <v>6441</v>
      </c>
      <c r="L2273" s="3" t="s">
        <v>7205</v>
      </c>
      <c r="M2273" s="3" t="s">
        <v>7206</v>
      </c>
    </row>
    <row r="2274" spans="7:13" x14ac:dyDescent="0.25">
      <c r="G2274" s="3" t="s">
        <v>7210</v>
      </c>
      <c r="H2274" s="4" t="s">
        <v>7207</v>
      </c>
      <c r="I2274" s="3" t="s">
        <v>7208</v>
      </c>
      <c r="J2274" s="3" t="s">
        <v>5452</v>
      </c>
      <c r="K2274" s="3" t="s">
        <v>5976</v>
      </c>
      <c r="L2274" s="3" t="s">
        <v>7209</v>
      </c>
      <c r="M2274" s="3" t="s">
        <v>7210</v>
      </c>
    </row>
    <row r="2275" spans="7:13" x14ac:dyDescent="0.25">
      <c r="G2275" s="3" t="s">
        <v>7215</v>
      </c>
      <c r="H2275" s="4" t="s">
        <v>7211</v>
      </c>
      <c r="I2275" s="3" t="s">
        <v>7212</v>
      </c>
      <c r="J2275" s="3" t="s">
        <v>5452</v>
      </c>
      <c r="K2275" s="3" t="s">
        <v>7213</v>
      </c>
      <c r="L2275" s="3" t="s">
        <v>7214</v>
      </c>
      <c r="M2275" s="3" t="s">
        <v>7215</v>
      </c>
    </row>
    <row r="2276" spans="7:13" x14ac:dyDescent="0.25">
      <c r="G2276" s="3" t="s">
        <v>7219</v>
      </c>
      <c r="H2276" s="4" t="s">
        <v>7216</v>
      </c>
      <c r="I2276" s="3" t="s">
        <v>7217</v>
      </c>
      <c r="J2276" s="3" t="s">
        <v>5452</v>
      </c>
      <c r="K2276" s="3" t="s">
        <v>7218</v>
      </c>
      <c r="L2276" s="3" t="s">
        <v>6062</v>
      </c>
      <c r="M2276" s="3" t="s">
        <v>7219</v>
      </c>
    </row>
    <row r="2277" spans="7:13" x14ac:dyDescent="0.25">
      <c r="G2277" s="3" t="s">
        <v>7223</v>
      </c>
      <c r="H2277" s="4" t="s">
        <v>7220</v>
      </c>
      <c r="I2277" s="3" t="s">
        <v>7221</v>
      </c>
      <c r="J2277" s="3" t="s">
        <v>5452</v>
      </c>
      <c r="K2277" s="3" t="s">
        <v>5723</v>
      </c>
      <c r="L2277" s="3" t="s">
        <v>7222</v>
      </c>
      <c r="M2277" s="3" t="s">
        <v>7223</v>
      </c>
    </row>
    <row r="2278" spans="7:13" x14ac:dyDescent="0.25">
      <c r="G2278" s="3" t="s">
        <v>7227</v>
      </c>
      <c r="H2278" s="4" t="s">
        <v>7224</v>
      </c>
      <c r="I2278" s="3" t="s">
        <v>7225</v>
      </c>
      <c r="J2278" s="3" t="s">
        <v>5452</v>
      </c>
      <c r="K2278" s="3" t="s">
        <v>6553</v>
      </c>
      <c r="L2278" s="3" t="s">
        <v>7226</v>
      </c>
      <c r="M2278" s="3" t="s">
        <v>7227</v>
      </c>
    </row>
    <row r="2279" spans="7:13" x14ac:dyDescent="0.25">
      <c r="G2279" s="3" t="s">
        <v>7231</v>
      </c>
      <c r="H2279" s="4" t="s">
        <v>7228</v>
      </c>
      <c r="I2279" s="3" t="s">
        <v>7229</v>
      </c>
      <c r="J2279" s="3" t="s">
        <v>5452</v>
      </c>
      <c r="K2279" s="3" t="s">
        <v>6084</v>
      </c>
      <c r="L2279" s="3" t="s">
        <v>7230</v>
      </c>
      <c r="M2279" s="3" t="s">
        <v>7231</v>
      </c>
    </row>
    <row r="2280" spans="7:13" x14ac:dyDescent="0.25">
      <c r="G2280" s="3" t="s">
        <v>7235</v>
      </c>
      <c r="H2280" s="4" t="s">
        <v>7232</v>
      </c>
      <c r="I2280" s="3" t="s">
        <v>7233</v>
      </c>
      <c r="J2280" s="3" t="s">
        <v>5452</v>
      </c>
      <c r="K2280" s="3" t="s">
        <v>7234</v>
      </c>
      <c r="L2280" s="3" t="s">
        <v>6645</v>
      </c>
      <c r="M2280" s="3" t="s">
        <v>7235</v>
      </c>
    </row>
    <row r="2281" spans="7:13" x14ac:dyDescent="0.25">
      <c r="G2281" s="3" t="s">
        <v>7240</v>
      </c>
      <c r="H2281" s="4" t="s">
        <v>7236</v>
      </c>
      <c r="I2281" s="3" t="s">
        <v>7237</v>
      </c>
      <c r="J2281" s="3" t="s">
        <v>5452</v>
      </c>
      <c r="K2281" s="3" t="s">
        <v>7238</v>
      </c>
      <c r="L2281" s="3" t="s">
        <v>7239</v>
      </c>
      <c r="M2281" s="3" t="s">
        <v>7240</v>
      </c>
    </row>
    <row r="2282" spans="7:13" x14ac:dyDescent="0.25">
      <c r="G2282" s="3" t="s">
        <v>7243</v>
      </c>
      <c r="H2282" s="4" t="s">
        <v>7241</v>
      </c>
      <c r="I2282" s="3" t="s">
        <v>7242</v>
      </c>
      <c r="J2282" s="3" t="s">
        <v>5452</v>
      </c>
      <c r="K2282" s="3" t="s">
        <v>5916</v>
      </c>
      <c r="L2282" s="3" t="s">
        <v>5917</v>
      </c>
      <c r="M2282" s="3" t="s">
        <v>7243</v>
      </c>
    </row>
    <row r="2283" spans="7:13" x14ac:dyDescent="0.25">
      <c r="G2283" s="3" t="s">
        <v>7246</v>
      </c>
      <c r="H2283" s="4" t="s">
        <v>7244</v>
      </c>
      <c r="I2283" s="3" t="s">
        <v>7245</v>
      </c>
      <c r="J2283" s="3" t="s">
        <v>5452</v>
      </c>
      <c r="K2283" s="3" t="s">
        <v>6870</v>
      </c>
      <c r="L2283" s="3" t="s">
        <v>6645</v>
      </c>
      <c r="M2283" s="3" t="s">
        <v>7246</v>
      </c>
    </row>
    <row r="2284" spans="7:13" x14ac:dyDescent="0.25">
      <c r="G2284" s="3" t="s">
        <v>7250</v>
      </c>
      <c r="H2284" s="4" t="s">
        <v>7247</v>
      </c>
      <c r="I2284" s="3" t="s">
        <v>7248</v>
      </c>
      <c r="J2284" s="3" t="s">
        <v>5452</v>
      </c>
      <c r="K2284" s="3" t="s">
        <v>5887</v>
      </c>
      <c r="L2284" s="3" t="s">
        <v>7249</v>
      </c>
      <c r="M2284" s="3" t="s">
        <v>7250</v>
      </c>
    </row>
    <row r="2285" spans="7:13" x14ac:dyDescent="0.25">
      <c r="G2285" s="3" t="s">
        <v>7255</v>
      </c>
      <c r="H2285" s="4" t="s">
        <v>7251</v>
      </c>
      <c r="I2285" s="3" t="s">
        <v>7252</v>
      </c>
      <c r="J2285" s="3" t="s">
        <v>5452</v>
      </c>
      <c r="K2285" s="3" t="s">
        <v>7253</v>
      </c>
      <c r="L2285" s="3" t="s">
        <v>7254</v>
      </c>
      <c r="M2285" s="3" t="s">
        <v>7255</v>
      </c>
    </row>
    <row r="2286" spans="7:13" x14ac:dyDescent="0.25">
      <c r="G2286" s="3" t="s">
        <v>7260</v>
      </c>
      <c r="H2286" s="4" t="s">
        <v>7256</v>
      </c>
      <c r="I2286" s="3" t="s">
        <v>7257</v>
      </c>
      <c r="J2286" s="3" t="s">
        <v>5452</v>
      </c>
      <c r="K2286" s="3" t="s">
        <v>7258</v>
      </c>
      <c r="L2286" s="3" t="s">
        <v>7259</v>
      </c>
      <c r="M2286" s="3" t="s">
        <v>7260</v>
      </c>
    </row>
    <row r="2287" spans="7:13" x14ac:dyDescent="0.25">
      <c r="G2287" s="3" t="s">
        <v>7263</v>
      </c>
      <c r="H2287" s="4" t="s">
        <v>7261</v>
      </c>
      <c r="I2287" s="3" t="s">
        <v>7262</v>
      </c>
      <c r="J2287" s="3" t="s">
        <v>5452</v>
      </c>
      <c r="K2287" s="3" t="s">
        <v>5454</v>
      </c>
      <c r="L2287" s="3" t="s">
        <v>5456</v>
      </c>
      <c r="M2287" s="3" t="s">
        <v>7263</v>
      </c>
    </row>
    <row r="2288" spans="7:13" x14ac:dyDescent="0.25">
      <c r="G2288" s="3" t="s">
        <v>7268</v>
      </c>
      <c r="H2288" s="4" t="s">
        <v>7264</v>
      </c>
      <c r="I2288" s="3" t="s">
        <v>7265</v>
      </c>
      <c r="J2288" s="3" t="s">
        <v>5452</v>
      </c>
      <c r="K2288" s="3" t="s">
        <v>7266</v>
      </c>
      <c r="L2288" s="3" t="s">
        <v>7267</v>
      </c>
      <c r="M2288" s="3" t="s">
        <v>7268</v>
      </c>
    </row>
    <row r="2289" spans="7:13" x14ac:dyDescent="0.25">
      <c r="G2289" s="3" t="s">
        <v>7272</v>
      </c>
      <c r="H2289" s="4" t="s">
        <v>7269</v>
      </c>
      <c r="I2289" s="3" t="s">
        <v>7270</v>
      </c>
      <c r="J2289" s="3" t="s">
        <v>5452</v>
      </c>
      <c r="K2289" s="3" t="s">
        <v>5623</v>
      </c>
      <c r="L2289" s="3" t="s">
        <v>7271</v>
      </c>
      <c r="M2289" s="3" t="s">
        <v>7272</v>
      </c>
    </row>
    <row r="2290" spans="7:13" x14ac:dyDescent="0.25">
      <c r="G2290" s="3" t="s">
        <v>7276</v>
      </c>
      <c r="H2290" s="4" t="s">
        <v>7273</v>
      </c>
      <c r="I2290" s="3" t="s">
        <v>7274</v>
      </c>
      <c r="J2290" s="3" t="s">
        <v>5452</v>
      </c>
      <c r="K2290" s="3" t="s">
        <v>6058</v>
      </c>
      <c r="L2290" s="3" t="s">
        <v>7275</v>
      </c>
      <c r="M2290" s="3" t="s">
        <v>7276</v>
      </c>
    </row>
    <row r="2291" spans="7:13" x14ac:dyDescent="0.25">
      <c r="G2291" s="3" t="s">
        <v>7280</v>
      </c>
      <c r="H2291" s="4" t="s">
        <v>7277</v>
      </c>
      <c r="I2291" s="3" t="s">
        <v>7278</v>
      </c>
      <c r="J2291" s="3" t="s">
        <v>5452</v>
      </c>
      <c r="K2291" s="3" t="s">
        <v>6058</v>
      </c>
      <c r="L2291" s="3" t="s">
        <v>7279</v>
      </c>
      <c r="M2291" s="3" t="s">
        <v>7280</v>
      </c>
    </row>
    <row r="2292" spans="7:13" x14ac:dyDescent="0.25">
      <c r="G2292" s="3" t="s">
        <v>7285</v>
      </c>
      <c r="H2292" s="4" t="s">
        <v>7281</v>
      </c>
      <c r="I2292" s="3" t="s">
        <v>7282</v>
      </c>
      <c r="J2292" s="3" t="s">
        <v>5452</v>
      </c>
      <c r="K2292" s="3" t="s">
        <v>7283</v>
      </c>
      <c r="L2292" s="3" t="s">
        <v>7284</v>
      </c>
      <c r="M2292" s="3" t="s">
        <v>7285</v>
      </c>
    </row>
    <row r="2293" spans="7:13" x14ac:dyDescent="0.25">
      <c r="G2293" s="3" t="s">
        <v>7290</v>
      </c>
      <c r="H2293" s="4" t="s">
        <v>7286</v>
      </c>
      <c r="I2293" s="3" t="s">
        <v>7287</v>
      </c>
      <c r="J2293" s="3" t="s">
        <v>5452</v>
      </c>
      <c r="K2293" s="3" t="s">
        <v>7288</v>
      </c>
      <c r="L2293" s="3" t="s">
        <v>7289</v>
      </c>
      <c r="M2293" s="3" t="s">
        <v>7290</v>
      </c>
    </row>
    <row r="2294" spans="7:13" x14ac:dyDescent="0.25">
      <c r="G2294" s="3" t="s">
        <v>7295</v>
      </c>
      <c r="H2294" s="4" t="s">
        <v>7291</v>
      </c>
      <c r="I2294" s="3" t="s">
        <v>7292</v>
      </c>
      <c r="J2294" s="3" t="s">
        <v>5452</v>
      </c>
      <c r="K2294" s="3" t="s">
        <v>7293</v>
      </c>
      <c r="L2294" s="3" t="s">
        <v>7294</v>
      </c>
      <c r="M2294" s="3" t="s">
        <v>7295</v>
      </c>
    </row>
    <row r="2295" spans="7:13" x14ac:dyDescent="0.25">
      <c r="G2295" s="3" t="s">
        <v>7300</v>
      </c>
      <c r="H2295" s="4" t="s">
        <v>7296</v>
      </c>
      <c r="I2295" s="3" t="s">
        <v>7297</v>
      </c>
      <c r="J2295" s="3" t="s">
        <v>5452</v>
      </c>
      <c r="K2295" s="3" t="s">
        <v>7298</v>
      </c>
      <c r="L2295" s="3" t="s">
        <v>7299</v>
      </c>
      <c r="M2295" s="3" t="s">
        <v>7300</v>
      </c>
    </row>
    <row r="2296" spans="7:13" x14ac:dyDescent="0.25">
      <c r="G2296" s="3" t="s">
        <v>7305</v>
      </c>
      <c r="H2296" s="4" t="s">
        <v>7301</v>
      </c>
      <c r="I2296" s="3" t="s">
        <v>7302</v>
      </c>
      <c r="J2296" s="3" t="s">
        <v>5452</v>
      </c>
      <c r="K2296" s="3" t="s">
        <v>7303</v>
      </c>
      <c r="L2296" s="3" t="s">
        <v>7304</v>
      </c>
      <c r="M2296" s="3" t="s">
        <v>7305</v>
      </c>
    </row>
    <row r="2297" spans="7:13" x14ac:dyDescent="0.25">
      <c r="G2297" s="3" t="s">
        <v>7309</v>
      </c>
      <c r="H2297" s="4" t="s">
        <v>7306</v>
      </c>
      <c r="I2297" s="3" t="s">
        <v>7307</v>
      </c>
      <c r="J2297" s="3" t="s">
        <v>5452</v>
      </c>
      <c r="K2297" s="3" t="s">
        <v>7308</v>
      </c>
      <c r="L2297" s="3" t="s">
        <v>7289</v>
      </c>
      <c r="M2297" s="3" t="s">
        <v>7309</v>
      </c>
    </row>
    <row r="2298" spans="7:13" x14ac:dyDescent="0.25">
      <c r="G2298" s="3" t="s">
        <v>7314</v>
      </c>
      <c r="H2298" s="4" t="s">
        <v>7310</v>
      </c>
      <c r="I2298" s="3" t="s">
        <v>7311</v>
      </c>
      <c r="J2298" s="3" t="s">
        <v>5452</v>
      </c>
      <c r="K2298" s="3" t="s">
        <v>7312</v>
      </c>
      <c r="L2298" s="3" t="s">
        <v>7313</v>
      </c>
      <c r="M2298" s="3" t="s">
        <v>7314</v>
      </c>
    </row>
    <row r="2299" spans="7:13" x14ac:dyDescent="0.25">
      <c r="G2299" s="3" t="s">
        <v>7318</v>
      </c>
      <c r="H2299" s="4" t="s">
        <v>7315</v>
      </c>
      <c r="I2299" s="3" t="s">
        <v>7316</v>
      </c>
      <c r="J2299" s="3" t="s">
        <v>5452</v>
      </c>
      <c r="K2299" s="3" t="s">
        <v>6792</v>
      </c>
      <c r="L2299" s="3" t="s">
        <v>7317</v>
      </c>
      <c r="M2299" s="3" t="s">
        <v>7318</v>
      </c>
    </row>
    <row r="2300" spans="7:13" x14ac:dyDescent="0.25">
      <c r="G2300" s="3" t="s">
        <v>7322</v>
      </c>
      <c r="H2300" s="4" t="s">
        <v>7319</v>
      </c>
      <c r="I2300" s="3" t="s">
        <v>7320</v>
      </c>
      <c r="J2300" s="3" t="s">
        <v>5452</v>
      </c>
      <c r="K2300" s="3" t="s">
        <v>6792</v>
      </c>
      <c r="L2300" s="3" t="s">
        <v>7321</v>
      </c>
      <c r="M2300" s="3" t="s">
        <v>7322</v>
      </c>
    </row>
    <row r="2301" spans="7:13" x14ac:dyDescent="0.25">
      <c r="G2301" s="3" t="s">
        <v>7326</v>
      </c>
      <c r="H2301" s="4" t="s">
        <v>7323</v>
      </c>
      <c r="I2301" s="3" t="s">
        <v>7324</v>
      </c>
      <c r="J2301" s="3" t="s">
        <v>5452</v>
      </c>
      <c r="K2301" s="3" t="s">
        <v>6792</v>
      </c>
      <c r="L2301" s="3" t="s">
        <v>7325</v>
      </c>
      <c r="M2301" s="3" t="s">
        <v>7326</v>
      </c>
    </row>
    <row r="2302" spans="7:13" x14ac:dyDescent="0.25">
      <c r="G2302" s="3" t="s">
        <v>7329</v>
      </c>
      <c r="H2302" s="4" t="s">
        <v>7327</v>
      </c>
      <c r="I2302" s="3" t="s">
        <v>7328</v>
      </c>
      <c r="J2302" s="3" t="s">
        <v>5452</v>
      </c>
      <c r="K2302" s="3" t="s">
        <v>7122</v>
      </c>
      <c r="L2302" s="3" t="s">
        <v>6775</v>
      </c>
      <c r="M2302" s="3" t="s">
        <v>7329</v>
      </c>
    </row>
    <row r="2303" spans="7:13" x14ac:dyDescent="0.25">
      <c r="G2303" s="3" t="s">
        <v>7334</v>
      </c>
      <c r="H2303" s="4" t="s">
        <v>7330</v>
      </c>
      <c r="I2303" s="3" t="s">
        <v>7331</v>
      </c>
      <c r="J2303" s="3" t="s">
        <v>5452</v>
      </c>
      <c r="K2303" s="3" t="s">
        <v>7332</v>
      </c>
      <c r="L2303" s="3" t="s">
        <v>7333</v>
      </c>
      <c r="M2303" s="3" t="s">
        <v>7334</v>
      </c>
    </row>
    <row r="2304" spans="7:13" x14ac:dyDescent="0.25">
      <c r="G2304" s="3" t="s">
        <v>7338</v>
      </c>
      <c r="H2304" s="4" t="s">
        <v>7335</v>
      </c>
      <c r="I2304" s="3" t="s">
        <v>7336</v>
      </c>
      <c r="J2304" s="3" t="s">
        <v>5452</v>
      </c>
      <c r="K2304" s="3" t="s">
        <v>5457</v>
      </c>
      <c r="L2304" s="3" t="s">
        <v>7337</v>
      </c>
      <c r="M2304" s="3" t="s">
        <v>7338</v>
      </c>
    </row>
    <row r="2305" spans="7:13" x14ac:dyDescent="0.25">
      <c r="G2305" s="3" t="s">
        <v>7342</v>
      </c>
      <c r="H2305" s="4" t="s">
        <v>7339</v>
      </c>
      <c r="I2305" s="3" t="s">
        <v>7340</v>
      </c>
      <c r="J2305" s="3" t="s">
        <v>5452</v>
      </c>
      <c r="K2305" s="3" t="s">
        <v>5457</v>
      </c>
      <c r="L2305" s="3" t="s">
        <v>7341</v>
      </c>
      <c r="M2305" s="3" t="s">
        <v>7342</v>
      </c>
    </row>
    <row r="2306" spans="7:13" x14ac:dyDescent="0.25">
      <c r="G2306" s="3" t="s">
        <v>7346</v>
      </c>
      <c r="H2306" s="4" t="s">
        <v>7343</v>
      </c>
      <c r="I2306" s="3" t="s">
        <v>7344</v>
      </c>
      <c r="J2306" s="3" t="s">
        <v>5452</v>
      </c>
      <c r="K2306" s="3" t="s">
        <v>5457</v>
      </c>
      <c r="L2306" s="3" t="s">
        <v>7345</v>
      </c>
      <c r="M2306" s="3" t="s">
        <v>7346</v>
      </c>
    </row>
    <row r="2307" spans="7:13" x14ac:dyDescent="0.25">
      <c r="G2307" s="3" t="s">
        <v>7351</v>
      </c>
      <c r="H2307" s="4" t="s">
        <v>7347</v>
      </c>
      <c r="I2307" s="3" t="s">
        <v>7348</v>
      </c>
      <c r="J2307" s="3" t="s">
        <v>5452</v>
      </c>
      <c r="K2307" s="3" t="s">
        <v>7349</v>
      </c>
      <c r="L2307" s="3" t="s">
        <v>7350</v>
      </c>
      <c r="M2307" s="3" t="s">
        <v>7351</v>
      </c>
    </row>
    <row r="2308" spans="7:13" x14ac:dyDescent="0.25">
      <c r="G2308" s="3" t="s">
        <v>7355</v>
      </c>
      <c r="H2308" s="4" t="s">
        <v>7352</v>
      </c>
      <c r="I2308" s="3" t="s">
        <v>7353</v>
      </c>
      <c r="J2308" s="3" t="s">
        <v>5452</v>
      </c>
      <c r="K2308" s="3" t="s">
        <v>7349</v>
      </c>
      <c r="L2308" s="3" t="s">
        <v>7354</v>
      </c>
      <c r="M2308" s="3" t="s">
        <v>7355</v>
      </c>
    </row>
    <row r="2309" spans="7:13" x14ac:dyDescent="0.25">
      <c r="G2309" s="3" t="s">
        <v>7359</v>
      </c>
      <c r="H2309" s="4" t="s">
        <v>7356</v>
      </c>
      <c r="I2309" s="3" t="s">
        <v>7357</v>
      </c>
      <c r="J2309" s="3" t="s">
        <v>5452</v>
      </c>
      <c r="K2309" s="3" t="s">
        <v>7349</v>
      </c>
      <c r="L2309" s="3" t="s">
        <v>7358</v>
      </c>
      <c r="M2309" s="3" t="s">
        <v>7359</v>
      </c>
    </row>
    <row r="2310" spans="7:13" x14ac:dyDescent="0.25">
      <c r="G2310" s="3" t="s">
        <v>7364</v>
      </c>
      <c r="H2310" s="4" t="s">
        <v>7360</v>
      </c>
      <c r="I2310" s="3" t="s">
        <v>7361</v>
      </c>
      <c r="J2310" s="3" t="s">
        <v>5452</v>
      </c>
      <c r="K2310" s="3" t="s">
        <v>7362</v>
      </c>
      <c r="L2310" s="3" t="s">
        <v>7363</v>
      </c>
      <c r="M2310" s="3" t="s">
        <v>7364</v>
      </c>
    </row>
    <row r="2311" spans="7:13" x14ac:dyDescent="0.25">
      <c r="G2311" s="3" t="s">
        <v>7368</v>
      </c>
      <c r="H2311" s="4" t="s">
        <v>7365</v>
      </c>
      <c r="I2311" s="3" t="s">
        <v>7366</v>
      </c>
      <c r="J2311" s="3" t="s">
        <v>5452</v>
      </c>
      <c r="K2311" s="3" t="s">
        <v>7362</v>
      </c>
      <c r="L2311" s="3" t="s">
        <v>7367</v>
      </c>
      <c r="M2311" s="3" t="s">
        <v>7368</v>
      </c>
    </row>
    <row r="2312" spans="7:13" x14ac:dyDescent="0.25">
      <c r="G2312" s="3" t="s">
        <v>7372</v>
      </c>
      <c r="H2312" s="4" t="s">
        <v>7369</v>
      </c>
      <c r="I2312" s="3" t="s">
        <v>7370</v>
      </c>
      <c r="J2312" s="3" t="s">
        <v>5452</v>
      </c>
      <c r="K2312" s="3" t="s">
        <v>7073</v>
      </c>
      <c r="L2312" s="3" t="s">
        <v>7371</v>
      </c>
      <c r="M2312" s="3" t="s">
        <v>7372</v>
      </c>
    </row>
    <row r="2313" spans="7:13" x14ac:dyDescent="0.25">
      <c r="G2313" s="3" t="s">
        <v>7376</v>
      </c>
      <c r="H2313" s="4" t="s">
        <v>7373</v>
      </c>
      <c r="I2313" s="3" t="s">
        <v>7374</v>
      </c>
      <c r="J2313" s="3" t="s">
        <v>5452</v>
      </c>
      <c r="K2313" s="3" t="s">
        <v>7073</v>
      </c>
      <c r="L2313" s="3" t="s">
        <v>7375</v>
      </c>
      <c r="M2313" s="3" t="s">
        <v>7376</v>
      </c>
    </row>
    <row r="2314" spans="7:13" x14ac:dyDescent="0.25">
      <c r="G2314" s="3" t="s">
        <v>7380</v>
      </c>
      <c r="H2314" s="4" t="s">
        <v>7377</v>
      </c>
      <c r="I2314" s="3" t="s">
        <v>7378</v>
      </c>
      <c r="J2314" s="3" t="s">
        <v>5452</v>
      </c>
      <c r="K2314" s="3" t="s">
        <v>6767</v>
      </c>
      <c r="L2314" s="3" t="s">
        <v>7379</v>
      </c>
      <c r="M2314" s="3" t="s">
        <v>7380</v>
      </c>
    </row>
    <row r="2315" spans="7:13" x14ac:dyDescent="0.25">
      <c r="G2315" s="3" t="s">
        <v>7383</v>
      </c>
      <c r="H2315" s="4" t="s">
        <v>7381</v>
      </c>
      <c r="I2315" s="3" t="s">
        <v>7382</v>
      </c>
      <c r="J2315" s="3" t="s">
        <v>5452</v>
      </c>
      <c r="K2315" s="3" t="s">
        <v>6767</v>
      </c>
      <c r="L2315" s="3" t="s">
        <v>6757</v>
      </c>
      <c r="M2315" s="3" t="s">
        <v>7383</v>
      </c>
    </row>
    <row r="2316" spans="7:13" x14ac:dyDescent="0.25">
      <c r="G2316" s="3" t="s">
        <v>7387</v>
      </c>
      <c r="H2316" s="4" t="s">
        <v>7384</v>
      </c>
      <c r="I2316" s="3" t="s">
        <v>7385</v>
      </c>
      <c r="J2316" s="3" t="s">
        <v>5452</v>
      </c>
      <c r="K2316" s="3" t="s">
        <v>5891</v>
      </c>
      <c r="L2316" s="3" t="s">
        <v>7386</v>
      </c>
      <c r="M2316" s="3" t="s">
        <v>7387</v>
      </c>
    </row>
    <row r="2317" spans="7:13" x14ac:dyDescent="0.25">
      <c r="G2317" s="3" t="s">
        <v>7392</v>
      </c>
      <c r="H2317" s="4" t="s">
        <v>7388</v>
      </c>
      <c r="I2317" s="3" t="s">
        <v>7389</v>
      </c>
      <c r="J2317" s="3" t="s">
        <v>5452</v>
      </c>
      <c r="K2317" s="3" t="s">
        <v>7390</v>
      </c>
      <c r="L2317" s="3" t="s">
        <v>7391</v>
      </c>
      <c r="M2317" s="3" t="s">
        <v>7392</v>
      </c>
    </row>
    <row r="2318" spans="7:13" x14ac:dyDescent="0.25">
      <c r="G2318" s="3" t="s">
        <v>7396</v>
      </c>
      <c r="H2318" s="4" t="s">
        <v>7393</v>
      </c>
      <c r="I2318" s="3" t="s">
        <v>7394</v>
      </c>
      <c r="J2318" s="3" t="s">
        <v>5452</v>
      </c>
      <c r="K2318" s="3" t="s">
        <v>6382</v>
      </c>
      <c r="L2318" s="3" t="s">
        <v>7395</v>
      </c>
      <c r="M2318" s="3" t="s">
        <v>7396</v>
      </c>
    </row>
    <row r="2319" spans="7:13" x14ac:dyDescent="0.25">
      <c r="G2319" s="3" t="s">
        <v>7400</v>
      </c>
      <c r="H2319" s="4" t="s">
        <v>7397</v>
      </c>
      <c r="I2319" s="3" t="s">
        <v>7398</v>
      </c>
      <c r="J2319" s="3" t="s">
        <v>5452</v>
      </c>
      <c r="K2319" s="3" t="s">
        <v>5903</v>
      </c>
      <c r="L2319" s="3" t="s">
        <v>7399</v>
      </c>
      <c r="M2319" s="3" t="s">
        <v>7400</v>
      </c>
    </row>
    <row r="2320" spans="7:13" x14ac:dyDescent="0.25">
      <c r="G2320" s="3" t="s">
        <v>7404</v>
      </c>
      <c r="H2320" s="4" t="s">
        <v>7401</v>
      </c>
      <c r="I2320" s="3" t="s">
        <v>7402</v>
      </c>
      <c r="J2320" s="3" t="s">
        <v>5452</v>
      </c>
      <c r="K2320" s="3" t="s">
        <v>5891</v>
      </c>
      <c r="L2320" s="3" t="s">
        <v>7403</v>
      </c>
      <c r="M2320" s="3" t="s">
        <v>7404</v>
      </c>
    </row>
    <row r="2321" spans="7:13" x14ac:dyDescent="0.25">
      <c r="G2321" s="3" t="s">
        <v>7409</v>
      </c>
      <c r="H2321" s="4" t="s">
        <v>7405</v>
      </c>
      <c r="I2321" s="3" t="s">
        <v>7406</v>
      </c>
      <c r="J2321" s="3" t="s">
        <v>5452</v>
      </c>
      <c r="K2321" s="3" t="s">
        <v>7407</v>
      </c>
      <c r="L2321" s="3" t="s">
        <v>7408</v>
      </c>
      <c r="M2321" s="3" t="s">
        <v>7409</v>
      </c>
    </row>
    <row r="2322" spans="7:13" x14ac:dyDescent="0.25">
      <c r="G2322" s="3" t="s">
        <v>7412</v>
      </c>
      <c r="H2322" s="4" t="s">
        <v>7410</v>
      </c>
      <c r="I2322" s="3" t="s">
        <v>7411</v>
      </c>
      <c r="J2322" s="3" t="s">
        <v>5452</v>
      </c>
      <c r="K2322" s="3" t="s">
        <v>5891</v>
      </c>
      <c r="L2322" s="3" t="s">
        <v>6396</v>
      </c>
      <c r="M2322" s="3" t="s">
        <v>7412</v>
      </c>
    </row>
    <row r="2323" spans="7:13" x14ac:dyDescent="0.25">
      <c r="G2323" s="3" t="s">
        <v>7416</v>
      </c>
      <c r="H2323" s="4" t="s">
        <v>7413</v>
      </c>
      <c r="I2323" s="3" t="s">
        <v>7414</v>
      </c>
      <c r="J2323" s="3" t="s">
        <v>5452</v>
      </c>
      <c r="K2323" s="3" t="s">
        <v>6427</v>
      </c>
      <c r="L2323" s="3" t="s">
        <v>7415</v>
      </c>
      <c r="M2323" s="3" t="s">
        <v>7416</v>
      </c>
    </row>
    <row r="2324" spans="7:13" x14ac:dyDescent="0.25">
      <c r="G2324" s="3" t="s">
        <v>7419</v>
      </c>
      <c r="H2324" s="4" t="s">
        <v>7417</v>
      </c>
      <c r="I2324" s="3" t="s">
        <v>7418</v>
      </c>
      <c r="J2324" s="3" t="s">
        <v>5452</v>
      </c>
      <c r="K2324" s="3" t="s">
        <v>6427</v>
      </c>
      <c r="L2324" s="3" t="s">
        <v>7415</v>
      </c>
      <c r="M2324" s="3" t="s">
        <v>7419</v>
      </c>
    </row>
    <row r="2325" spans="7:13" x14ac:dyDescent="0.25">
      <c r="G2325" s="3" t="s">
        <v>7422</v>
      </c>
      <c r="H2325" s="4" t="s">
        <v>7420</v>
      </c>
      <c r="I2325" s="3" t="s">
        <v>7421</v>
      </c>
      <c r="J2325" s="3" t="s">
        <v>5452</v>
      </c>
      <c r="K2325" s="3" t="s">
        <v>5903</v>
      </c>
      <c r="L2325" s="3" t="s">
        <v>5930</v>
      </c>
      <c r="M2325" s="3" t="s">
        <v>7422</v>
      </c>
    </row>
    <row r="2326" spans="7:13" x14ac:dyDescent="0.25">
      <c r="G2326" s="3" t="s">
        <v>7426</v>
      </c>
      <c r="H2326" s="4" t="s">
        <v>7423</v>
      </c>
      <c r="I2326" s="3" t="s">
        <v>7424</v>
      </c>
      <c r="J2326" s="3" t="s">
        <v>5452</v>
      </c>
      <c r="K2326" s="3" t="s">
        <v>6553</v>
      </c>
      <c r="L2326" s="3" t="s">
        <v>7425</v>
      </c>
      <c r="M2326" s="3" t="s">
        <v>7426</v>
      </c>
    </row>
    <row r="2327" spans="7:13" x14ac:dyDescent="0.25">
      <c r="G2327" s="3" t="s">
        <v>7430</v>
      </c>
      <c r="H2327" s="4" t="s">
        <v>7427</v>
      </c>
      <c r="I2327" s="3" t="s">
        <v>7428</v>
      </c>
      <c r="J2327" s="3" t="s">
        <v>5452</v>
      </c>
      <c r="K2327" s="3" t="s">
        <v>5965</v>
      </c>
      <c r="L2327" s="3" t="s">
        <v>7429</v>
      </c>
      <c r="M2327" s="3" t="s">
        <v>7430</v>
      </c>
    </row>
    <row r="2328" spans="7:13" x14ac:dyDescent="0.25">
      <c r="G2328" s="3" t="s">
        <v>7433</v>
      </c>
      <c r="H2328" s="4" t="s">
        <v>7431</v>
      </c>
      <c r="I2328" s="3" t="s">
        <v>7432</v>
      </c>
      <c r="J2328" s="3" t="s">
        <v>5452</v>
      </c>
      <c r="K2328" s="3" t="s">
        <v>5965</v>
      </c>
      <c r="L2328" s="3" t="s">
        <v>5966</v>
      </c>
      <c r="M2328" s="3" t="s">
        <v>7433</v>
      </c>
    </row>
    <row r="2329" spans="7:13" x14ac:dyDescent="0.25">
      <c r="G2329" s="3" t="s">
        <v>7437</v>
      </c>
      <c r="H2329" s="4" t="s">
        <v>7434</v>
      </c>
      <c r="I2329" s="3" t="s">
        <v>7435</v>
      </c>
      <c r="J2329" s="3" t="s">
        <v>5452</v>
      </c>
      <c r="K2329" s="3" t="s">
        <v>6452</v>
      </c>
      <c r="L2329" s="3" t="s">
        <v>7436</v>
      </c>
      <c r="M2329" s="3" t="s">
        <v>7437</v>
      </c>
    </row>
    <row r="2330" spans="7:13" x14ac:dyDescent="0.25">
      <c r="G2330" s="3" t="s">
        <v>7441</v>
      </c>
      <c r="H2330" s="4" t="s">
        <v>7438</v>
      </c>
      <c r="I2330" s="3" t="s">
        <v>7439</v>
      </c>
      <c r="J2330" s="3" t="s">
        <v>5452</v>
      </c>
      <c r="K2330" s="3" t="s">
        <v>7440</v>
      </c>
      <c r="L2330" s="3" t="s">
        <v>7197</v>
      </c>
      <c r="M2330" s="3" t="s">
        <v>7441</v>
      </c>
    </row>
    <row r="2331" spans="7:13" x14ac:dyDescent="0.25">
      <c r="G2331" s="3" t="s">
        <v>7445</v>
      </c>
      <c r="H2331" s="4" t="s">
        <v>7442</v>
      </c>
      <c r="I2331" s="3" t="s">
        <v>7443</v>
      </c>
      <c r="J2331" s="3" t="s">
        <v>5452</v>
      </c>
      <c r="K2331" s="3" t="s">
        <v>7440</v>
      </c>
      <c r="L2331" s="3" t="s">
        <v>7444</v>
      </c>
      <c r="M2331" s="3" t="s">
        <v>7445</v>
      </c>
    </row>
    <row r="2332" spans="7:13" x14ac:dyDescent="0.25">
      <c r="G2332" s="3" t="s">
        <v>7450</v>
      </c>
      <c r="H2332" s="4" t="s">
        <v>7446</v>
      </c>
      <c r="I2332" s="3" t="s">
        <v>7447</v>
      </c>
      <c r="J2332" s="3" t="s">
        <v>5452</v>
      </c>
      <c r="K2332" s="3" t="s">
        <v>7448</v>
      </c>
      <c r="L2332" s="3" t="s">
        <v>7449</v>
      </c>
      <c r="M2332" s="3" t="s">
        <v>7450</v>
      </c>
    </row>
    <row r="2333" spans="7:13" x14ac:dyDescent="0.25">
      <c r="G2333" s="3" t="s">
        <v>7454</v>
      </c>
      <c r="H2333" s="4" t="s">
        <v>7451</v>
      </c>
      <c r="I2333" s="3" t="s">
        <v>7452</v>
      </c>
      <c r="J2333" s="3" t="s">
        <v>5452</v>
      </c>
      <c r="K2333" s="3" t="s">
        <v>6422</v>
      </c>
      <c r="L2333" s="3" t="s">
        <v>7453</v>
      </c>
      <c r="M2333" s="3" t="s">
        <v>7454</v>
      </c>
    </row>
    <row r="2334" spans="7:13" x14ac:dyDescent="0.25">
      <c r="G2334" s="3" t="s">
        <v>7458</v>
      </c>
      <c r="H2334" s="4" t="s">
        <v>7455</v>
      </c>
      <c r="I2334" s="3" t="s">
        <v>7456</v>
      </c>
      <c r="J2334" s="3" t="s">
        <v>5452</v>
      </c>
      <c r="K2334" s="3" t="s">
        <v>6572</v>
      </c>
      <c r="L2334" s="3" t="s">
        <v>7457</v>
      </c>
      <c r="M2334" s="3" t="s">
        <v>7458</v>
      </c>
    </row>
    <row r="2335" spans="7:13" x14ac:dyDescent="0.25">
      <c r="G2335" s="3" t="s">
        <v>7463</v>
      </c>
      <c r="H2335" s="4" t="s">
        <v>7459</v>
      </c>
      <c r="I2335" s="3" t="s">
        <v>7460</v>
      </c>
      <c r="J2335" s="3" t="s">
        <v>5452</v>
      </c>
      <c r="K2335" s="3" t="s">
        <v>7461</v>
      </c>
      <c r="L2335" s="3" t="s">
        <v>7462</v>
      </c>
      <c r="M2335" s="3" t="s">
        <v>7463</v>
      </c>
    </row>
    <row r="2336" spans="7:13" x14ac:dyDescent="0.25">
      <c r="G2336" s="3" t="s">
        <v>7468</v>
      </c>
      <c r="H2336" s="4" t="s">
        <v>7464</v>
      </c>
      <c r="I2336" s="3" t="s">
        <v>7465</v>
      </c>
      <c r="J2336" s="3" t="s">
        <v>5452</v>
      </c>
      <c r="K2336" s="3" t="s">
        <v>7466</v>
      </c>
      <c r="L2336" s="3" t="s">
        <v>7467</v>
      </c>
      <c r="M2336" s="3" t="s">
        <v>7468</v>
      </c>
    </row>
    <row r="2337" spans="7:13" x14ac:dyDescent="0.25">
      <c r="G2337" s="3" t="s">
        <v>7471</v>
      </c>
      <c r="H2337" s="4" t="s">
        <v>7469</v>
      </c>
      <c r="I2337" s="3" t="s">
        <v>7470</v>
      </c>
      <c r="J2337" s="3" t="s">
        <v>5452</v>
      </c>
      <c r="K2337" s="3" t="s">
        <v>6553</v>
      </c>
      <c r="L2337" s="3" t="s">
        <v>7425</v>
      </c>
      <c r="M2337" s="3" t="s">
        <v>7471</v>
      </c>
    </row>
    <row r="2338" spans="7:13" x14ac:dyDescent="0.25">
      <c r="G2338" s="3" t="s">
        <v>7476</v>
      </c>
      <c r="H2338" s="4" t="s">
        <v>7472</v>
      </c>
      <c r="I2338" s="3" t="s">
        <v>7473</v>
      </c>
      <c r="J2338" s="3" t="s">
        <v>5452</v>
      </c>
      <c r="K2338" s="3" t="s">
        <v>7474</v>
      </c>
      <c r="L2338" s="3" t="s">
        <v>7475</v>
      </c>
      <c r="M2338" s="3" t="s">
        <v>7476</v>
      </c>
    </row>
    <row r="2339" spans="7:13" x14ac:dyDescent="0.25">
      <c r="G2339" s="3" t="s">
        <v>7480</v>
      </c>
      <c r="H2339" s="4" t="s">
        <v>7477</v>
      </c>
      <c r="I2339" s="3" t="s">
        <v>7478</v>
      </c>
      <c r="J2339" s="3" t="s">
        <v>5452</v>
      </c>
      <c r="K2339" s="3" t="s">
        <v>7479</v>
      </c>
      <c r="L2339" s="3" t="s">
        <v>5890</v>
      </c>
      <c r="M2339" s="3" t="s">
        <v>7480</v>
      </c>
    </row>
    <row r="2340" spans="7:13" x14ac:dyDescent="0.25">
      <c r="G2340" s="3" t="s">
        <v>7485</v>
      </c>
      <c r="H2340" s="4" t="s">
        <v>7481</v>
      </c>
      <c r="I2340" s="3" t="s">
        <v>7482</v>
      </c>
      <c r="J2340" s="3" t="s">
        <v>5452</v>
      </c>
      <c r="K2340" s="3" t="s">
        <v>7483</v>
      </c>
      <c r="L2340" s="3" t="s">
        <v>7484</v>
      </c>
      <c r="M2340" s="3" t="s">
        <v>7485</v>
      </c>
    </row>
    <row r="2341" spans="7:13" x14ac:dyDescent="0.25">
      <c r="G2341" s="3" t="s">
        <v>7488</v>
      </c>
      <c r="H2341" s="4" t="s">
        <v>7486</v>
      </c>
      <c r="I2341" s="3" t="s">
        <v>7487</v>
      </c>
      <c r="J2341" s="3" t="s">
        <v>5452</v>
      </c>
      <c r="K2341" s="3" t="s">
        <v>7479</v>
      </c>
      <c r="L2341" s="3" t="s">
        <v>5890</v>
      </c>
      <c r="M2341" s="3" t="s">
        <v>7488</v>
      </c>
    </row>
    <row r="2342" spans="7:13" x14ac:dyDescent="0.25">
      <c r="G2342" s="3" t="s">
        <v>7492</v>
      </c>
      <c r="H2342" s="4" t="s">
        <v>7489</v>
      </c>
      <c r="I2342" s="3" t="s">
        <v>7490</v>
      </c>
      <c r="J2342" s="3" t="s">
        <v>5452</v>
      </c>
      <c r="K2342" s="3" t="s">
        <v>6157</v>
      </c>
      <c r="L2342" s="3" t="s">
        <v>7491</v>
      </c>
      <c r="M2342" s="3" t="s">
        <v>7492</v>
      </c>
    </row>
    <row r="2343" spans="7:13" x14ac:dyDescent="0.25">
      <c r="G2343" s="3" t="s">
        <v>7496</v>
      </c>
      <c r="H2343" s="4" t="s">
        <v>7493</v>
      </c>
      <c r="I2343" s="3" t="s">
        <v>7494</v>
      </c>
      <c r="J2343" s="3" t="s">
        <v>5452</v>
      </c>
      <c r="K2343" s="3" t="s">
        <v>7495</v>
      </c>
      <c r="L2343" s="3" t="s">
        <v>6302</v>
      </c>
      <c r="M2343" s="3" t="s">
        <v>7496</v>
      </c>
    </row>
    <row r="2344" spans="7:13" x14ac:dyDescent="0.25">
      <c r="G2344" s="3" t="s">
        <v>7500</v>
      </c>
      <c r="H2344" s="4" t="s">
        <v>7497</v>
      </c>
      <c r="I2344" s="3" t="s">
        <v>7498</v>
      </c>
      <c r="J2344" s="3" t="s">
        <v>5452</v>
      </c>
      <c r="K2344" s="3" t="s">
        <v>5891</v>
      </c>
      <c r="L2344" s="3" t="s">
        <v>7499</v>
      </c>
      <c r="M2344" s="3" t="s">
        <v>7500</v>
      </c>
    </row>
    <row r="2345" spans="7:13" x14ac:dyDescent="0.25">
      <c r="G2345" s="3" t="s">
        <v>7506</v>
      </c>
      <c r="H2345" s="4" t="s">
        <v>7502</v>
      </c>
      <c r="I2345" s="3" t="s">
        <v>7503</v>
      </c>
      <c r="J2345" s="3" t="s">
        <v>5452</v>
      </c>
      <c r="K2345" s="3" t="s">
        <v>7504</v>
      </c>
      <c r="L2345" s="3" t="s">
        <v>7505</v>
      </c>
      <c r="M2345" s="3" t="s">
        <v>7506</v>
      </c>
    </row>
    <row r="2346" spans="7:13" x14ac:dyDescent="0.25">
      <c r="G2346" s="3" t="s">
        <v>7509</v>
      </c>
      <c r="H2346" s="4" t="s">
        <v>7507</v>
      </c>
      <c r="I2346" s="3" t="s">
        <v>7508</v>
      </c>
      <c r="J2346" s="3" t="s">
        <v>5452</v>
      </c>
      <c r="K2346" s="3" t="s">
        <v>5934</v>
      </c>
      <c r="L2346" s="3" t="s">
        <v>6326</v>
      </c>
      <c r="M2346" s="3" t="s">
        <v>7509</v>
      </c>
    </row>
    <row r="2347" spans="7:13" x14ac:dyDescent="0.25">
      <c r="G2347" s="3" t="s">
        <v>7514</v>
      </c>
      <c r="H2347" s="4" t="s">
        <v>7510</v>
      </c>
      <c r="I2347" s="3" t="s">
        <v>7511</v>
      </c>
      <c r="J2347" s="3" t="s">
        <v>5452</v>
      </c>
      <c r="K2347" s="3" t="s">
        <v>7512</v>
      </c>
      <c r="L2347" s="3" t="s">
        <v>7513</v>
      </c>
      <c r="M2347" s="3" t="s">
        <v>7514</v>
      </c>
    </row>
    <row r="2348" spans="7:13" x14ac:dyDescent="0.25">
      <c r="G2348" s="3" t="s">
        <v>7519</v>
      </c>
      <c r="H2348" s="4" t="s">
        <v>7515</v>
      </c>
      <c r="I2348" s="3" t="s">
        <v>7516</v>
      </c>
      <c r="J2348" s="3" t="s">
        <v>5452</v>
      </c>
      <c r="K2348" s="3" t="s">
        <v>7517</v>
      </c>
      <c r="L2348" s="3" t="s">
        <v>7518</v>
      </c>
      <c r="M2348" s="3" t="s">
        <v>7519</v>
      </c>
    </row>
    <row r="2349" spans="7:13" x14ac:dyDescent="0.25">
      <c r="G2349" s="3" t="s">
        <v>7524</v>
      </c>
      <c r="H2349" s="4" t="s">
        <v>7520</v>
      </c>
      <c r="I2349" s="3" t="s">
        <v>7521</v>
      </c>
      <c r="J2349" s="3" t="s">
        <v>5452</v>
      </c>
      <c r="K2349" s="3" t="s">
        <v>7522</v>
      </c>
      <c r="L2349" s="3" t="s">
        <v>7523</v>
      </c>
      <c r="M2349" s="3" t="s">
        <v>7524</v>
      </c>
    </row>
    <row r="2350" spans="7:13" x14ac:dyDescent="0.25">
      <c r="G2350" s="3" t="s">
        <v>7527</v>
      </c>
      <c r="H2350" s="4" t="s">
        <v>7525</v>
      </c>
      <c r="I2350" s="3" t="s">
        <v>7526</v>
      </c>
      <c r="J2350" s="3" t="s">
        <v>5452</v>
      </c>
      <c r="K2350" s="3" t="s">
        <v>6282</v>
      </c>
      <c r="L2350" s="3" t="s">
        <v>6062</v>
      </c>
      <c r="M2350" s="3" t="s">
        <v>7527</v>
      </c>
    </row>
    <row r="2351" spans="7:13" x14ac:dyDescent="0.25">
      <c r="G2351" s="3" t="s">
        <v>7531</v>
      </c>
      <c r="H2351" s="4" t="s">
        <v>7528</v>
      </c>
      <c r="I2351" s="3" t="s">
        <v>7529</v>
      </c>
      <c r="J2351" s="3" t="s">
        <v>5452</v>
      </c>
      <c r="K2351" s="3" t="s">
        <v>7530</v>
      </c>
      <c r="L2351" s="3" t="s">
        <v>5890</v>
      </c>
      <c r="M2351" s="3" t="s">
        <v>7531</v>
      </c>
    </row>
    <row r="2352" spans="7:13" x14ac:dyDescent="0.25">
      <c r="G2352" s="3" t="s">
        <v>7534</v>
      </c>
      <c r="H2352" s="4" t="s">
        <v>7532</v>
      </c>
      <c r="I2352" s="3" t="s">
        <v>7533</v>
      </c>
      <c r="J2352" s="3" t="s">
        <v>5452</v>
      </c>
      <c r="K2352" s="3" t="s">
        <v>6061</v>
      </c>
      <c r="L2352" s="3" t="s">
        <v>6062</v>
      </c>
      <c r="M2352" s="3" t="s">
        <v>7534</v>
      </c>
    </row>
    <row r="2353" spans="7:13" x14ac:dyDescent="0.25">
      <c r="G2353" s="3" t="s">
        <v>7538</v>
      </c>
      <c r="H2353" s="4" t="s">
        <v>7535</v>
      </c>
      <c r="I2353" s="3" t="s">
        <v>7536</v>
      </c>
      <c r="J2353" s="3" t="s">
        <v>5452</v>
      </c>
      <c r="K2353" s="3" t="s">
        <v>5453</v>
      </c>
      <c r="L2353" s="3" t="s">
        <v>7537</v>
      </c>
      <c r="M2353" s="3" t="s">
        <v>7538</v>
      </c>
    </row>
    <row r="2354" spans="7:13" x14ac:dyDescent="0.25">
      <c r="G2354" s="3" t="s">
        <v>7542</v>
      </c>
      <c r="H2354" s="4" t="s">
        <v>7539</v>
      </c>
      <c r="I2354" s="3" t="s">
        <v>7540</v>
      </c>
      <c r="J2354" s="3" t="s">
        <v>5452</v>
      </c>
      <c r="K2354" s="3" t="s">
        <v>5453</v>
      </c>
      <c r="L2354" s="3" t="s">
        <v>7541</v>
      </c>
      <c r="M2354" s="3" t="s">
        <v>7542</v>
      </c>
    </row>
    <row r="2355" spans="7:13" x14ac:dyDescent="0.25">
      <c r="G2355" s="3" t="s">
        <v>7545</v>
      </c>
      <c r="H2355" s="4" t="s">
        <v>7543</v>
      </c>
      <c r="I2355" s="3" t="s">
        <v>7544</v>
      </c>
      <c r="J2355" s="3" t="s">
        <v>5452</v>
      </c>
      <c r="K2355" s="3" t="s">
        <v>6548</v>
      </c>
      <c r="L2355" s="3" t="s">
        <v>6697</v>
      </c>
      <c r="M2355" s="3" t="s">
        <v>7545</v>
      </c>
    </row>
    <row r="2356" spans="7:13" x14ac:dyDescent="0.25">
      <c r="G2356" s="3" t="s">
        <v>7548</v>
      </c>
      <c r="H2356" s="4" t="s">
        <v>7546</v>
      </c>
      <c r="I2356" s="3" t="s">
        <v>7547</v>
      </c>
      <c r="J2356" s="3" t="s">
        <v>5452</v>
      </c>
      <c r="K2356" s="3" t="s">
        <v>6548</v>
      </c>
      <c r="L2356" s="3" t="s">
        <v>7152</v>
      </c>
      <c r="M2356" s="3" t="s">
        <v>7548</v>
      </c>
    </row>
    <row r="2357" spans="7:13" x14ac:dyDescent="0.25">
      <c r="G2357" s="3" t="s">
        <v>7551</v>
      </c>
      <c r="H2357" s="4" t="s">
        <v>7549</v>
      </c>
      <c r="I2357" s="3" t="s">
        <v>7550</v>
      </c>
      <c r="J2357" s="3" t="s">
        <v>5452</v>
      </c>
      <c r="K2357" s="3" t="s">
        <v>7479</v>
      </c>
      <c r="L2357" s="3" t="s">
        <v>5890</v>
      </c>
      <c r="M2357" s="3" t="s">
        <v>7551</v>
      </c>
    </row>
    <row r="2358" spans="7:13" x14ac:dyDescent="0.25">
      <c r="G2358" s="3" t="s">
        <v>7554</v>
      </c>
      <c r="H2358" s="4" t="s">
        <v>7552</v>
      </c>
      <c r="I2358" s="3" t="s">
        <v>7553</v>
      </c>
      <c r="J2358" s="3" t="s">
        <v>5452</v>
      </c>
      <c r="K2358" s="3" t="s">
        <v>5965</v>
      </c>
      <c r="L2358" s="3" t="s">
        <v>5966</v>
      </c>
      <c r="M2358" s="3" t="s">
        <v>7554</v>
      </c>
    </row>
    <row r="2359" spans="7:13" x14ac:dyDescent="0.25">
      <c r="G2359" s="3" t="s">
        <v>7557</v>
      </c>
      <c r="H2359" s="4" t="s">
        <v>7555</v>
      </c>
      <c r="I2359" s="3" t="s">
        <v>7556</v>
      </c>
      <c r="J2359" s="3" t="s">
        <v>5452</v>
      </c>
      <c r="K2359" s="3" t="s">
        <v>7495</v>
      </c>
      <c r="L2359" s="3" t="s">
        <v>6302</v>
      </c>
      <c r="M2359" s="3" t="s">
        <v>7557</v>
      </c>
    </row>
    <row r="2360" spans="7:13" x14ac:dyDescent="0.25">
      <c r="G2360" s="3" t="s">
        <v>7561</v>
      </c>
      <c r="H2360" s="4" t="s">
        <v>7558</v>
      </c>
      <c r="I2360" s="3" t="s">
        <v>7559</v>
      </c>
      <c r="J2360" s="3" t="s">
        <v>5452</v>
      </c>
      <c r="K2360" s="3" t="s">
        <v>7560</v>
      </c>
      <c r="L2360" s="3" t="s">
        <v>6685</v>
      </c>
      <c r="M2360" s="3" t="s">
        <v>7561</v>
      </c>
    </row>
    <row r="2361" spans="7:13" x14ac:dyDescent="0.25">
      <c r="G2361" s="3" t="s">
        <v>7564</v>
      </c>
      <c r="H2361" s="4" t="s">
        <v>7562</v>
      </c>
      <c r="I2361" s="3" t="s">
        <v>7563</v>
      </c>
      <c r="J2361" s="3" t="s">
        <v>5452</v>
      </c>
      <c r="K2361" s="3" t="s">
        <v>6282</v>
      </c>
      <c r="L2361" s="3" t="s">
        <v>6062</v>
      </c>
      <c r="M2361" s="3" t="s">
        <v>7564</v>
      </c>
    </row>
    <row r="2362" spans="7:13" x14ac:dyDescent="0.25">
      <c r="G2362" s="3" t="s">
        <v>7567</v>
      </c>
      <c r="H2362" s="4" t="s">
        <v>7565</v>
      </c>
      <c r="I2362" s="3" t="s">
        <v>7566</v>
      </c>
      <c r="J2362" s="3" t="s">
        <v>5452</v>
      </c>
      <c r="K2362" s="3" t="s">
        <v>6548</v>
      </c>
      <c r="L2362" s="3" t="s">
        <v>6697</v>
      </c>
      <c r="M2362" s="3" t="s">
        <v>7567</v>
      </c>
    </row>
    <row r="2363" spans="7:13" x14ac:dyDescent="0.25">
      <c r="G2363" s="3" t="s">
        <v>7572</v>
      </c>
      <c r="H2363" s="4" t="s">
        <v>7568</v>
      </c>
      <c r="I2363" s="3" t="s">
        <v>7569</v>
      </c>
      <c r="J2363" s="3" t="s">
        <v>5452</v>
      </c>
      <c r="K2363" s="3" t="s">
        <v>7570</v>
      </c>
      <c r="L2363" s="3" t="s">
        <v>7571</v>
      </c>
      <c r="M2363" s="3" t="s">
        <v>7572</v>
      </c>
    </row>
    <row r="2364" spans="7:13" x14ac:dyDescent="0.25">
      <c r="G2364" s="3" t="s">
        <v>7576</v>
      </c>
      <c r="H2364" s="4" t="s">
        <v>7573</v>
      </c>
      <c r="I2364" s="3" t="s">
        <v>7574</v>
      </c>
      <c r="J2364" s="3" t="s">
        <v>5452</v>
      </c>
      <c r="K2364" s="3" t="s">
        <v>7570</v>
      </c>
      <c r="L2364" s="3" t="s">
        <v>7575</v>
      </c>
      <c r="M2364" s="3" t="s">
        <v>7576</v>
      </c>
    </row>
    <row r="2365" spans="7:13" x14ac:dyDescent="0.25">
      <c r="G2365" s="3" t="s">
        <v>7580</v>
      </c>
      <c r="H2365" s="4" t="s">
        <v>7577</v>
      </c>
      <c r="I2365" s="3" t="s">
        <v>7578</v>
      </c>
      <c r="J2365" s="3" t="s">
        <v>5452</v>
      </c>
      <c r="K2365" s="3" t="s">
        <v>7570</v>
      </c>
      <c r="L2365" s="3" t="s">
        <v>7579</v>
      </c>
      <c r="M2365" s="3" t="s">
        <v>7580</v>
      </c>
    </row>
    <row r="2366" spans="7:13" x14ac:dyDescent="0.25">
      <c r="G2366" s="3" t="s">
        <v>7584</v>
      </c>
      <c r="H2366" s="4" t="s">
        <v>7581</v>
      </c>
      <c r="I2366" s="3" t="s">
        <v>7582</v>
      </c>
      <c r="J2366" s="3" t="s">
        <v>5452</v>
      </c>
      <c r="K2366" s="3" t="s">
        <v>7570</v>
      </c>
      <c r="L2366" s="3" t="s">
        <v>7583</v>
      </c>
      <c r="M2366" s="3" t="s">
        <v>7584</v>
      </c>
    </row>
    <row r="2367" spans="7:13" x14ac:dyDescent="0.25">
      <c r="G2367" s="3" t="s">
        <v>7588</v>
      </c>
      <c r="H2367" s="4" t="s">
        <v>7585</v>
      </c>
      <c r="I2367" s="3" t="s">
        <v>7586</v>
      </c>
      <c r="J2367" s="3" t="s">
        <v>5452</v>
      </c>
      <c r="K2367" s="3" t="s">
        <v>7587</v>
      </c>
      <c r="L2367" s="3" t="s">
        <v>6414</v>
      </c>
      <c r="M2367" s="3" t="s">
        <v>7588</v>
      </c>
    </row>
    <row r="2368" spans="7:13" x14ac:dyDescent="0.25">
      <c r="G2368" s="3" t="s">
        <v>7593</v>
      </c>
      <c r="H2368" s="4" t="s">
        <v>7589</v>
      </c>
      <c r="I2368" s="3" t="s">
        <v>7590</v>
      </c>
      <c r="J2368" s="3" t="s">
        <v>5452</v>
      </c>
      <c r="K2368" s="3" t="s">
        <v>7591</v>
      </c>
      <c r="L2368" s="3" t="s">
        <v>7592</v>
      </c>
      <c r="M2368" s="3" t="s">
        <v>7593</v>
      </c>
    </row>
    <row r="2369" spans="7:13" x14ac:dyDescent="0.25">
      <c r="G2369" s="3" t="s">
        <v>7597</v>
      </c>
      <c r="H2369" s="4" t="s">
        <v>7594</v>
      </c>
      <c r="I2369" s="3" t="s">
        <v>7595</v>
      </c>
      <c r="J2369" s="3" t="s">
        <v>5452</v>
      </c>
      <c r="K2369" s="3" t="s">
        <v>6451</v>
      </c>
      <c r="L2369" s="3" t="s">
        <v>7596</v>
      </c>
      <c r="M2369" s="3" t="s">
        <v>7597</v>
      </c>
    </row>
    <row r="2370" spans="7:13" x14ac:dyDescent="0.25">
      <c r="G2370" s="3" t="s">
        <v>7600</v>
      </c>
      <c r="H2370" s="4" t="s">
        <v>7598</v>
      </c>
      <c r="I2370" s="3" t="s">
        <v>7599</v>
      </c>
      <c r="J2370" s="3" t="s">
        <v>5452</v>
      </c>
      <c r="K2370" s="3" t="s">
        <v>6644</v>
      </c>
      <c r="L2370" s="3" t="s">
        <v>6667</v>
      </c>
      <c r="M2370" s="3" t="s">
        <v>7600</v>
      </c>
    </row>
    <row r="2371" spans="7:13" x14ac:dyDescent="0.25">
      <c r="G2371" s="3" t="s">
        <v>7604</v>
      </c>
      <c r="H2371" s="4" t="s">
        <v>7601</v>
      </c>
      <c r="I2371" s="3" t="s">
        <v>7602</v>
      </c>
      <c r="J2371" s="3" t="s">
        <v>5452</v>
      </c>
      <c r="K2371" s="3" t="s">
        <v>6422</v>
      </c>
      <c r="L2371" s="3" t="s">
        <v>7603</v>
      </c>
      <c r="M2371" s="3" t="s">
        <v>7604</v>
      </c>
    </row>
    <row r="2372" spans="7:13" x14ac:dyDescent="0.25">
      <c r="G2372" s="3" t="s">
        <v>7609</v>
      </c>
      <c r="H2372" s="4" t="s">
        <v>7605</v>
      </c>
      <c r="I2372" s="3" t="s">
        <v>7606</v>
      </c>
      <c r="J2372" s="3" t="s">
        <v>5452</v>
      </c>
      <c r="K2372" s="3" t="s">
        <v>7607</v>
      </c>
      <c r="L2372" s="3" t="s">
        <v>7608</v>
      </c>
      <c r="M2372" s="3" t="s">
        <v>7609</v>
      </c>
    </row>
    <row r="2373" spans="7:13" x14ac:dyDescent="0.25">
      <c r="G2373" s="3" t="s">
        <v>7613</v>
      </c>
      <c r="H2373" s="4" t="s">
        <v>7610</v>
      </c>
      <c r="I2373" s="3" t="s">
        <v>7611</v>
      </c>
      <c r="J2373" s="3" t="s">
        <v>5452</v>
      </c>
      <c r="K2373" s="3" t="s">
        <v>5900</v>
      </c>
      <c r="L2373" s="3" t="s">
        <v>7612</v>
      </c>
      <c r="M2373" s="3" t="s">
        <v>7613</v>
      </c>
    </row>
    <row r="2374" spans="7:13" x14ac:dyDescent="0.25">
      <c r="G2374" s="3" t="s">
        <v>7616</v>
      </c>
      <c r="H2374" s="4" t="s">
        <v>7614</v>
      </c>
      <c r="I2374" s="3" t="s">
        <v>7615</v>
      </c>
      <c r="J2374" s="3" t="s">
        <v>5452</v>
      </c>
      <c r="K2374" s="3" t="s">
        <v>5847</v>
      </c>
      <c r="L2374" s="3" t="s">
        <v>6428</v>
      </c>
      <c r="M2374" s="3" t="s">
        <v>7616</v>
      </c>
    </row>
    <row r="2375" spans="7:13" x14ac:dyDescent="0.25">
      <c r="G2375" s="3" t="s">
        <v>7621</v>
      </c>
      <c r="H2375" s="4" t="s">
        <v>7617</v>
      </c>
      <c r="I2375" s="3" t="s">
        <v>7618</v>
      </c>
      <c r="J2375" s="3" t="s">
        <v>5452</v>
      </c>
      <c r="K2375" s="3" t="s">
        <v>7619</v>
      </c>
      <c r="L2375" s="3" t="s">
        <v>7620</v>
      </c>
      <c r="M2375" s="3" t="s">
        <v>7621</v>
      </c>
    </row>
    <row r="2376" spans="7:13" x14ac:dyDescent="0.25">
      <c r="G2376" s="3" t="s">
        <v>7625</v>
      </c>
      <c r="H2376" s="4" t="s">
        <v>7622</v>
      </c>
      <c r="I2376" s="3" t="s">
        <v>7623</v>
      </c>
      <c r="J2376" s="3" t="s">
        <v>5452</v>
      </c>
      <c r="K2376" s="3" t="s">
        <v>7332</v>
      </c>
      <c r="L2376" s="3" t="s">
        <v>7624</v>
      </c>
      <c r="M2376" s="3" t="s">
        <v>7625</v>
      </c>
    </row>
    <row r="2377" spans="7:13" x14ac:dyDescent="0.25">
      <c r="G2377" s="3" t="s">
        <v>7629</v>
      </c>
      <c r="H2377" s="4" t="s">
        <v>7626</v>
      </c>
      <c r="I2377" s="3" t="s">
        <v>7627</v>
      </c>
      <c r="J2377" s="3" t="s">
        <v>5452</v>
      </c>
      <c r="K2377" s="3" t="s">
        <v>5900</v>
      </c>
      <c r="L2377" s="3" t="s">
        <v>7628</v>
      </c>
      <c r="M2377" s="3" t="s">
        <v>7629</v>
      </c>
    </row>
    <row r="2378" spans="7:13" x14ac:dyDescent="0.25">
      <c r="G2378" s="3" t="s">
        <v>7632</v>
      </c>
      <c r="H2378" s="4" t="s">
        <v>7630</v>
      </c>
      <c r="I2378" s="3" t="s">
        <v>7631</v>
      </c>
      <c r="J2378" s="3" t="s">
        <v>5452</v>
      </c>
      <c r="K2378" s="3" t="s">
        <v>5899</v>
      </c>
      <c r="L2378" s="3" t="s">
        <v>7415</v>
      </c>
      <c r="M2378" s="3" t="s">
        <v>7632</v>
      </c>
    </row>
    <row r="2379" spans="7:13" x14ac:dyDescent="0.25">
      <c r="G2379" s="3" t="s">
        <v>7636</v>
      </c>
      <c r="H2379" s="4" t="s">
        <v>7633</v>
      </c>
      <c r="I2379" s="3" t="s">
        <v>7634</v>
      </c>
      <c r="J2379" s="3" t="s">
        <v>5452</v>
      </c>
      <c r="K2379" s="3" t="s">
        <v>5558</v>
      </c>
      <c r="L2379" s="3" t="s">
        <v>7635</v>
      </c>
      <c r="M2379" s="3" t="s">
        <v>7636</v>
      </c>
    </row>
    <row r="2380" spans="7:13" x14ac:dyDescent="0.25">
      <c r="G2380" s="3" t="s">
        <v>7639</v>
      </c>
      <c r="H2380" s="4" t="s">
        <v>7637</v>
      </c>
      <c r="I2380" s="3" t="s">
        <v>7638</v>
      </c>
      <c r="J2380" s="3" t="s">
        <v>5452</v>
      </c>
      <c r="K2380" s="3" t="s">
        <v>6474</v>
      </c>
      <c r="L2380" s="3" t="s">
        <v>6302</v>
      </c>
      <c r="M2380" s="3" t="s">
        <v>7639</v>
      </c>
    </row>
    <row r="2381" spans="7:13" x14ac:dyDescent="0.25">
      <c r="G2381" s="3" t="s">
        <v>7643</v>
      </c>
      <c r="H2381" s="4" t="s">
        <v>7640</v>
      </c>
      <c r="I2381" s="3" t="s">
        <v>7641</v>
      </c>
      <c r="J2381" s="3" t="s">
        <v>5452</v>
      </c>
      <c r="K2381" s="3" t="s">
        <v>5558</v>
      </c>
      <c r="L2381" s="3" t="s">
        <v>7642</v>
      </c>
      <c r="M2381" s="3" t="s">
        <v>7643</v>
      </c>
    </row>
    <row r="2382" spans="7:13" x14ac:dyDescent="0.25">
      <c r="G2382" s="3" t="s">
        <v>7647</v>
      </c>
      <c r="H2382" s="4" t="s">
        <v>7644</v>
      </c>
      <c r="I2382" s="3" t="s">
        <v>7645</v>
      </c>
      <c r="J2382" s="3" t="s">
        <v>5452</v>
      </c>
      <c r="K2382" s="3" t="s">
        <v>5887</v>
      </c>
      <c r="L2382" s="3" t="s">
        <v>7646</v>
      </c>
      <c r="M2382" s="3" t="s">
        <v>7647</v>
      </c>
    </row>
    <row r="2383" spans="7:13" x14ac:dyDescent="0.25">
      <c r="G2383" s="3" t="s">
        <v>7651</v>
      </c>
      <c r="H2383" s="4" t="s">
        <v>7648</v>
      </c>
      <c r="I2383" s="3" t="s">
        <v>7649</v>
      </c>
      <c r="J2383" s="3" t="s">
        <v>5452</v>
      </c>
      <c r="K2383" s="3" t="s">
        <v>6282</v>
      </c>
      <c r="L2383" s="3" t="s">
        <v>7650</v>
      </c>
      <c r="M2383" s="3" t="s">
        <v>7651</v>
      </c>
    </row>
    <row r="2384" spans="7:13" x14ac:dyDescent="0.25">
      <c r="G2384" s="3" t="s">
        <v>7656</v>
      </c>
      <c r="H2384" s="4" t="s">
        <v>7652</v>
      </c>
      <c r="I2384" s="3" t="s">
        <v>7653</v>
      </c>
      <c r="J2384" s="3" t="s">
        <v>5452</v>
      </c>
      <c r="K2384" s="3" t="s">
        <v>7654</v>
      </c>
      <c r="L2384" s="3" t="s">
        <v>7655</v>
      </c>
      <c r="M2384" s="3" t="s">
        <v>7656</v>
      </c>
    </row>
    <row r="2385" spans="7:13" x14ac:dyDescent="0.25">
      <c r="G2385" s="3" t="s">
        <v>7659</v>
      </c>
      <c r="H2385" s="4" t="s">
        <v>7657</v>
      </c>
      <c r="I2385" s="3" t="s">
        <v>7658</v>
      </c>
      <c r="J2385" s="3" t="s">
        <v>5452</v>
      </c>
      <c r="K2385" s="3" t="s">
        <v>6441</v>
      </c>
      <c r="L2385" s="3" t="s">
        <v>7501</v>
      </c>
      <c r="M2385" s="3" t="s">
        <v>7659</v>
      </c>
    </row>
    <row r="2386" spans="7:13" x14ac:dyDescent="0.25">
      <c r="G2386" s="3" t="s">
        <v>7664</v>
      </c>
      <c r="H2386" s="4" t="s">
        <v>7660</v>
      </c>
      <c r="I2386" s="3" t="s">
        <v>7661</v>
      </c>
      <c r="J2386" s="3" t="s">
        <v>5452</v>
      </c>
      <c r="K2386" s="3" t="s">
        <v>7662</v>
      </c>
      <c r="L2386" s="3" t="s">
        <v>7663</v>
      </c>
      <c r="M2386" s="3" t="s">
        <v>7664</v>
      </c>
    </row>
    <row r="2387" spans="7:13" x14ac:dyDescent="0.25">
      <c r="G2387" s="3" t="s">
        <v>7668</v>
      </c>
      <c r="H2387" s="4" t="s">
        <v>7665</v>
      </c>
      <c r="I2387" s="3" t="s">
        <v>7666</v>
      </c>
      <c r="J2387" s="3" t="s">
        <v>5452</v>
      </c>
      <c r="K2387" s="3" t="s">
        <v>7662</v>
      </c>
      <c r="L2387" s="3" t="s">
        <v>7667</v>
      </c>
      <c r="M2387" s="3" t="s">
        <v>7668</v>
      </c>
    </row>
    <row r="2388" spans="7:13" x14ac:dyDescent="0.25">
      <c r="G2388" s="3" t="s">
        <v>7672</v>
      </c>
      <c r="H2388" s="4" t="s">
        <v>7669</v>
      </c>
      <c r="I2388" s="3" t="s">
        <v>7670</v>
      </c>
      <c r="J2388" s="3" t="s">
        <v>5452</v>
      </c>
      <c r="K2388" s="3" t="s">
        <v>6188</v>
      </c>
      <c r="L2388" s="3" t="s">
        <v>7671</v>
      </c>
      <c r="M2388" s="3" t="s">
        <v>7672</v>
      </c>
    </row>
    <row r="2389" spans="7:13" x14ac:dyDescent="0.25">
      <c r="G2389" s="3" t="s">
        <v>7677</v>
      </c>
      <c r="H2389" s="4" t="s">
        <v>7673</v>
      </c>
      <c r="I2389" s="3" t="s">
        <v>7674</v>
      </c>
      <c r="J2389" s="3" t="s">
        <v>5452</v>
      </c>
      <c r="K2389" s="3" t="s">
        <v>7675</v>
      </c>
      <c r="L2389" s="3" t="s">
        <v>7676</v>
      </c>
      <c r="M2389" s="3" t="s">
        <v>7677</v>
      </c>
    </row>
    <row r="2390" spans="7:13" x14ac:dyDescent="0.25">
      <c r="G2390" s="3" t="s">
        <v>7681</v>
      </c>
      <c r="H2390" s="4" t="s">
        <v>7678</v>
      </c>
      <c r="I2390" s="3" t="s">
        <v>7679</v>
      </c>
      <c r="J2390" s="3" t="s">
        <v>5452</v>
      </c>
      <c r="K2390" s="3" t="s">
        <v>7675</v>
      </c>
      <c r="L2390" s="3" t="s">
        <v>7680</v>
      </c>
      <c r="M2390" s="3" t="s">
        <v>7681</v>
      </c>
    </row>
    <row r="2391" spans="7:13" x14ac:dyDescent="0.25">
      <c r="G2391" s="3" t="s">
        <v>7685</v>
      </c>
      <c r="H2391" s="4" t="s">
        <v>7682</v>
      </c>
      <c r="I2391" s="3" t="s">
        <v>7683</v>
      </c>
      <c r="J2391" s="3" t="s">
        <v>5452</v>
      </c>
      <c r="K2391" s="3" t="s">
        <v>7474</v>
      </c>
      <c r="L2391" s="3" t="s">
        <v>7684</v>
      </c>
      <c r="M2391" s="3" t="s">
        <v>7685</v>
      </c>
    </row>
    <row r="2392" spans="7:13" x14ac:dyDescent="0.25">
      <c r="G2392" s="3" t="s">
        <v>7689</v>
      </c>
      <c r="H2392" s="4" t="s">
        <v>7686</v>
      </c>
      <c r="I2392" s="3" t="s">
        <v>7687</v>
      </c>
      <c r="J2392" s="3" t="s">
        <v>5452</v>
      </c>
      <c r="K2392" s="3" t="s">
        <v>7474</v>
      </c>
      <c r="L2392" s="3" t="s">
        <v>7688</v>
      </c>
      <c r="M2392" s="3" t="s">
        <v>7689</v>
      </c>
    </row>
    <row r="2393" spans="7:13" x14ac:dyDescent="0.25">
      <c r="G2393" s="3" t="s">
        <v>7694</v>
      </c>
      <c r="H2393" s="4" t="s">
        <v>7690</v>
      </c>
      <c r="I2393" s="3" t="s">
        <v>7691</v>
      </c>
      <c r="J2393" s="3" t="s">
        <v>5452</v>
      </c>
      <c r="K2393" s="3" t="s">
        <v>7692</v>
      </c>
      <c r="L2393" s="3" t="s">
        <v>7693</v>
      </c>
      <c r="M2393" s="3" t="s">
        <v>7694</v>
      </c>
    </row>
    <row r="2394" spans="7:13" x14ac:dyDescent="0.25">
      <c r="G2394" s="3" t="s">
        <v>7698</v>
      </c>
      <c r="H2394" s="4" t="s">
        <v>7695</v>
      </c>
      <c r="I2394" s="3" t="s">
        <v>7696</v>
      </c>
      <c r="J2394" s="3" t="s">
        <v>5452</v>
      </c>
      <c r="K2394" s="3" t="s">
        <v>7517</v>
      </c>
      <c r="L2394" s="3" t="s">
        <v>7697</v>
      </c>
      <c r="M2394" s="3" t="s">
        <v>7698</v>
      </c>
    </row>
    <row r="2395" spans="7:13" x14ac:dyDescent="0.25">
      <c r="G2395" s="3" t="s">
        <v>7702</v>
      </c>
      <c r="H2395" s="4" t="s">
        <v>7699</v>
      </c>
      <c r="I2395" s="3" t="s">
        <v>7700</v>
      </c>
      <c r="J2395" s="3" t="s">
        <v>5452</v>
      </c>
      <c r="K2395" s="3" t="s">
        <v>7517</v>
      </c>
      <c r="L2395" s="3" t="s">
        <v>7701</v>
      </c>
      <c r="M2395" s="3" t="s">
        <v>7702</v>
      </c>
    </row>
    <row r="2396" spans="7:13" x14ac:dyDescent="0.25">
      <c r="G2396" s="3" t="s">
        <v>7707</v>
      </c>
      <c r="H2396" s="4" t="s">
        <v>7703</v>
      </c>
      <c r="I2396" s="3" t="s">
        <v>7704</v>
      </c>
      <c r="J2396" s="3" t="s">
        <v>5452</v>
      </c>
      <c r="K2396" s="3" t="s">
        <v>7705</v>
      </c>
      <c r="L2396" s="3" t="s">
        <v>7706</v>
      </c>
      <c r="M2396" s="3" t="s">
        <v>7707</v>
      </c>
    </row>
    <row r="2397" spans="7:13" x14ac:dyDescent="0.25">
      <c r="G2397" s="3" t="s">
        <v>7710</v>
      </c>
      <c r="H2397" s="4" t="s">
        <v>7708</v>
      </c>
      <c r="I2397" s="3" t="s">
        <v>7709</v>
      </c>
      <c r="J2397" s="3" t="s">
        <v>5452</v>
      </c>
      <c r="K2397" s="3" t="s">
        <v>7517</v>
      </c>
      <c r="L2397" s="3" t="s">
        <v>7518</v>
      </c>
      <c r="M2397" s="3" t="s">
        <v>7710</v>
      </c>
    </row>
    <row r="2398" spans="7:13" x14ac:dyDescent="0.25">
      <c r="G2398" s="3" t="s">
        <v>7714</v>
      </c>
      <c r="H2398" s="4" t="s">
        <v>7711</v>
      </c>
      <c r="I2398" s="3" t="s">
        <v>7712</v>
      </c>
      <c r="J2398" s="3" t="s">
        <v>5452</v>
      </c>
      <c r="K2398" s="3" t="s">
        <v>5611</v>
      </c>
      <c r="L2398" s="3" t="s">
        <v>7713</v>
      </c>
      <c r="M2398" s="3" t="s">
        <v>7714</v>
      </c>
    </row>
    <row r="2399" spans="7:13" x14ac:dyDescent="0.25">
      <c r="G2399" s="3" t="s">
        <v>7718</v>
      </c>
      <c r="H2399" s="4" t="s">
        <v>7715</v>
      </c>
      <c r="I2399" s="3" t="s">
        <v>7716</v>
      </c>
      <c r="J2399" s="3" t="s">
        <v>5452</v>
      </c>
      <c r="K2399" s="3" t="s">
        <v>5999</v>
      </c>
      <c r="L2399" s="3" t="s">
        <v>7717</v>
      </c>
      <c r="M2399" s="3" t="s">
        <v>7718</v>
      </c>
    </row>
    <row r="2400" spans="7:13" x14ac:dyDescent="0.25">
      <c r="G2400" s="3" t="s">
        <v>7722</v>
      </c>
      <c r="H2400" s="4" t="s">
        <v>7719</v>
      </c>
      <c r="I2400" s="3" t="s">
        <v>7720</v>
      </c>
      <c r="J2400" s="3" t="s">
        <v>5452</v>
      </c>
      <c r="K2400" s="3" t="s">
        <v>5544</v>
      </c>
      <c r="L2400" s="3" t="s">
        <v>7721</v>
      </c>
      <c r="M2400" s="3" t="s">
        <v>7722</v>
      </c>
    </row>
    <row r="2401" spans="7:13" x14ac:dyDescent="0.25">
      <c r="G2401" s="3" t="s">
        <v>7726</v>
      </c>
      <c r="H2401" s="4" t="s">
        <v>7723</v>
      </c>
      <c r="I2401" s="3" t="s">
        <v>7724</v>
      </c>
      <c r="J2401" s="3" t="s">
        <v>5452</v>
      </c>
      <c r="K2401" s="3" t="s">
        <v>5889</v>
      </c>
      <c r="L2401" s="3" t="s">
        <v>7725</v>
      </c>
      <c r="M2401" s="3" t="s">
        <v>7726</v>
      </c>
    </row>
    <row r="2402" spans="7:13" x14ac:dyDescent="0.25">
      <c r="G2402" s="3" t="s">
        <v>7730</v>
      </c>
      <c r="H2402" s="4" t="s">
        <v>7727</v>
      </c>
      <c r="I2402" s="3" t="s">
        <v>7728</v>
      </c>
      <c r="J2402" s="3" t="s">
        <v>5452</v>
      </c>
      <c r="K2402" s="3" t="s">
        <v>5838</v>
      </c>
      <c r="L2402" s="3" t="s">
        <v>7729</v>
      </c>
      <c r="M2402" s="3" t="s">
        <v>7730</v>
      </c>
    </row>
    <row r="2403" spans="7:13" x14ac:dyDescent="0.25">
      <c r="G2403" s="3" t="s">
        <v>7733</v>
      </c>
      <c r="H2403" s="4" t="s">
        <v>7731</v>
      </c>
      <c r="I2403" s="3" t="s">
        <v>7732</v>
      </c>
      <c r="J2403" s="3" t="s">
        <v>5452</v>
      </c>
      <c r="K2403" s="3" t="s">
        <v>6148</v>
      </c>
      <c r="L2403" s="3" t="s">
        <v>5890</v>
      </c>
      <c r="M2403" s="3" t="s">
        <v>7733</v>
      </c>
    </row>
    <row r="2404" spans="7:13" x14ac:dyDescent="0.25">
      <c r="G2404" s="3" t="s">
        <v>7737</v>
      </c>
      <c r="H2404" s="4" t="s">
        <v>7734</v>
      </c>
      <c r="I2404" s="3" t="s">
        <v>7735</v>
      </c>
      <c r="J2404" s="3" t="s">
        <v>5452</v>
      </c>
      <c r="K2404" s="3" t="s">
        <v>5889</v>
      </c>
      <c r="L2404" s="3" t="s">
        <v>7736</v>
      </c>
      <c r="M2404" s="3" t="s">
        <v>7737</v>
      </c>
    </row>
    <row r="2405" spans="7:13" x14ac:dyDescent="0.25">
      <c r="G2405" s="3" t="s">
        <v>7742</v>
      </c>
      <c r="H2405" s="4" t="s">
        <v>7738</v>
      </c>
      <c r="I2405" s="3" t="s">
        <v>7739</v>
      </c>
      <c r="J2405" s="3" t="s">
        <v>5452</v>
      </c>
      <c r="K2405" s="3" t="s">
        <v>7740</v>
      </c>
      <c r="L2405" s="3" t="s">
        <v>7741</v>
      </c>
      <c r="M2405" s="3" t="s">
        <v>7742</v>
      </c>
    </row>
    <row r="2406" spans="7:13" x14ac:dyDescent="0.25">
      <c r="G2406" s="3" t="s">
        <v>7746</v>
      </c>
      <c r="H2406" s="4" t="s">
        <v>7743</v>
      </c>
      <c r="I2406" s="3" t="s">
        <v>7744</v>
      </c>
      <c r="J2406" s="3" t="s">
        <v>5452</v>
      </c>
      <c r="K2406" s="3" t="s">
        <v>7461</v>
      </c>
      <c r="L2406" s="3" t="s">
        <v>7745</v>
      </c>
      <c r="M2406" s="3" t="s">
        <v>7746</v>
      </c>
    </row>
    <row r="2407" spans="7:13" x14ac:dyDescent="0.25">
      <c r="G2407" s="3" t="s">
        <v>7750</v>
      </c>
      <c r="H2407" s="4" t="s">
        <v>7747</v>
      </c>
      <c r="I2407" s="3" t="s">
        <v>7748</v>
      </c>
      <c r="J2407" s="3" t="s">
        <v>5452</v>
      </c>
      <c r="K2407" s="3" t="s">
        <v>7461</v>
      </c>
      <c r="L2407" s="3" t="s">
        <v>7749</v>
      </c>
      <c r="M2407" s="3" t="s">
        <v>7750</v>
      </c>
    </row>
    <row r="2408" spans="7:13" x14ac:dyDescent="0.25">
      <c r="G2408" s="3" t="s">
        <v>7755</v>
      </c>
      <c r="H2408" s="4" t="s">
        <v>7751</v>
      </c>
      <c r="I2408" s="3" t="s">
        <v>7752</v>
      </c>
      <c r="J2408" s="3" t="s">
        <v>5452</v>
      </c>
      <c r="K2408" s="3" t="s">
        <v>7753</v>
      </c>
      <c r="L2408" s="3" t="s">
        <v>7754</v>
      </c>
      <c r="M2408" s="3" t="s">
        <v>7755</v>
      </c>
    </row>
    <row r="2409" spans="7:13" x14ac:dyDescent="0.25">
      <c r="G2409" s="3" t="s">
        <v>7759</v>
      </c>
      <c r="H2409" s="4" t="s">
        <v>7756</v>
      </c>
      <c r="I2409" s="3" t="s">
        <v>7757</v>
      </c>
      <c r="J2409" s="3" t="s">
        <v>5452</v>
      </c>
      <c r="K2409" s="3" t="s">
        <v>7753</v>
      </c>
      <c r="L2409" s="3" t="s">
        <v>7758</v>
      </c>
      <c r="M2409" s="3" t="s">
        <v>7759</v>
      </c>
    </row>
    <row r="2410" spans="7:13" x14ac:dyDescent="0.25">
      <c r="G2410" s="3" t="s">
        <v>7763</v>
      </c>
      <c r="H2410" s="4" t="s">
        <v>7760</v>
      </c>
      <c r="I2410" s="3" t="s">
        <v>7761</v>
      </c>
      <c r="J2410" s="3" t="s">
        <v>5452</v>
      </c>
      <c r="K2410" s="3" t="s">
        <v>7461</v>
      </c>
      <c r="L2410" s="3" t="s">
        <v>7762</v>
      </c>
      <c r="M2410" s="3" t="s">
        <v>7763</v>
      </c>
    </row>
    <row r="2411" spans="7:13" x14ac:dyDescent="0.25">
      <c r="G2411" s="3" t="s">
        <v>7767</v>
      </c>
      <c r="H2411" s="4" t="s">
        <v>7764</v>
      </c>
      <c r="I2411" s="3" t="s">
        <v>7765</v>
      </c>
      <c r="J2411" s="3" t="s">
        <v>5452</v>
      </c>
      <c r="K2411" s="3" t="s">
        <v>7461</v>
      </c>
      <c r="L2411" s="3" t="s">
        <v>7766</v>
      </c>
      <c r="M2411" s="3" t="s">
        <v>7767</v>
      </c>
    </row>
    <row r="2412" spans="7:13" x14ac:dyDescent="0.25">
      <c r="G2412" s="3" t="s">
        <v>7771</v>
      </c>
      <c r="H2412" s="4" t="s">
        <v>7768</v>
      </c>
      <c r="I2412" s="3" t="s">
        <v>7769</v>
      </c>
      <c r="J2412" s="3" t="s">
        <v>5452</v>
      </c>
      <c r="K2412" s="3" t="s">
        <v>7461</v>
      </c>
      <c r="L2412" s="3" t="s">
        <v>7770</v>
      </c>
      <c r="M2412" s="3" t="s">
        <v>7771</v>
      </c>
    </row>
    <row r="2413" spans="7:13" x14ac:dyDescent="0.25">
      <c r="G2413" s="3" t="s">
        <v>7775</v>
      </c>
      <c r="H2413" s="4" t="s">
        <v>7772</v>
      </c>
      <c r="I2413" s="3" t="s">
        <v>7773</v>
      </c>
      <c r="J2413" s="3" t="s">
        <v>5452</v>
      </c>
      <c r="K2413" s="3" t="s">
        <v>7461</v>
      </c>
      <c r="L2413" s="3" t="s">
        <v>7774</v>
      </c>
      <c r="M2413" s="3" t="s">
        <v>7775</v>
      </c>
    </row>
    <row r="2414" spans="7:13" x14ac:dyDescent="0.25">
      <c r="G2414" s="3" t="s">
        <v>7779</v>
      </c>
      <c r="H2414" s="4" t="s">
        <v>7776</v>
      </c>
      <c r="I2414" s="3" t="s">
        <v>7777</v>
      </c>
      <c r="J2414" s="3" t="s">
        <v>5452</v>
      </c>
      <c r="K2414" s="3" t="s">
        <v>5965</v>
      </c>
      <c r="L2414" s="3" t="s">
        <v>7778</v>
      </c>
      <c r="M2414" s="3" t="s">
        <v>7779</v>
      </c>
    </row>
    <row r="2415" spans="7:13" x14ac:dyDescent="0.25">
      <c r="G2415" s="3" t="s">
        <v>7783</v>
      </c>
      <c r="H2415" s="4" t="s">
        <v>7780</v>
      </c>
      <c r="I2415" s="3" t="s">
        <v>7781</v>
      </c>
      <c r="J2415" s="3" t="s">
        <v>5452</v>
      </c>
      <c r="K2415" s="3" t="s">
        <v>6157</v>
      </c>
      <c r="L2415" s="3" t="s">
        <v>7782</v>
      </c>
      <c r="M2415" s="3" t="s">
        <v>7783</v>
      </c>
    </row>
    <row r="2416" spans="7:13" x14ac:dyDescent="0.25">
      <c r="G2416" s="3" t="s">
        <v>7788</v>
      </c>
      <c r="H2416" s="4" t="s">
        <v>7784</v>
      </c>
      <c r="I2416" s="3" t="s">
        <v>7785</v>
      </c>
      <c r="J2416" s="3" t="s">
        <v>5452</v>
      </c>
      <c r="K2416" s="3" t="s">
        <v>7786</v>
      </c>
      <c r="L2416" s="3" t="s">
        <v>7787</v>
      </c>
      <c r="M2416" s="3" t="s">
        <v>7788</v>
      </c>
    </row>
    <row r="2417" spans="7:13" x14ac:dyDescent="0.25">
      <c r="G2417" s="3" t="s">
        <v>7792</v>
      </c>
      <c r="H2417" s="4" t="s">
        <v>7789</v>
      </c>
      <c r="I2417" s="3" t="s">
        <v>7790</v>
      </c>
      <c r="J2417" s="3" t="s">
        <v>5452</v>
      </c>
      <c r="K2417" s="3" t="s">
        <v>7517</v>
      </c>
      <c r="L2417" s="3" t="s">
        <v>7791</v>
      </c>
      <c r="M2417" s="3" t="s">
        <v>7792</v>
      </c>
    </row>
    <row r="2418" spans="7:13" x14ac:dyDescent="0.25">
      <c r="G2418" s="3" t="s">
        <v>7796</v>
      </c>
      <c r="H2418" s="4" t="s">
        <v>7793</v>
      </c>
      <c r="I2418" s="3" t="s">
        <v>7794</v>
      </c>
      <c r="J2418" s="3" t="s">
        <v>5452</v>
      </c>
      <c r="K2418" s="3" t="s">
        <v>6462</v>
      </c>
      <c r="L2418" s="3" t="s">
        <v>7795</v>
      </c>
      <c r="M2418" s="3" t="s">
        <v>7796</v>
      </c>
    </row>
    <row r="2419" spans="7:13" x14ac:dyDescent="0.25">
      <c r="G2419" s="3" t="s">
        <v>7800</v>
      </c>
      <c r="H2419" s="4" t="s">
        <v>7797</v>
      </c>
      <c r="I2419" s="3" t="s">
        <v>7798</v>
      </c>
      <c r="J2419" s="3" t="s">
        <v>5452</v>
      </c>
      <c r="K2419" s="3" t="s">
        <v>6462</v>
      </c>
      <c r="L2419" s="3" t="s">
        <v>7799</v>
      </c>
      <c r="M2419" s="3" t="s">
        <v>7800</v>
      </c>
    </row>
    <row r="2420" spans="7:13" x14ac:dyDescent="0.25">
      <c r="G2420" s="3" t="s">
        <v>7805</v>
      </c>
      <c r="H2420" s="4" t="s">
        <v>7802</v>
      </c>
      <c r="I2420" s="3" t="s">
        <v>7803</v>
      </c>
      <c r="J2420" s="3" t="s">
        <v>5452</v>
      </c>
      <c r="K2420" s="3" t="s">
        <v>6427</v>
      </c>
      <c r="L2420" s="3" t="s">
        <v>7804</v>
      </c>
      <c r="M2420" s="3" t="s">
        <v>7805</v>
      </c>
    </row>
    <row r="2421" spans="7:13" x14ac:dyDescent="0.25">
      <c r="G2421" s="3" t="s">
        <v>7809</v>
      </c>
      <c r="H2421" s="4" t="s">
        <v>7806</v>
      </c>
      <c r="I2421" s="3" t="s">
        <v>7807</v>
      </c>
      <c r="J2421" s="3" t="s">
        <v>5452</v>
      </c>
      <c r="K2421" s="3" t="s">
        <v>6427</v>
      </c>
      <c r="L2421" s="3" t="s">
        <v>7808</v>
      </c>
      <c r="M2421" s="3" t="s">
        <v>7809</v>
      </c>
    </row>
    <row r="2422" spans="7:13" x14ac:dyDescent="0.25">
      <c r="G2422" s="3" t="s">
        <v>7813</v>
      </c>
      <c r="H2422" s="4" t="s">
        <v>7811</v>
      </c>
      <c r="I2422" s="3" t="s">
        <v>7812</v>
      </c>
      <c r="J2422" s="3" t="s">
        <v>5452</v>
      </c>
      <c r="K2422" s="3" t="s">
        <v>5546</v>
      </c>
      <c r="L2422" s="3" t="s">
        <v>6738</v>
      </c>
      <c r="M2422" s="3" t="s">
        <v>7813</v>
      </c>
    </row>
    <row r="2423" spans="7:13" x14ac:dyDescent="0.25">
      <c r="G2423" s="3" t="s">
        <v>7818</v>
      </c>
      <c r="H2423" s="4" t="s">
        <v>7814</v>
      </c>
      <c r="I2423" s="3" t="s">
        <v>7815</v>
      </c>
      <c r="J2423" s="3" t="s">
        <v>5452</v>
      </c>
      <c r="K2423" s="3" t="s">
        <v>7816</v>
      </c>
      <c r="L2423" s="3" t="s">
        <v>7817</v>
      </c>
      <c r="M2423" s="3" t="s">
        <v>7818</v>
      </c>
    </row>
    <row r="2424" spans="7:13" x14ac:dyDescent="0.25">
      <c r="G2424" s="3" t="s">
        <v>7824</v>
      </c>
      <c r="H2424" s="4" t="s">
        <v>7821</v>
      </c>
      <c r="I2424" s="3" t="s">
        <v>7822</v>
      </c>
      <c r="J2424" s="3" t="s">
        <v>5452</v>
      </c>
      <c r="K2424" s="3" t="s">
        <v>5900</v>
      </c>
      <c r="L2424" s="3" t="s">
        <v>7823</v>
      </c>
      <c r="M2424" s="3" t="s">
        <v>7824</v>
      </c>
    </row>
    <row r="2425" spans="7:13" x14ac:dyDescent="0.25">
      <c r="G2425" s="3" t="s">
        <v>7830</v>
      </c>
      <c r="H2425" s="4" t="s">
        <v>7827</v>
      </c>
      <c r="I2425" s="3" t="s">
        <v>7828</v>
      </c>
      <c r="J2425" s="3" t="s">
        <v>5452</v>
      </c>
      <c r="K2425" s="3" t="s">
        <v>6945</v>
      </c>
      <c r="L2425" s="3" t="s">
        <v>7829</v>
      </c>
      <c r="M2425" s="3" t="s">
        <v>7830</v>
      </c>
    </row>
    <row r="2426" spans="7:13" x14ac:dyDescent="0.25">
      <c r="G2426" s="3" t="s">
        <v>7835</v>
      </c>
      <c r="H2426" s="4" t="s">
        <v>7831</v>
      </c>
      <c r="I2426" s="3" t="s">
        <v>7832</v>
      </c>
      <c r="J2426" s="3" t="s">
        <v>5452</v>
      </c>
      <c r="K2426" s="3" t="s">
        <v>7833</v>
      </c>
      <c r="L2426" s="3" t="s">
        <v>7834</v>
      </c>
      <c r="M2426" s="3" t="s">
        <v>7835</v>
      </c>
    </row>
    <row r="2427" spans="7:13" x14ac:dyDescent="0.25">
      <c r="G2427" s="3" t="s">
        <v>7838</v>
      </c>
      <c r="H2427" s="4" t="s">
        <v>7836</v>
      </c>
      <c r="I2427" s="3" t="s">
        <v>7837</v>
      </c>
      <c r="J2427" s="3" t="s">
        <v>5452</v>
      </c>
      <c r="K2427" s="3" t="s">
        <v>6767</v>
      </c>
      <c r="L2427" s="3" t="s">
        <v>7363</v>
      </c>
      <c r="M2427" s="3" t="s">
        <v>7838</v>
      </c>
    </row>
    <row r="2428" spans="7:13" x14ac:dyDescent="0.25">
      <c r="G2428" s="3" t="s">
        <v>7843</v>
      </c>
      <c r="H2428" s="4" t="s">
        <v>7840</v>
      </c>
      <c r="I2428" s="3" t="s">
        <v>7841</v>
      </c>
      <c r="J2428" s="3" t="s">
        <v>5452</v>
      </c>
      <c r="K2428" s="3" t="s">
        <v>7839</v>
      </c>
      <c r="L2428" s="3" t="s">
        <v>7842</v>
      </c>
      <c r="M2428" s="3" t="s">
        <v>7843</v>
      </c>
    </row>
    <row r="2429" spans="7:13" x14ac:dyDescent="0.25">
      <c r="G2429" s="3" t="s">
        <v>7847</v>
      </c>
      <c r="H2429" s="4" t="s">
        <v>7844</v>
      </c>
      <c r="I2429" s="3" t="s">
        <v>7845</v>
      </c>
      <c r="J2429" s="3" t="s">
        <v>5452</v>
      </c>
      <c r="K2429" s="3" t="s">
        <v>7819</v>
      </c>
      <c r="L2429" s="3" t="s">
        <v>7846</v>
      </c>
      <c r="M2429" s="3" t="s">
        <v>7847</v>
      </c>
    </row>
    <row r="2430" spans="7:13" x14ac:dyDescent="0.25">
      <c r="G2430" s="3" t="s">
        <v>7852</v>
      </c>
      <c r="H2430" s="4" t="s">
        <v>7849</v>
      </c>
      <c r="I2430" s="3" t="s">
        <v>7850</v>
      </c>
      <c r="J2430" s="3" t="s">
        <v>5452</v>
      </c>
      <c r="K2430" s="3" t="s">
        <v>7848</v>
      </c>
      <c r="L2430" s="3" t="s">
        <v>7851</v>
      </c>
      <c r="M2430" s="3" t="s">
        <v>7852</v>
      </c>
    </row>
    <row r="2431" spans="7:13" x14ac:dyDescent="0.25">
      <c r="G2431" s="3" t="s">
        <v>7856</v>
      </c>
      <c r="H2431" s="4" t="s">
        <v>7853</v>
      </c>
      <c r="I2431" s="3" t="s">
        <v>7854</v>
      </c>
      <c r="J2431" s="3" t="s">
        <v>5452</v>
      </c>
      <c r="K2431" s="3" t="s">
        <v>7855</v>
      </c>
      <c r="L2431" s="3" t="s">
        <v>7317</v>
      </c>
      <c r="M2431" s="3" t="s">
        <v>7856</v>
      </c>
    </row>
    <row r="2432" spans="7:13" x14ac:dyDescent="0.25">
      <c r="G2432" s="3" t="s">
        <v>7859</v>
      </c>
      <c r="H2432" s="4" t="s">
        <v>7857</v>
      </c>
      <c r="I2432" s="3" t="s">
        <v>7858</v>
      </c>
      <c r="J2432" s="3" t="s">
        <v>5452</v>
      </c>
      <c r="K2432" s="3" t="s">
        <v>7855</v>
      </c>
      <c r="L2432" s="3" t="s">
        <v>7354</v>
      </c>
      <c r="M2432" s="3" t="s">
        <v>7859</v>
      </c>
    </row>
    <row r="2433" spans="7:13" x14ac:dyDescent="0.25">
      <c r="G2433" s="3" t="s">
        <v>7864</v>
      </c>
      <c r="H2433" s="4" t="s">
        <v>7860</v>
      </c>
      <c r="I2433" s="3" t="s">
        <v>7861</v>
      </c>
      <c r="J2433" s="3" t="s">
        <v>5452</v>
      </c>
      <c r="K2433" s="3" t="s">
        <v>7862</v>
      </c>
      <c r="L2433" s="3" t="s">
        <v>7863</v>
      </c>
      <c r="M2433" s="3" t="s">
        <v>7864</v>
      </c>
    </row>
    <row r="2434" spans="7:13" x14ac:dyDescent="0.25">
      <c r="G2434" s="3" t="s">
        <v>7866</v>
      </c>
      <c r="H2434" s="4" t="s">
        <v>7865</v>
      </c>
      <c r="I2434" s="3" t="s">
        <v>7861</v>
      </c>
      <c r="J2434" s="3" t="s">
        <v>5452</v>
      </c>
      <c r="K2434" s="3" t="s">
        <v>7862</v>
      </c>
      <c r="L2434" s="3" t="s">
        <v>7863</v>
      </c>
      <c r="M2434" s="3" t="s">
        <v>7866</v>
      </c>
    </row>
    <row r="2435" spans="7:13" x14ac:dyDescent="0.25">
      <c r="G2435" s="3" t="s">
        <v>7871</v>
      </c>
      <c r="H2435" s="4" t="s">
        <v>7868</v>
      </c>
      <c r="I2435" s="3" t="s">
        <v>7869</v>
      </c>
      <c r="J2435" s="3" t="s">
        <v>5452</v>
      </c>
      <c r="K2435" s="3" t="s">
        <v>7867</v>
      </c>
      <c r="L2435" s="3" t="s">
        <v>7870</v>
      </c>
      <c r="M2435" s="3" t="s">
        <v>7871</v>
      </c>
    </row>
    <row r="2436" spans="7:13" x14ac:dyDescent="0.25">
      <c r="G2436" s="3" t="s">
        <v>7876</v>
      </c>
      <c r="H2436" s="4" t="s">
        <v>7872</v>
      </c>
      <c r="I2436" s="3" t="s">
        <v>7873</v>
      </c>
      <c r="J2436" s="3" t="s">
        <v>5452</v>
      </c>
      <c r="K2436" s="3" t="s">
        <v>7874</v>
      </c>
      <c r="L2436" s="3" t="s">
        <v>7875</v>
      </c>
      <c r="M2436" s="3" t="s">
        <v>7876</v>
      </c>
    </row>
    <row r="2437" spans="7:13" x14ac:dyDescent="0.25">
      <c r="G2437" s="3" t="s">
        <v>7880</v>
      </c>
      <c r="H2437" s="4" t="s">
        <v>7877</v>
      </c>
      <c r="I2437" s="3" t="s">
        <v>7878</v>
      </c>
      <c r="J2437" s="3" t="s">
        <v>5452</v>
      </c>
      <c r="K2437" s="3" t="s">
        <v>6792</v>
      </c>
      <c r="L2437" s="3" t="s">
        <v>7879</v>
      </c>
      <c r="M2437" s="3" t="s">
        <v>7880</v>
      </c>
    </row>
    <row r="2438" spans="7:13" x14ac:dyDescent="0.25">
      <c r="G2438" s="3" t="s">
        <v>7884</v>
      </c>
      <c r="H2438" s="4" t="s">
        <v>7881</v>
      </c>
      <c r="I2438" s="3" t="s">
        <v>7882</v>
      </c>
      <c r="J2438" s="3" t="s">
        <v>5452</v>
      </c>
      <c r="K2438" s="3" t="s">
        <v>7874</v>
      </c>
      <c r="L2438" s="3" t="s">
        <v>7883</v>
      </c>
      <c r="M2438" s="3" t="s">
        <v>7884</v>
      </c>
    </row>
    <row r="2439" spans="7:13" x14ac:dyDescent="0.25">
      <c r="G2439" s="3" t="s">
        <v>7888</v>
      </c>
      <c r="H2439" s="4" t="s">
        <v>7885</v>
      </c>
      <c r="I2439" s="3" t="s">
        <v>7886</v>
      </c>
      <c r="J2439" s="3" t="s">
        <v>5452</v>
      </c>
      <c r="K2439" s="3" t="s">
        <v>7332</v>
      </c>
      <c r="L2439" s="3" t="s">
        <v>7887</v>
      </c>
      <c r="M2439" s="3" t="s">
        <v>7888</v>
      </c>
    </row>
    <row r="2440" spans="7:13" x14ac:dyDescent="0.25">
      <c r="G2440" s="3" t="s">
        <v>7893</v>
      </c>
      <c r="H2440" s="4" t="s">
        <v>7889</v>
      </c>
      <c r="I2440" s="3" t="s">
        <v>7890</v>
      </c>
      <c r="J2440" s="3" t="s">
        <v>5452</v>
      </c>
      <c r="K2440" s="3" t="s">
        <v>7891</v>
      </c>
      <c r="L2440" s="3" t="s">
        <v>7892</v>
      </c>
      <c r="M2440" s="3" t="s">
        <v>7893</v>
      </c>
    </row>
    <row r="2441" spans="7:13" x14ac:dyDescent="0.25">
      <c r="G2441" s="3" t="s">
        <v>7897</v>
      </c>
      <c r="H2441" s="4" t="s">
        <v>7894</v>
      </c>
      <c r="I2441" s="3" t="s">
        <v>7895</v>
      </c>
      <c r="J2441" s="3" t="s">
        <v>5452</v>
      </c>
      <c r="K2441" s="3" t="s">
        <v>5887</v>
      </c>
      <c r="L2441" s="3" t="s">
        <v>7896</v>
      </c>
      <c r="M2441" s="3" t="s">
        <v>7897</v>
      </c>
    </row>
    <row r="2442" spans="7:13" x14ac:dyDescent="0.25">
      <c r="G2442" s="3" t="s">
        <v>7901</v>
      </c>
      <c r="H2442" s="4" t="s">
        <v>7898</v>
      </c>
      <c r="I2442" s="3" t="s">
        <v>7899</v>
      </c>
      <c r="J2442" s="3" t="s">
        <v>5452</v>
      </c>
      <c r="K2442" s="3" t="s">
        <v>7900</v>
      </c>
      <c r="L2442" s="3" t="s">
        <v>7863</v>
      </c>
      <c r="M2442" s="3" t="s">
        <v>7901</v>
      </c>
    </row>
    <row r="2443" spans="7:13" x14ac:dyDescent="0.25">
      <c r="G2443" s="3" t="s">
        <v>7903</v>
      </c>
      <c r="H2443" s="4" t="s">
        <v>7902</v>
      </c>
      <c r="I2443" s="3" t="s">
        <v>7899</v>
      </c>
      <c r="J2443" s="3" t="s">
        <v>5452</v>
      </c>
      <c r="K2443" s="3" t="s">
        <v>7900</v>
      </c>
      <c r="L2443" s="3" t="s">
        <v>7863</v>
      </c>
      <c r="M2443" s="3" t="s">
        <v>7903</v>
      </c>
    </row>
    <row r="2444" spans="7:13" x14ac:dyDescent="0.25">
      <c r="G2444" s="3" t="s">
        <v>7908</v>
      </c>
      <c r="H2444" s="4" t="s">
        <v>7904</v>
      </c>
      <c r="I2444" s="3" t="s">
        <v>7905</v>
      </c>
      <c r="J2444" s="3" t="s">
        <v>5452</v>
      </c>
      <c r="K2444" s="3" t="s">
        <v>7906</v>
      </c>
      <c r="L2444" s="3" t="s">
        <v>7907</v>
      </c>
      <c r="M2444" s="3" t="s">
        <v>7908</v>
      </c>
    </row>
    <row r="2445" spans="7:13" x14ac:dyDescent="0.25">
      <c r="G2445" s="3" t="s">
        <v>7912</v>
      </c>
      <c r="H2445" s="4" t="s">
        <v>7909</v>
      </c>
      <c r="I2445" s="3" t="s">
        <v>7910</v>
      </c>
      <c r="J2445" s="3" t="s">
        <v>5452</v>
      </c>
      <c r="K2445" s="3" t="s">
        <v>7906</v>
      </c>
      <c r="L2445" s="3" t="s">
        <v>7911</v>
      </c>
      <c r="M2445" s="3" t="s">
        <v>7912</v>
      </c>
    </row>
    <row r="2446" spans="7:13" x14ac:dyDescent="0.25">
      <c r="G2446" s="3" t="s">
        <v>7917</v>
      </c>
      <c r="H2446" s="4" t="s">
        <v>7913</v>
      </c>
      <c r="I2446" s="3" t="s">
        <v>7914</v>
      </c>
      <c r="J2446" s="3" t="s">
        <v>5452</v>
      </c>
      <c r="K2446" s="3" t="s">
        <v>7915</v>
      </c>
      <c r="L2446" s="3" t="s">
        <v>7916</v>
      </c>
      <c r="M2446" s="3" t="s">
        <v>7917</v>
      </c>
    </row>
    <row r="2447" spans="7:13" x14ac:dyDescent="0.25">
      <c r="G2447" s="3" t="s">
        <v>7921</v>
      </c>
      <c r="H2447" s="4" t="s">
        <v>7918</v>
      </c>
      <c r="I2447" s="3" t="s">
        <v>7919</v>
      </c>
      <c r="J2447" s="3" t="s">
        <v>5452</v>
      </c>
      <c r="K2447" s="3" t="s">
        <v>7915</v>
      </c>
      <c r="L2447" s="3" t="s">
        <v>7920</v>
      </c>
      <c r="M2447" s="3" t="s">
        <v>7921</v>
      </c>
    </row>
    <row r="2448" spans="7:13" x14ac:dyDescent="0.25">
      <c r="G2448" s="3" t="s">
        <v>7925</v>
      </c>
      <c r="H2448" s="4" t="s">
        <v>7922</v>
      </c>
      <c r="I2448" s="3" t="s">
        <v>7923</v>
      </c>
      <c r="J2448" s="3" t="s">
        <v>5452</v>
      </c>
      <c r="K2448" s="3" t="s">
        <v>7349</v>
      </c>
      <c r="L2448" s="3" t="s">
        <v>7924</v>
      </c>
      <c r="M2448" s="3" t="s">
        <v>7925</v>
      </c>
    </row>
    <row r="2449" spans="7:13" x14ac:dyDescent="0.25">
      <c r="G2449" s="3" t="s">
        <v>7929</v>
      </c>
      <c r="H2449" s="4" t="s">
        <v>7926</v>
      </c>
      <c r="I2449" s="3" t="s">
        <v>7927</v>
      </c>
      <c r="J2449" s="3" t="s">
        <v>5452</v>
      </c>
      <c r="K2449" s="3" t="s">
        <v>7349</v>
      </c>
      <c r="L2449" s="3" t="s">
        <v>7928</v>
      </c>
      <c r="M2449" s="3" t="s">
        <v>7929</v>
      </c>
    </row>
    <row r="2450" spans="7:13" x14ac:dyDescent="0.25">
      <c r="G2450" s="3" t="s">
        <v>7933</v>
      </c>
      <c r="H2450" s="4" t="s">
        <v>7930</v>
      </c>
      <c r="I2450" s="3" t="s">
        <v>7931</v>
      </c>
      <c r="J2450" s="3" t="s">
        <v>5452</v>
      </c>
      <c r="K2450" s="3" t="s">
        <v>6570</v>
      </c>
      <c r="L2450" s="3" t="s">
        <v>7932</v>
      </c>
      <c r="M2450" s="3" t="s">
        <v>7933</v>
      </c>
    </row>
    <row r="2451" spans="7:13" x14ac:dyDescent="0.25">
      <c r="G2451" s="3" t="s">
        <v>7937</v>
      </c>
      <c r="H2451" s="4" t="s">
        <v>7934</v>
      </c>
      <c r="I2451" s="3" t="s">
        <v>7935</v>
      </c>
      <c r="J2451" s="3" t="s">
        <v>5452</v>
      </c>
      <c r="K2451" s="3" t="s">
        <v>7936</v>
      </c>
      <c r="L2451" s="3" t="s">
        <v>7317</v>
      </c>
      <c r="M2451" s="3" t="s">
        <v>7937</v>
      </c>
    </row>
    <row r="2452" spans="7:13" x14ac:dyDescent="0.25">
      <c r="G2452" s="3" t="s">
        <v>7941</v>
      </c>
      <c r="H2452" s="4" t="s">
        <v>7938</v>
      </c>
      <c r="I2452" s="3" t="s">
        <v>7939</v>
      </c>
      <c r="J2452" s="3" t="s">
        <v>5452</v>
      </c>
      <c r="K2452" s="3" t="s">
        <v>7936</v>
      </c>
      <c r="L2452" s="3" t="s">
        <v>7940</v>
      </c>
      <c r="M2452" s="3" t="s">
        <v>7941</v>
      </c>
    </row>
    <row r="2453" spans="7:13" x14ac:dyDescent="0.25">
      <c r="G2453" s="3" t="s">
        <v>7946</v>
      </c>
      <c r="H2453" s="4" t="s">
        <v>7943</v>
      </c>
      <c r="I2453" s="3" t="s">
        <v>7944</v>
      </c>
      <c r="J2453" s="3" t="s">
        <v>5452</v>
      </c>
      <c r="K2453" s="3" t="s">
        <v>7915</v>
      </c>
      <c r="L2453" s="3" t="s">
        <v>7945</v>
      </c>
      <c r="M2453" s="3" t="s">
        <v>7946</v>
      </c>
    </row>
    <row r="2454" spans="7:13" x14ac:dyDescent="0.25">
      <c r="G2454" s="3" t="s">
        <v>7950</v>
      </c>
      <c r="H2454" s="4" t="s">
        <v>7947</v>
      </c>
      <c r="I2454" s="3" t="s">
        <v>7948</v>
      </c>
      <c r="J2454" s="3" t="s">
        <v>5452</v>
      </c>
      <c r="K2454" s="3" t="s">
        <v>7820</v>
      </c>
      <c r="L2454" s="3" t="s">
        <v>7949</v>
      </c>
      <c r="M2454" s="3" t="s">
        <v>7950</v>
      </c>
    </row>
    <row r="2455" spans="7:13" x14ac:dyDescent="0.25">
      <c r="G2455" s="3" t="s">
        <v>7954</v>
      </c>
      <c r="H2455" s="4" t="s">
        <v>7951</v>
      </c>
      <c r="I2455" s="3" t="s">
        <v>7952</v>
      </c>
      <c r="J2455" s="3" t="s">
        <v>5452</v>
      </c>
      <c r="K2455" s="3" t="s">
        <v>7820</v>
      </c>
      <c r="L2455" s="3" t="s">
        <v>7953</v>
      </c>
      <c r="M2455" s="3" t="s">
        <v>7954</v>
      </c>
    </row>
    <row r="2456" spans="7:13" x14ac:dyDescent="0.25">
      <c r="G2456" s="3" t="s">
        <v>7957</v>
      </c>
      <c r="H2456" s="4" t="s">
        <v>7955</v>
      </c>
      <c r="I2456" s="3" t="s">
        <v>7956</v>
      </c>
      <c r="J2456" s="3" t="s">
        <v>5452</v>
      </c>
      <c r="K2456" s="3" t="s">
        <v>7122</v>
      </c>
      <c r="L2456" s="3" t="s">
        <v>7863</v>
      </c>
      <c r="M2456" s="3" t="s">
        <v>7957</v>
      </c>
    </row>
    <row r="2457" spans="7:13" x14ac:dyDescent="0.25">
      <c r="G2457" s="3" t="s">
        <v>7963</v>
      </c>
      <c r="H2457" s="4" t="s">
        <v>7959</v>
      </c>
      <c r="I2457" s="3" t="s">
        <v>7960</v>
      </c>
      <c r="J2457" s="3" t="s">
        <v>5452</v>
      </c>
      <c r="K2457" s="3" t="s">
        <v>7961</v>
      </c>
      <c r="L2457" s="3" t="s">
        <v>7962</v>
      </c>
      <c r="M2457" s="3" t="s">
        <v>7963</v>
      </c>
    </row>
    <row r="2458" spans="7:13" x14ac:dyDescent="0.25">
      <c r="G2458" s="3" t="s">
        <v>7967</v>
      </c>
      <c r="H2458" s="4" t="s">
        <v>7964</v>
      </c>
      <c r="I2458" s="3" t="s">
        <v>7965</v>
      </c>
      <c r="J2458" s="3" t="s">
        <v>5452</v>
      </c>
      <c r="K2458" s="3" t="s">
        <v>7461</v>
      </c>
      <c r="L2458" s="3" t="s">
        <v>7966</v>
      </c>
      <c r="M2458" s="3" t="s">
        <v>7967</v>
      </c>
    </row>
    <row r="2459" spans="7:13" x14ac:dyDescent="0.25">
      <c r="G2459" s="3" t="s">
        <v>7971</v>
      </c>
      <c r="H2459" s="4" t="s">
        <v>7968</v>
      </c>
      <c r="I2459" s="3" t="s">
        <v>7969</v>
      </c>
      <c r="J2459" s="3" t="s">
        <v>5452</v>
      </c>
      <c r="K2459" s="3" t="s">
        <v>6269</v>
      </c>
      <c r="L2459" s="3" t="s">
        <v>7970</v>
      </c>
      <c r="M2459" s="3" t="s">
        <v>7971</v>
      </c>
    </row>
    <row r="2460" spans="7:13" x14ac:dyDescent="0.25">
      <c r="G2460" s="3" t="s">
        <v>7976</v>
      </c>
      <c r="H2460" s="4" t="s">
        <v>7973</v>
      </c>
      <c r="I2460" s="3" t="s">
        <v>7974</v>
      </c>
      <c r="J2460" s="3" t="s">
        <v>5452</v>
      </c>
      <c r="K2460" s="3" t="s">
        <v>5550</v>
      </c>
      <c r="L2460" s="3" t="s">
        <v>7975</v>
      </c>
      <c r="M2460" s="3" t="s">
        <v>7976</v>
      </c>
    </row>
    <row r="2461" spans="7:13" x14ac:dyDescent="0.25">
      <c r="G2461" s="3" t="s">
        <v>7980</v>
      </c>
      <c r="H2461" s="4" t="s">
        <v>7977</v>
      </c>
      <c r="I2461" s="3" t="s">
        <v>7978</v>
      </c>
      <c r="J2461" s="3" t="s">
        <v>5452</v>
      </c>
      <c r="K2461" s="3" t="s">
        <v>5550</v>
      </c>
      <c r="L2461" s="3" t="s">
        <v>7979</v>
      </c>
      <c r="M2461" s="3" t="s">
        <v>7980</v>
      </c>
    </row>
    <row r="2462" spans="7:13" x14ac:dyDescent="0.25">
      <c r="G2462" s="3" t="s">
        <v>7984</v>
      </c>
      <c r="H2462" s="4" t="s">
        <v>7981</v>
      </c>
      <c r="I2462" s="3" t="s">
        <v>7982</v>
      </c>
      <c r="J2462" s="3" t="s">
        <v>5452</v>
      </c>
      <c r="K2462" s="3" t="s">
        <v>6269</v>
      </c>
      <c r="L2462" s="3" t="s">
        <v>7983</v>
      </c>
      <c r="M2462" s="3" t="s">
        <v>7984</v>
      </c>
    </row>
    <row r="2463" spans="7:13" x14ac:dyDescent="0.25">
      <c r="G2463" s="3" t="s">
        <v>7988</v>
      </c>
      <c r="H2463" s="4" t="s">
        <v>7985</v>
      </c>
      <c r="I2463" s="3" t="s">
        <v>7986</v>
      </c>
      <c r="J2463" s="3" t="s">
        <v>5452</v>
      </c>
      <c r="K2463" s="3" t="s">
        <v>6783</v>
      </c>
      <c r="L2463" s="3" t="s">
        <v>7987</v>
      </c>
      <c r="M2463" s="3" t="s">
        <v>7988</v>
      </c>
    </row>
    <row r="2464" spans="7:13" x14ac:dyDescent="0.25">
      <c r="G2464" s="3" t="s">
        <v>7993</v>
      </c>
      <c r="H2464" s="4" t="s">
        <v>7989</v>
      </c>
      <c r="I2464" s="3" t="s">
        <v>7990</v>
      </c>
      <c r="J2464" s="3" t="s">
        <v>5452</v>
      </c>
      <c r="K2464" s="3" t="s">
        <v>7991</v>
      </c>
      <c r="L2464" s="3" t="s">
        <v>7992</v>
      </c>
      <c r="M2464" s="3" t="s">
        <v>7993</v>
      </c>
    </row>
    <row r="2465" spans="7:13" x14ac:dyDescent="0.25">
      <c r="G2465" s="3" t="s">
        <v>7998</v>
      </c>
      <c r="H2465" s="4" t="s">
        <v>7994</v>
      </c>
      <c r="I2465" s="3" t="s">
        <v>7995</v>
      </c>
      <c r="J2465" s="3" t="s">
        <v>5452</v>
      </c>
      <c r="K2465" s="3" t="s">
        <v>7996</v>
      </c>
      <c r="L2465" s="3" t="s">
        <v>7997</v>
      </c>
      <c r="M2465" s="3" t="s">
        <v>7998</v>
      </c>
    </row>
    <row r="2466" spans="7:13" x14ac:dyDescent="0.25">
      <c r="G2466" s="3" t="s">
        <v>8002</v>
      </c>
      <c r="H2466" s="4" t="s">
        <v>7999</v>
      </c>
      <c r="I2466" s="3" t="s">
        <v>8000</v>
      </c>
      <c r="J2466" s="3" t="s">
        <v>5452</v>
      </c>
      <c r="K2466" s="3" t="s">
        <v>6511</v>
      </c>
      <c r="L2466" s="3" t="s">
        <v>8001</v>
      </c>
      <c r="M2466" s="3" t="s">
        <v>8002</v>
      </c>
    </row>
    <row r="2467" spans="7:13" x14ac:dyDescent="0.25">
      <c r="G2467" s="3" t="s">
        <v>8006</v>
      </c>
      <c r="H2467" s="4" t="s">
        <v>8003</v>
      </c>
      <c r="I2467" s="3" t="s">
        <v>8004</v>
      </c>
      <c r="J2467" s="3" t="s">
        <v>5452</v>
      </c>
      <c r="K2467" s="3" t="s">
        <v>5559</v>
      </c>
      <c r="L2467" s="3" t="s">
        <v>8005</v>
      </c>
      <c r="M2467" s="3" t="s">
        <v>8006</v>
      </c>
    </row>
    <row r="2468" spans="7:13" x14ac:dyDescent="0.25">
      <c r="G2468" s="3" t="s">
        <v>8009</v>
      </c>
      <c r="H2468" s="4" t="s">
        <v>8007</v>
      </c>
      <c r="I2468" s="3" t="s">
        <v>8008</v>
      </c>
      <c r="J2468" s="3" t="s">
        <v>5452</v>
      </c>
      <c r="K2468" s="3" t="s">
        <v>5559</v>
      </c>
      <c r="L2468" s="3" t="s">
        <v>7363</v>
      </c>
      <c r="M2468" s="3" t="s">
        <v>8009</v>
      </c>
    </row>
    <row r="2469" spans="7:13" x14ac:dyDescent="0.25">
      <c r="G2469" s="3" t="s">
        <v>8012</v>
      </c>
      <c r="H2469" s="4" t="s">
        <v>8010</v>
      </c>
      <c r="I2469" s="3" t="s">
        <v>8011</v>
      </c>
      <c r="J2469" s="3" t="s">
        <v>5452</v>
      </c>
      <c r="K2469" s="3" t="s">
        <v>5559</v>
      </c>
      <c r="L2469" s="3" t="s">
        <v>7367</v>
      </c>
      <c r="M2469" s="3" t="s">
        <v>8012</v>
      </c>
    </row>
    <row r="2470" spans="7:13" x14ac:dyDescent="0.25">
      <c r="G2470" s="3" t="s">
        <v>8016</v>
      </c>
      <c r="H2470" s="4" t="s">
        <v>8013</v>
      </c>
      <c r="I2470" s="3" t="s">
        <v>8014</v>
      </c>
      <c r="J2470" s="3" t="s">
        <v>5452</v>
      </c>
      <c r="K2470" s="3" t="s">
        <v>7440</v>
      </c>
      <c r="L2470" s="3" t="s">
        <v>8015</v>
      </c>
      <c r="M2470" s="3" t="s">
        <v>8016</v>
      </c>
    </row>
    <row r="2471" spans="7:13" x14ac:dyDescent="0.25">
      <c r="G2471" s="3" t="s">
        <v>8020</v>
      </c>
      <c r="H2471" s="4" t="s">
        <v>8017</v>
      </c>
      <c r="I2471" s="3" t="s">
        <v>8018</v>
      </c>
      <c r="J2471" s="3" t="s">
        <v>5452</v>
      </c>
      <c r="K2471" s="3" t="s">
        <v>7440</v>
      </c>
      <c r="L2471" s="3" t="s">
        <v>8019</v>
      </c>
      <c r="M2471" s="3" t="s">
        <v>8020</v>
      </c>
    </row>
    <row r="2472" spans="7:13" x14ac:dyDescent="0.25">
      <c r="G2472" s="3" t="s">
        <v>8024</v>
      </c>
      <c r="H2472" s="4" t="s">
        <v>8021</v>
      </c>
      <c r="I2472" s="3" t="s">
        <v>8022</v>
      </c>
      <c r="J2472" s="3" t="s">
        <v>5452</v>
      </c>
      <c r="K2472" s="3" t="s">
        <v>8023</v>
      </c>
      <c r="L2472" s="3" t="s">
        <v>7825</v>
      </c>
      <c r="M2472" s="3" t="s">
        <v>8024</v>
      </c>
    </row>
    <row r="2473" spans="7:13" x14ac:dyDescent="0.25">
      <c r="G2473" s="3" t="s">
        <v>8029</v>
      </c>
      <c r="H2473" s="4" t="s">
        <v>8025</v>
      </c>
      <c r="I2473" s="3" t="s">
        <v>8026</v>
      </c>
      <c r="J2473" s="3" t="s">
        <v>5452</v>
      </c>
      <c r="K2473" s="3" t="s">
        <v>8027</v>
      </c>
      <c r="L2473" s="3" t="s">
        <v>8028</v>
      </c>
      <c r="M2473" s="3" t="s">
        <v>8029</v>
      </c>
    </row>
    <row r="2474" spans="7:13" x14ac:dyDescent="0.25">
      <c r="G2474" s="3" t="s">
        <v>8033</v>
      </c>
      <c r="H2474" s="4" t="s">
        <v>8030</v>
      </c>
      <c r="I2474" s="3" t="s">
        <v>8031</v>
      </c>
      <c r="J2474" s="3" t="s">
        <v>5452</v>
      </c>
      <c r="K2474" s="3" t="s">
        <v>6648</v>
      </c>
      <c r="L2474" s="3" t="s">
        <v>8032</v>
      </c>
      <c r="M2474" s="3" t="s">
        <v>8033</v>
      </c>
    </row>
    <row r="2475" spans="7:13" x14ac:dyDescent="0.25">
      <c r="G2475" s="3" t="s">
        <v>8038</v>
      </c>
      <c r="H2475" s="4" t="s">
        <v>8034</v>
      </c>
      <c r="I2475" s="3" t="s">
        <v>8035</v>
      </c>
      <c r="J2475" s="3" t="s">
        <v>5452</v>
      </c>
      <c r="K2475" s="3" t="s">
        <v>8036</v>
      </c>
      <c r="L2475" s="3" t="s">
        <v>8037</v>
      </c>
      <c r="M2475" s="3" t="s">
        <v>8038</v>
      </c>
    </row>
    <row r="2476" spans="7:13" x14ac:dyDescent="0.25">
      <c r="G2476" s="3" t="s">
        <v>8042</v>
      </c>
      <c r="H2476" s="4" t="s">
        <v>8039</v>
      </c>
      <c r="I2476" s="3" t="s">
        <v>8040</v>
      </c>
      <c r="J2476" s="3" t="s">
        <v>5452</v>
      </c>
      <c r="K2476" s="3" t="s">
        <v>8036</v>
      </c>
      <c r="L2476" s="3" t="s">
        <v>8041</v>
      </c>
      <c r="M2476" s="3" t="s">
        <v>8042</v>
      </c>
    </row>
    <row r="2477" spans="7:13" x14ac:dyDescent="0.25">
      <c r="G2477" s="3" t="s">
        <v>8046</v>
      </c>
      <c r="H2477" s="4" t="s">
        <v>8043</v>
      </c>
      <c r="I2477" s="3" t="s">
        <v>8044</v>
      </c>
      <c r="J2477" s="3" t="s">
        <v>5452</v>
      </c>
      <c r="K2477" s="3" t="s">
        <v>8036</v>
      </c>
      <c r="L2477" s="3" t="s">
        <v>8045</v>
      </c>
      <c r="M2477" s="3" t="s">
        <v>8046</v>
      </c>
    </row>
    <row r="2478" spans="7:13" x14ac:dyDescent="0.25">
      <c r="G2478" s="3" t="s">
        <v>8050</v>
      </c>
      <c r="H2478" s="4" t="s">
        <v>8047</v>
      </c>
      <c r="I2478" s="3" t="s">
        <v>8048</v>
      </c>
      <c r="J2478" s="3" t="s">
        <v>5452</v>
      </c>
      <c r="K2478" s="3" t="s">
        <v>5453</v>
      </c>
      <c r="L2478" s="3" t="s">
        <v>8049</v>
      </c>
      <c r="M2478" s="3" t="s">
        <v>8050</v>
      </c>
    </row>
    <row r="2479" spans="7:13" x14ac:dyDescent="0.25">
      <c r="G2479" s="3" t="s">
        <v>8054</v>
      </c>
      <c r="H2479" s="4" t="s">
        <v>8051</v>
      </c>
      <c r="I2479" s="3" t="s">
        <v>8052</v>
      </c>
      <c r="J2479" s="3" t="s">
        <v>5452</v>
      </c>
      <c r="K2479" s="3" t="s">
        <v>5453</v>
      </c>
      <c r="L2479" s="3" t="s">
        <v>8053</v>
      </c>
      <c r="M2479" s="3" t="s">
        <v>8054</v>
      </c>
    </row>
    <row r="2480" spans="7:13" x14ac:dyDescent="0.25">
      <c r="G2480" s="3" t="s">
        <v>8059</v>
      </c>
      <c r="H2480" s="4" t="s">
        <v>8055</v>
      </c>
      <c r="I2480" s="3" t="s">
        <v>8056</v>
      </c>
      <c r="J2480" s="3" t="s">
        <v>5452</v>
      </c>
      <c r="K2480" s="3" t="s">
        <v>8057</v>
      </c>
      <c r="L2480" s="3" t="s">
        <v>8058</v>
      </c>
      <c r="M2480" s="3" t="s">
        <v>8059</v>
      </c>
    </row>
    <row r="2481" spans="7:13" x14ac:dyDescent="0.25">
      <c r="G2481" s="3" t="s">
        <v>8063</v>
      </c>
      <c r="H2481" s="4" t="s">
        <v>8060</v>
      </c>
      <c r="I2481" s="3" t="s">
        <v>8061</v>
      </c>
      <c r="J2481" s="3" t="s">
        <v>5452</v>
      </c>
      <c r="K2481" s="3" t="s">
        <v>6427</v>
      </c>
      <c r="L2481" s="3" t="s">
        <v>8062</v>
      </c>
      <c r="M2481" s="3" t="s">
        <v>8063</v>
      </c>
    </row>
    <row r="2482" spans="7:13" x14ac:dyDescent="0.25">
      <c r="G2482" s="3" t="s">
        <v>8067</v>
      </c>
      <c r="H2482" s="4" t="s">
        <v>8064</v>
      </c>
      <c r="I2482" s="3" t="s">
        <v>8065</v>
      </c>
      <c r="J2482" s="3" t="s">
        <v>5452</v>
      </c>
      <c r="K2482" s="3" t="s">
        <v>6427</v>
      </c>
      <c r="L2482" s="3" t="s">
        <v>8066</v>
      </c>
      <c r="M2482" s="3" t="s">
        <v>8067</v>
      </c>
    </row>
    <row r="2483" spans="7:13" x14ac:dyDescent="0.25">
      <c r="G2483" s="3" t="s">
        <v>8071</v>
      </c>
      <c r="H2483" s="4" t="s">
        <v>8068</v>
      </c>
      <c r="I2483" s="3" t="s">
        <v>8069</v>
      </c>
      <c r="J2483" s="3" t="s">
        <v>5452</v>
      </c>
      <c r="K2483" s="3" t="s">
        <v>7810</v>
      </c>
      <c r="L2483" s="3" t="s">
        <v>8070</v>
      </c>
      <c r="M2483" s="3" t="s">
        <v>8071</v>
      </c>
    </row>
    <row r="2484" spans="7:13" x14ac:dyDescent="0.25">
      <c r="G2484" s="3" t="s">
        <v>8074</v>
      </c>
      <c r="H2484" s="4" t="s">
        <v>8072</v>
      </c>
      <c r="I2484" s="3" t="s">
        <v>8073</v>
      </c>
      <c r="J2484" s="3" t="s">
        <v>5452</v>
      </c>
      <c r="K2484" s="3" t="s">
        <v>5559</v>
      </c>
      <c r="L2484" s="3" t="s">
        <v>5869</v>
      </c>
      <c r="M2484" s="3" t="s">
        <v>8074</v>
      </c>
    </row>
    <row r="2485" spans="7:13" x14ac:dyDescent="0.25">
      <c r="G2485" s="3" t="s">
        <v>8077</v>
      </c>
      <c r="H2485" s="4" t="s">
        <v>8075</v>
      </c>
      <c r="I2485" s="3" t="s">
        <v>8076</v>
      </c>
      <c r="J2485" s="3" t="s">
        <v>5452</v>
      </c>
      <c r="K2485" s="3" t="s">
        <v>5559</v>
      </c>
      <c r="L2485" s="3" t="s">
        <v>6753</v>
      </c>
      <c r="M2485" s="3" t="s">
        <v>8077</v>
      </c>
    </row>
    <row r="2486" spans="7:13" x14ac:dyDescent="0.25">
      <c r="G2486" s="3" t="s">
        <v>8082</v>
      </c>
      <c r="H2486" s="4" t="s">
        <v>8078</v>
      </c>
      <c r="I2486" s="3" t="s">
        <v>8079</v>
      </c>
      <c r="J2486" s="3" t="s">
        <v>5452</v>
      </c>
      <c r="K2486" s="3" t="s">
        <v>8080</v>
      </c>
      <c r="L2486" s="3" t="s">
        <v>8081</v>
      </c>
      <c r="M2486" s="3" t="s">
        <v>8082</v>
      </c>
    </row>
    <row r="2487" spans="7:13" x14ac:dyDescent="0.25">
      <c r="G2487" s="3" t="s">
        <v>8086</v>
      </c>
      <c r="H2487" s="4" t="s">
        <v>8083</v>
      </c>
      <c r="I2487" s="3" t="s">
        <v>8084</v>
      </c>
      <c r="J2487" s="3" t="s">
        <v>5452</v>
      </c>
      <c r="K2487" s="3" t="s">
        <v>8085</v>
      </c>
      <c r="L2487" s="3" t="s">
        <v>7603</v>
      </c>
      <c r="M2487" s="3" t="s">
        <v>8086</v>
      </c>
    </row>
    <row r="2488" spans="7:13" x14ac:dyDescent="0.25">
      <c r="G2488" s="3" t="s">
        <v>8090</v>
      </c>
      <c r="H2488" s="4" t="s">
        <v>8087</v>
      </c>
      <c r="I2488" s="3" t="s">
        <v>8088</v>
      </c>
      <c r="J2488" s="3" t="s">
        <v>5452</v>
      </c>
      <c r="K2488" s="3" t="s">
        <v>5916</v>
      </c>
      <c r="L2488" s="3" t="s">
        <v>8089</v>
      </c>
      <c r="M2488" s="3" t="s">
        <v>8090</v>
      </c>
    </row>
    <row r="2489" spans="7:13" x14ac:dyDescent="0.25">
      <c r="G2489" s="3" t="s">
        <v>8094</v>
      </c>
      <c r="H2489" s="4" t="s">
        <v>8091</v>
      </c>
      <c r="I2489" s="3" t="s">
        <v>8092</v>
      </c>
      <c r="J2489" s="3" t="s">
        <v>5452</v>
      </c>
      <c r="K2489" s="3" t="s">
        <v>6457</v>
      </c>
      <c r="L2489" s="3" t="s">
        <v>8093</v>
      </c>
      <c r="M2489" s="3" t="s">
        <v>8094</v>
      </c>
    </row>
    <row r="2490" spans="7:13" x14ac:dyDescent="0.25">
      <c r="G2490" s="3" t="s">
        <v>8098</v>
      </c>
      <c r="H2490" s="4" t="s">
        <v>8095</v>
      </c>
      <c r="I2490" s="3" t="s">
        <v>8096</v>
      </c>
      <c r="J2490" s="3" t="s">
        <v>5452</v>
      </c>
      <c r="K2490" s="3" t="s">
        <v>6457</v>
      </c>
      <c r="L2490" s="3" t="s">
        <v>8097</v>
      </c>
      <c r="M2490" s="3" t="s">
        <v>8098</v>
      </c>
    </row>
    <row r="2491" spans="7:13" x14ac:dyDescent="0.25">
      <c r="G2491" s="3" t="s">
        <v>8101</v>
      </c>
      <c r="H2491" s="4" t="s">
        <v>8099</v>
      </c>
      <c r="I2491" s="3" t="s">
        <v>8100</v>
      </c>
      <c r="J2491" s="3" t="s">
        <v>5452</v>
      </c>
      <c r="K2491" s="3" t="s">
        <v>5559</v>
      </c>
      <c r="L2491" s="3" t="s">
        <v>6757</v>
      </c>
      <c r="M2491" s="3" t="s">
        <v>8101</v>
      </c>
    </row>
    <row r="2492" spans="7:13" x14ac:dyDescent="0.25">
      <c r="G2492" s="3" t="s">
        <v>8106</v>
      </c>
      <c r="H2492" s="4" t="s">
        <v>8102</v>
      </c>
      <c r="I2492" s="3" t="s">
        <v>8103</v>
      </c>
      <c r="J2492" s="3" t="s">
        <v>5452</v>
      </c>
      <c r="K2492" s="3" t="s">
        <v>8104</v>
      </c>
      <c r="L2492" s="3" t="s">
        <v>8105</v>
      </c>
      <c r="M2492" s="3" t="s">
        <v>8106</v>
      </c>
    </row>
    <row r="2493" spans="7:13" x14ac:dyDescent="0.25">
      <c r="G2493" s="3" t="s">
        <v>8109</v>
      </c>
      <c r="H2493" s="4" t="s">
        <v>8107</v>
      </c>
      <c r="I2493" s="3" t="s">
        <v>8108</v>
      </c>
      <c r="J2493" s="3" t="s">
        <v>5452</v>
      </c>
      <c r="K2493" s="3" t="s">
        <v>5847</v>
      </c>
      <c r="L2493" s="3" t="s">
        <v>6749</v>
      </c>
      <c r="M2493" s="3" t="s">
        <v>8109</v>
      </c>
    </row>
    <row r="2494" spans="7:13" x14ac:dyDescent="0.25">
      <c r="G2494" s="3" t="s">
        <v>8114</v>
      </c>
      <c r="H2494" s="4" t="s">
        <v>8110</v>
      </c>
      <c r="I2494" s="3" t="s">
        <v>8111</v>
      </c>
      <c r="J2494" s="3" t="s">
        <v>5452</v>
      </c>
      <c r="K2494" s="3" t="s">
        <v>8112</v>
      </c>
      <c r="L2494" s="3" t="s">
        <v>8113</v>
      </c>
      <c r="M2494" s="3" t="s">
        <v>8114</v>
      </c>
    </row>
    <row r="2495" spans="7:13" x14ac:dyDescent="0.25">
      <c r="G2495" s="3" t="s">
        <v>8118</v>
      </c>
      <c r="H2495" s="4" t="s">
        <v>8115</v>
      </c>
      <c r="I2495" s="3" t="s">
        <v>8116</v>
      </c>
      <c r="J2495" s="3" t="s">
        <v>5452</v>
      </c>
      <c r="K2495" s="3" t="s">
        <v>8117</v>
      </c>
      <c r="L2495" s="3" t="s">
        <v>5901</v>
      </c>
      <c r="M2495" s="3" t="s">
        <v>8118</v>
      </c>
    </row>
    <row r="2496" spans="7:13" x14ac:dyDescent="0.25">
      <c r="G2496" s="3" t="s">
        <v>8122</v>
      </c>
      <c r="H2496" s="4" t="s">
        <v>8119</v>
      </c>
      <c r="I2496" s="3" t="s">
        <v>8120</v>
      </c>
      <c r="J2496" s="3" t="s">
        <v>5452</v>
      </c>
      <c r="K2496" s="3" t="s">
        <v>8117</v>
      </c>
      <c r="L2496" s="3" t="s">
        <v>8121</v>
      </c>
      <c r="M2496" s="3" t="s">
        <v>8122</v>
      </c>
    </row>
    <row r="2497" spans="7:13" x14ac:dyDescent="0.25">
      <c r="G2497" s="3" t="s">
        <v>8126</v>
      </c>
      <c r="H2497" s="4" t="s">
        <v>8123</v>
      </c>
      <c r="I2497" s="3" t="s">
        <v>8124</v>
      </c>
      <c r="J2497" s="3" t="s">
        <v>5452</v>
      </c>
      <c r="K2497" s="3" t="s">
        <v>5453</v>
      </c>
      <c r="L2497" s="3" t="s">
        <v>8125</v>
      </c>
      <c r="M2497" s="3" t="s">
        <v>8126</v>
      </c>
    </row>
    <row r="2498" spans="7:13" x14ac:dyDescent="0.25">
      <c r="G2498" s="3" t="s">
        <v>8129</v>
      </c>
      <c r="H2498" s="4" t="s">
        <v>8127</v>
      </c>
      <c r="I2498" s="3" t="s">
        <v>8128</v>
      </c>
      <c r="J2498" s="3" t="s">
        <v>5452</v>
      </c>
      <c r="K2498" s="3" t="s">
        <v>5453</v>
      </c>
      <c r="L2498" s="3" t="s">
        <v>7136</v>
      </c>
      <c r="M2498" s="3" t="s">
        <v>8129</v>
      </c>
    </row>
    <row r="2499" spans="7:13" x14ac:dyDescent="0.25">
      <c r="G2499" s="3" t="s">
        <v>8132</v>
      </c>
      <c r="H2499" s="4" t="s">
        <v>8130</v>
      </c>
      <c r="I2499" s="3" t="s">
        <v>8131</v>
      </c>
      <c r="J2499" s="3" t="s">
        <v>5452</v>
      </c>
      <c r="K2499" s="3" t="s">
        <v>5454</v>
      </c>
      <c r="L2499" s="3" t="s">
        <v>5456</v>
      </c>
      <c r="M2499" s="3" t="s">
        <v>8132</v>
      </c>
    </row>
    <row r="2500" spans="7:13" x14ac:dyDescent="0.25">
      <c r="G2500" s="3" t="s">
        <v>8136</v>
      </c>
      <c r="H2500" s="4" t="s">
        <v>8133</v>
      </c>
      <c r="I2500" s="3" t="s">
        <v>8134</v>
      </c>
      <c r="J2500" s="3" t="s">
        <v>5452</v>
      </c>
      <c r="K2500" s="3" t="s">
        <v>5916</v>
      </c>
      <c r="L2500" s="3" t="s">
        <v>8135</v>
      </c>
      <c r="M2500" s="3" t="s">
        <v>8136</v>
      </c>
    </row>
    <row r="2501" spans="7:13" x14ac:dyDescent="0.25">
      <c r="G2501" s="3" t="s">
        <v>8139</v>
      </c>
      <c r="H2501" s="4" t="s">
        <v>8137</v>
      </c>
      <c r="I2501" s="3" t="s">
        <v>8138</v>
      </c>
      <c r="J2501" s="3" t="s">
        <v>5452</v>
      </c>
      <c r="K2501" s="3" t="s">
        <v>5847</v>
      </c>
      <c r="L2501" s="3" t="s">
        <v>7801</v>
      </c>
      <c r="M2501" s="3" t="s">
        <v>8139</v>
      </c>
    </row>
    <row r="2502" spans="7:13" x14ac:dyDescent="0.25">
      <c r="G2502" s="3" t="s">
        <v>8142</v>
      </c>
      <c r="H2502" s="4" t="s">
        <v>8140</v>
      </c>
      <c r="I2502" s="3" t="s">
        <v>8141</v>
      </c>
      <c r="J2502" s="3" t="s">
        <v>5452</v>
      </c>
      <c r="K2502" s="3" t="s">
        <v>6737</v>
      </c>
      <c r="L2502" s="3" t="s">
        <v>6667</v>
      </c>
      <c r="M2502" s="3" t="s">
        <v>8142</v>
      </c>
    </row>
    <row r="2503" spans="7:13" x14ac:dyDescent="0.25">
      <c r="G2503" s="3" t="s">
        <v>8146</v>
      </c>
      <c r="H2503" s="4" t="s">
        <v>8143</v>
      </c>
      <c r="I2503" s="3" t="s">
        <v>8144</v>
      </c>
      <c r="J2503" s="3" t="s">
        <v>5452</v>
      </c>
      <c r="K2503" s="3" t="s">
        <v>6553</v>
      </c>
      <c r="L2503" s="3" t="s">
        <v>8145</v>
      </c>
      <c r="M2503" s="3" t="s">
        <v>8146</v>
      </c>
    </row>
    <row r="2504" spans="7:13" x14ac:dyDescent="0.25">
      <c r="G2504" s="3" t="s">
        <v>8150</v>
      </c>
      <c r="H2504" s="4" t="s">
        <v>8147</v>
      </c>
      <c r="I2504" s="3" t="s">
        <v>8148</v>
      </c>
      <c r="J2504" s="3" t="s">
        <v>5452</v>
      </c>
      <c r="K2504" s="3" t="s">
        <v>6553</v>
      </c>
      <c r="L2504" s="3" t="s">
        <v>8149</v>
      </c>
      <c r="M2504" s="3" t="s">
        <v>8150</v>
      </c>
    </row>
    <row r="2505" spans="7:13" x14ac:dyDescent="0.25">
      <c r="G2505" s="3" t="s">
        <v>8154</v>
      </c>
      <c r="H2505" s="4" t="s">
        <v>8151</v>
      </c>
      <c r="I2505" s="3" t="s">
        <v>8152</v>
      </c>
      <c r="J2505" s="3" t="s">
        <v>5452</v>
      </c>
      <c r="K2505" s="3" t="s">
        <v>7942</v>
      </c>
      <c r="L2505" s="3" t="s">
        <v>8153</v>
      </c>
      <c r="M2505" s="3" t="s">
        <v>8154</v>
      </c>
    </row>
    <row r="2506" spans="7:13" x14ac:dyDescent="0.25">
      <c r="G2506" s="3" t="s">
        <v>8158</v>
      </c>
      <c r="H2506" s="4" t="s">
        <v>8155</v>
      </c>
      <c r="I2506" s="3" t="s">
        <v>8156</v>
      </c>
      <c r="J2506" s="3" t="s">
        <v>5452</v>
      </c>
      <c r="K2506" s="3" t="s">
        <v>8057</v>
      </c>
      <c r="L2506" s="3" t="s">
        <v>8157</v>
      </c>
      <c r="M2506" s="3" t="s">
        <v>8158</v>
      </c>
    </row>
    <row r="2507" spans="7:13" x14ac:dyDescent="0.25">
      <c r="G2507" s="3" t="s">
        <v>8161</v>
      </c>
      <c r="H2507" s="4" t="s">
        <v>8159</v>
      </c>
      <c r="I2507" s="3" t="s">
        <v>8160</v>
      </c>
      <c r="J2507" s="3" t="s">
        <v>5452</v>
      </c>
      <c r="K2507" s="3" t="s">
        <v>5847</v>
      </c>
      <c r="L2507" s="3" t="s">
        <v>6749</v>
      </c>
      <c r="M2507" s="3" t="s">
        <v>8161</v>
      </c>
    </row>
    <row r="2508" spans="7:13" x14ac:dyDescent="0.25">
      <c r="G2508" s="3" t="s">
        <v>8164</v>
      </c>
      <c r="H2508" s="4" t="s">
        <v>8162</v>
      </c>
      <c r="I2508" s="3" t="s">
        <v>8163</v>
      </c>
      <c r="J2508" s="3" t="s">
        <v>5452</v>
      </c>
      <c r="K2508" s="3" t="s">
        <v>5916</v>
      </c>
      <c r="L2508" s="3" t="s">
        <v>5688</v>
      </c>
      <c r="M2508" s="3" t="s">
        <v>8164</v>
      </c>
    </row>
    <row r="2509" spans="7:13" x14ac:dyDescent="0.25">
      <c r="G2509" s="3" t="s">
        <v>8169</v>
      </c>
      <c r="H2509" s="4" t="s">
        <v>8165</v>
      </c>
      <c r="I2509" s="3" t="s">
        <v>8166</v>
      </c>
      <c r="J2509" s="3" t="s">
        <v>5452</v>
      </c>
      <c r="K2509" s="3" t="s">
        <v>8167</v>
      </c>
      <c r="L2509" s="3" t="s">
        <v>8168</v>
      </c>
      <c r="M2509" s="3" t="s">
        <v>8169</v>
      </c>
    </row>
    <row r="2510" spans="7:13" x14ac:dyDescent="0.25">
      <c r="G2510" s="3" t="s">
        <v>8174</v>
      </c>
      <c r="H2510" s="4" t="s">
        <v>8170</v>
      </c>
      <c r="I2510" s="3" t="s">
        <v>8171</v>
      </c>
      <c r="J2510" s="3" t="s">
        <v>5452</v>
      </c>
      <c r="K2510" s="3" t="s">
        <v>8172</v>
      </c>
      <c r="L2510" s="3" t="s">
        <v>8173</v>
      </c>
      <c r="M2510" s="3" t="s">
        <v>8174</v>
      </c>
    </row>
    <row r="2511" spans="7:13" x14ac:dyDescent="0.25">
      <c r="G2511" s="3" t="s">
        <v>8179</v>
      </c>
      <c r="H2511" s="4" t="s">
        <v>8175</v>
      </c>
      <c r="I2511" s="3" t="s">
        <v>8176</v>
      </c>
      <c r="J2511" s="3" t="s">
        <v>5452</v>
      </c>
      <c r="K2511" s="3" t="s">
        <v>8177</v>
      </c>
      <c r="L2511" s="3" t="s">
        <v>8178</v>
      </c>
      <c r="M2511" s="3" t="s">
        <v>8179</v>
      </c>
    </row>
    <row r="2512" spans="7:13" x14ac:dyDescent="0.25">
      <c r="G2512" s="3" t="s">
        <v>8183</v>
      </c>
      <c r="H2512" s="4" t="s">
        <v>8180</v>
      </c>
      <c r="I2512" s="3" t="s">
        <v>8181</v>
      </c>
      <c r="J2512" s="3" t="s">
        <v>5452</v>
      </c>
      <c r="K2512" s="3" t="s">
        <v>5555</v>
      </c>
      <c r="L2512" s="3" t="s">
        <v>8182</v>
      </c>
      <c r="M2512" s="3" t="s">
        <v>8183</v>
      </c>
    </row>
    <row r="2513" spans="7:13" x14ac:dyDescent="0.25">
      <c r="G2513" s="3" t="s">
        <v>8187</v>
      </c>
      <c r="H2513" s="4" t="s">
        <v>8184</v>
      </c>
      <c r="I2513" s="3" t="s">
        <v>8185</v>
      </c>
      <c r="J2513" s="3" t="s">
        <v>5452</v>
      </c>
      <c r="K2513" s="3" t="s">
        <v>5453</v>
      </c>
      <c r="L2513" s="3" t="s">
        <v>8186</v>
      </c>
      <c r="M2513" s="3" t="s">
        <v>8187</v>
      </c>
    </row>
    <row r="2514" spans="7:13" x14ac:dyDescent="0.25">
      <c r="G2514" s="3" t="s">
        <v>8190</v>
      </c>
      <c r="H2514" s="4" t="s">
        <v>8188</v>
      </c>
      <c r="I2514" s="3" t="s">
        <v>8189</v>
      </c>
      <c r="J2514" s="3" t="s">
        <v>5452</v>
      </c>
      <c r="K2514" s="3" t="s">
        <v>5453</v>
      </c>
      <c r="L2514" s="3" t="s">
        <v>7136</v>
      </c>
      <c r="M2514" s="3" t="s">
        <v>8190</v>
      </c>
    </row>
    <row r="2515" spans="7:13" x14ac:dyDescent="0.25">
      <c r="G2515" s="3" t="s">
        <v>8194</v>
      </c>
      <c r="H2515" s="4" t="s">
        <v>8191</v>
      </c>
      <c r="I2515" s="3" t="s">
        <v>8192</v>
      </c>
      <c r="J2515" s="3" t="s">
        <v>5452</v>
      </c>
      <c r="K2515" s="3" t="s">
        <v>5460</v>
      </c>
      <c r="L2515" s="3" t="s">
        <v>8193</v>
      </c>
      <c r="M2515" s="3" t="s">
        <v>8194</v>
      </c>
    </row>
    <row r="2516" spans="7:13" x14ac:dyDescent="0.25">
      <c r="G2516" s="3" t="s">
        <v>8197</v>
      </c>
      <c r="H2516" s="4" t="s">
        <v>8195</v>
      </c>
      <c r="I2516" s="3" t="s">
        <v>8196</v>
      </c>
      <c r="J2516" s="3" t="s">
        <v>5452</v>
      </c>
      <c r="K2516" s="3" t="s">
        <v>8104</v>
      </c>
      <c r="L2516" s="3" t="s">
        <v>8105</v>
      </c>
      <c r="M2516" s="3" t="s">
        <v>8197</v>
      </c>
    </row>
    <row r="2517" spans="7:13" x14ac:dyDescent="0.25">
      <c r="G2517" s="3" t="s">
        <v>8201</v>
      </c>
      <c r="H2517" s="4" t="s">
        <v>8198</v>
      </c>
      <c r="I2517" s="3" t="s">
        <v>8199</v>
      </c>
      <c r="J2517" s="3" t="s">
        <v>5452</v>
      </c>
      <c r="K2517" s="3" t="s">
        <v>7810</v>
      </c>
      <c r="L2517" s="3" t="s">
        <v>8200</v>
      </c>
      <c r="M2517" s="3" t="s">
        <v>8201</v>
      </c>
    </row>
    <row r="2518" spans="7:13" x14ac:dyDescent="0.25">
      <c r="G2518" s="3" t="s">
        <v>8205</v>
      </c>
      <c r="H2518" s="4" t="s">
        <v>8202</v>
      </c>
      <c r="I2518" s="3" t="s">
        <v>8203</v>
      </c>
      <c r="J2518" s="3" t="s">
        <v>5452</v>
      </c>
      <c r="K2518" s="3" t="s">
        <v>6427</v>
      </c>
      <c r="L2518" s="3" t="s">
        <v>8204</v>
      </c>
      <c r="M2518" s="3" t="s">
        <v>8205</v>
      </c>
    </row>
    <row r="2519" spans="7:13" x14ac:dyDescent="0.25">
      <c r="G2519" s="3" t="s">
        <v>8209</v>
      </c>
      <c r="H2519" s="4" t="s">
        <v>8206</v>
      </c>
      <c r="I2519" s="3" t="s">
        <v>8207</v>
      </c>
      <c r="J2519" s="3" t="s">
        <v>5452</v>
      </c>
      <c r="K2519" s="3" t="s">
        <v>7810</v>
      </c>
      <c r="L2519" s="3" t="s">
        <v>8208</v>
      </c>
      <c r="M2519" s="3" t="s">
        <v>8209</v>
      </c>
    </row>
    <row r="2520" spans="7:13" x14ac:dyDescent="0.25">
      <c r="G2520" s="3" t="s">
        <v>8213</v>
      </c>
      <c r="H2520" s="4" t="s">
        <v>8210</v>
      </c>
      <c r="I2520" s="3" t="s">
        <v>8211</v>
      </c>
      <c r="J2520" s="3" t="s">
        <v>5452</v>
      </c>
      <c r="K2520" s="3" t="s">
        <v>6427</v>
      </c>
      <c r="L2520" s="3" t="s">
        <v>8212</v>
      </c>
      <c r="M2520" s="3" t="s">
        <v>8213</v>
      </c>
    </row>
    <row r="2521" spans="7:13" x14ac:dyDescent="0.25">
      <c r="G2521" s="3" t="s">
        <v>8218</v>
      </c>
      <c r="H2521" s="4" t="s">
        <v>8214</v>
      </c>
      <c r="I2521" s="3" t="s">
        <v>8215</v>
      </c>
      <c r="J2521" s="3" t="s">
        <v>5452</v>
      </c>
      <c r="K2521" s="3" t="s">
        <v>8216</v>
      </c>
      <c r="L2521" s="3" t="s">
        <v>8217</v>
      </c>
      <c r="M2521" s="3" t="s">
        <v>8218</v>
      </c>
    </row>
    <row r="2522" spans="7:13" x14ac:dyDescent="0.25">
      <c r="G2522" s="3" t="s">
        <v>8223</v>
      </c>
      <c r="H2522" s="4" t="s">
        <v>8219</v>
      </c>
      <c r="I2522" s="3" t="s">
        <v>8220</v>
      </c>
      <c r="J2522" s="3" t="s">
        <v>5452</v>
      </c>
      <c r="K2522" s="3" t="s">
        <v>8221</v>
      </c>
      <c r="L2522" s="3" t="s">
        <v>8222</v>
      </c>
      <c r="M2522" s="3" t="s">
        <v>8223</v>
      </c>
    </row>
    <row r="2523" spans="7:13" x14ac:dyDescent="0.25">
      <c r="G2523" s="3" t="s">
        <v>8227</v>
      </c>
      <c r="H2523" s="4" t="s">
        <v>8224</v>
      </c>
      <c r="I2523" s="3" t="s">
        <v>8225</v>
      </c>
      <c r="J2523" s="3" t="s">
        <v>5452</v>
      </c>
      <c r="K2523" s="3" t="s">
        <v>8216</v>
      </c>
      <c r="L2523" s="3" t="s">
        <v>8226</v>
      </c>
      <c r="M2523" s="3" t="s">
        <v>8227</v>
      </c>
    </row>
    <row r="2524" spans="7:13" x14ac:dyDescent="0.25">
      <c r="G2524" s="3" t="s">
        <v>8232</v>
      </c>
      <c r="H2524" s="4" t="s">
        <v>8228</v>
      </c>
      <c r="I2524" s="3" t="s">
        <v>8229</v>
      </c>
      <c r="J2524" s="3" t="s">
        <v>5452</v>
      </c>
      <c r="K2524" s="3" t="s">
        <v>8230</v>
      </c>
      <c r="L2524" s="3" t="s">
        <v>8231</v>
      </c>
      <c r="M2524" s="3" t="s">
        <v>8232</v>
      </c>
    </row>
    <row r="2525" spans="7:13" x14ac:dyDescent="0.25">
      <c r="G2525" s="3" t="s">
        <v>8237</v>
      </c>
      <c r="H2525" s="4" t="s">
        <v>8233</v>
      </c>
      <c r="I2525" s="3" t="s">
        <v>8234</v>
      </c>
      <c r="J2525" s="3" t="s">
        <v>5452</v>
      </c>
      <c r="K2525" s="3" t="s">
        <v>8235</v>
      </c>
      <c r="L2525" s="3" t="s">
        <v>8236</v>
      </c>
      <c r="M2525" s="3" t="s">
        <v>8237</v>
      </c>
    </row>
    <row r="2526" spans="7:13" x14ac:dyDescent="0.25">
      <c r="G2526" s="3" t="s">
        <v>8241</v>
      </c>
      <c r="H2526" s="4" t="s">
        <v>8238</v>
      </c>
      <c r="I2526" s="3" t="s">
        <v>8239</v>
      </c>
      <c r="J2526" s="3" t="s">
        <v>5452</v>
      </c>
      <c r="K2526" s="3" t="s">
        <v>7591</v>
      </c>
      <c r="L2526" s="3" t="s">
        <v>8240</v>
      </c>
      <c r="M2526" s="3" t="s">
        <v>8241</v>
      </c>
    </row>
    <row r="2527" spans="7:13" x14ac:dyDescent="0.25">
      <c r="G2527" s="3" t="s">
        <v>8244</v>
      </c>
      <c r="H2527" s="4" t="s">
        <v>8242</v>
      </c>
      <c r="I2527" s="3" t="s">
        <v>8243</v>
      </c>
      <c r="J2527" s="3" t="s">
        <v>5452</v>
      </c>
      <c r="K2527" s="3" t="s">
        <v>5902</v>
      </c>
      <c r="L2527" s="3" t="s">
        <v>6788</v>
      </c>
      <c r="M2527" s="3" t="s">
        <v>8244</v>
      </c>
    </row>
    <row r="2528" spans="7:13" x14ac:dyDescent="0.25">
      <c r="G2528" s="3" t="s">
        <v>8248</v>
      </c>
      <c r="H2528" s="4" t="s">
        <v>8245</v>
      </c>
      <c r="I2528" s="3" t="s">
        <v>8246</v>
      </c>
      <c r="J2528" s="3" t="s">
        <v>5452</v>
      </c>
      <c r="K2528" s="3" t="s">
        <v>6835</v>
      </c>
      <c r="L2528" s="3" t="s">
        <v>8247</v>
      </c>
      <c r="M2528" s="3" t="s">
        <v>8248</v>
      </c>
    </row>
    <row r="2529" spans="7:13" x14ac:dyDescent="0.25">
      <c r="G2529" s="3" t="s">
        <v>8253</v>
      </c>
      <c r="H2529" s="4" t="s">
        <v>8249</v>
      </c>
      <c r="I2529" s="3" t="s">
        <v>8250</v>
      </c>
      <c r="J2529" s="3" t="s">
        <v>5452</v>
      </c>
      <c r="K2529" s="3" t="s">
        <v>8251</v>
      </c>
      <c r="L2529" s="3" t="s">
        <v>8252</v>
      </c>
      <c r="M2529" s="3" t="s">
        <v>8253</v>
      </c>
    </row>
    <row r="2530" spans="7:13" x14ac:dyDescent="0.25">
      <c r="G2530" s="3" t="s">
        <v>8257</v>
      </c>
      <c r="H2530" s="4" t="s">
        <v>8254</v>
      </c>
      <c r="I2530" s="3" t="s">
        <v>8255</v>
      </c>
      <c r="J2530" s="3" t="s">
        <v>5452</v>
      </c>
      <c r="K2530" s="3" t="s">
        <v>8251</v>
      </c>
      <c r="L2530" s="3" t="s">
        <v>8256</v>
      </c>
      <c r="M2530" s="3" t="s">
        <v>8257</v>
      </c>
    </row>
    <row r="2531" spans="7:13" x14ac:dyDescent="0.25">
      <c r="G2531" s="3" t="s">
        <v>8262</v>
      </c>
      <c r="H2531" s="4" t="s">
        <v>8258</v>
      </c>
      <c r="I2531" s="3" t="s">
        <v>8259</v>
      </c>
      <c r="J2531" s="3" t="s">
        <v>5452</v>
      </c>
      <c r="K2531" s="3" t="s">
        <v>8260</v>
      </c>
      <c r="L2531" s="3" t="s">
        <v>8261</v>
      </c>
      <c r="M2531" s="3" t="s">
        <v>8262</v>
      </c>
    </row>
    <row r="2532" spans="7:13" x14ac:dyDescent="0.25">
      <c r="G2532" s="3" t="s">
        <v>8266</v>
      </c>
      <c r="H2532" s="4" t="s">
        <v>8263</v>
      </c>
      <c r="I2532" s="3" t="s">
        <v>8264</v>
      </c>
      <c r="J2532" s="3" t="s">
        <v>5452</v>
      </c>
      <c r="K2532" s="3" t="s">
        <v>8260</v>
      </c>
      <c r="L2532" s="3" t="s">
        <v>8265</v>
      </c>
      <c r="M2532" s="3" t="s">
        <v>8266</v>
      </c>
    </row>
    <row r="2533" spans="7:13" x14ac:dyDescent="0.25">
      <c r="G2533" s="3" t="s">
        <v>8271</v>
      </c>
      <c r="H2533" s="4" t="s">
        <v>8267</v>
      </c>
      <c r="I2533" s="3" t="s">
        <v>8268</v>
      </c>
      <c r="J2533" s="3" t="s">
        <v>5452</v>
      </c>
      <c r="K2533" s="3" t="s">
        <v>8269</v>
      </c>
      <c r="L2533" s="3" t="s">
        <v>8270</v>
      </c>
      <c r="M2533" s="3" t="s">
        <v>8271</v>
      </c>
    </row>
    <row r="2534" spans="7:13" x14ac:dyDescent="0.25">
      <c r="G2534" s="3" t="s">
        <v>8275</v>
      </c>
      <c r="H2534" s="4" t="s">
        <v>8272</v>
      </c>
      <c r="I2534" s="3" t="s">
        <v>8273</v>
      </c>
      <c r="J2534" s="3" t="s">
        <v>5452</v>
      </c>
      <c r="K2534" s="3" t="s">
        <v>8269</v>
      </c>
      <c r="L2534" s="3" t="s">
        <v>8274</v>
      </c>
      <c r="M2534" s="3" t="s">
        <v>8275</v>
      </c>
    </row>
    <row r="2535" spans="7:13" x14ac:dyDescent="0.25">
      <c r="G2535" s="3" t="s">
        <v>8279</v>
      </c>
      <c r="H2535" s="4" t="s">
        <v>8276</v>
      </c>
      <c r="I2535" s="3" t="s">
        <v>8277</v>
      </c>
      <c r="J2535" s="3" t="s">
        <v>5452</v>
      </c>
      <c r="K2535" s="3" t="s">
        <v>8269</v>
      </c>
      <c r="L2535" s="3" t="s">
        <v>8278</v>
      </c>
      <c r="M2535" s="3" t="s">
        <v>8279</v>
      </c>
    </row>
    <row r="2536" spans="7:13" x14ac:dyDescent="0.25">
      <c r="G2536" s="3" t="s">
        <v>8283</v>
      </c>
      <c r="H2536" s="4" t="s">
        <v>8280</v>
      </c>
      <c r="I2536" s="3" t="s">
        <v>8281</v>
      </c>
      <c r="J2536" s="3" t="s">
        <v>5452</v>
      </c>
      <c r="K2536" s="3" t="s">
        <v>8269</v>
      </c>
      <c r="L2536" s="3" t="s">
        <v>8282</v>
      </c>
      <c r="M2536" s="3" t="s">
        <v>8283</v>
      </c>
    </row>
    <row r="2537" spans="7:13" x14ac:dyDescent="0.25">
      <c r="G2537" s="3" t="s">
        <v>8288</v>
      </c>
      <c r="H2537" s="4" t="s">
        <v>8284</v>
      </c>
      <c r="I2537" s="3" t="s">
        <v>8285</v>
      </c>
      <c r="J2537" s="3" t="s">
        <v>5452</v>
      </c>
      <c r="K2537" s="3" t="s">
        <v>8286</v>
      </c>
      <c r="L2537" s="3" t="s">
        <v>8287</v>
      </c>
      <c r="M2537" s="3" t="s">
        <v>8288</v>
      </c>
    </row>
    <row r="2538" spans="7:13" x14ac:dyDescent="0.25">
      <c r="G2538" s="3" t="s">
        <v>8292</v>
      </c>
      <c r="H2538" s="4" t="s">
        <v>8289</v>
      </c>
      <c r="I2538" s="3" t="s">
        <v>8290</v>
      </c>
      <c r="J2538" s="3" t="s">
        <v>5452</v>
      </c>
      <c r="K2538" s="3" t="s">
        <v>8291</v>
      </c>
      <c r="L2538" s="3" t="s">
        <v>7045</v>
      </c>
      <c r="M2538" s="3" t="s">
        <v>8292</v>
      </c>
    </row>
    <row r="2539" spans="7:13" x14ac:dyDescent="0.25">
      <c r="G2539" s="3" t="s">
        <v>8297</v>
      </c>
      <c r="H2539" s="4" t="s">
        <v>8293</v>
      </c>
      <c r="I2539" s="3" t="s">
        <v>8294</v>
      </c>
      <c r="J2539" s="3" t="s">
        <v>5452</v>
      </c>
      <c r="K2539" s="3" t="s">
        <v>8295</v>
      </c>
      <c r="L2539" s="3" t="s">
        <v>8296</v>
      </c>
      <c r="M2539" s="3" t="s">
        <v>8297</v>
      </c>
    </row>
    <row r="2540" spans="7:13" x14ac:dyDescent="0.25">
      <c r="G2540" s="3" t="s">
        <v>8301</v>
      </c>
      <c r="H2540" s="4" t="s">
        <v>8298</v>
      </c>
      <c r="I2540" s="3" t="s">
        <v>8299</v>
      </c>
      <c r="J2540" s="3" t="s">
        <v>5452</v>
      </c>
      <c r="K2540" s="3" t="s">
        <v>6393</v>
      </c>
      <c r="L2540" s="3" t="s">
        <v>8300</v>
      </c>
      <c r="M2540" s="3" t="s">
        <v>8301</v>
      </c>
    </row>
    <row r="2541" spans="7:13" x14ac:dyDescent="0.25">
      <c r="G2541" s="3" t="s">
        <v>8305</v>
      </c>
      <c r="H2541" s="4" t="s">
        <v>8302</v>
      </c>
      <c r="I2541" s="3" t="s">
        <v>8303</v>
      </c>
      <c r="J2541" s="3" t="s">
        <v>5452</v>
      </c>
      <c r="K2541" s="3" t="s">
        <v>5811</v>
      </c>
      <c r="L2541" s="3" t="s">
        <v>8304</v>
      </c>
      <c r="M2541" s="3" t="s">
        <v>8305</v>
      </c>
    </row>
    <row r="2542" spans="7:13" x14ac:dyDescent="0.25">
      <c r="G2542" s="3" t="s">
        <v>8310</v>
      </c>
      <c r="H2542" s="4" t="s">
        <v>8306</v>
      </c>
      <c r="I2542" s="3" t="s">
        <v>8307</v>
      </c>
      <c r="J2542" s="3" t="s">
        <v>5452</v>
      </c>
      <c r="K2542" s="3" t="s">
        <v>8308</v>
      </c>
      <c r="L2542" s="3" t="s">
        <v>8309</v>
      </c>
      <c r="M2542" s="3" t="s">
        <v>8310</v>
      </c>
    </row>
    <row r="2543" spans="7:13" x14ac:dyDescent="0.25">
      <c r="G2543" s="3" t="s">
        <v>8314</v>
      </c>
      <c r="H2543" s="4" t="s">
        <v>8311</v>
      </c>
      <c r="I2543" s="3" t="s">
        <v>8312</v>
      </c>
      <c r="J2543" s="3" t="s">
        <v>5452</v>
      </c>
      <c r="K2543" s="3" t="s">
        <v>8308</v>
      </c>
      <c r="L2543" s="3" t="s">
        <v>8313</v>
      </c>
      <c r="M2543" s="3" t="s">
        <v>8314</v>
      </c>
    </row>
    <row r="2544" spans="7:13" x14ac:dyDescent="0.25">
      <c r="G2544" s="3" t="s">
        <v>8319</v>
      </c>
      <c r="H2544" s="4" t="s">
        <v>8315</v>
      </c>
      <c r="I2544" s="3" t="s">
        <v>8316</v>
      </c>
      <c r="J2544" s="3" t="s">
        <v>5452</v>
      </c>
      <c r="K2544" s="3" t="s">
        <v>8317</v>
      </c>
      <c r="L2544" s="3" t="s">
        <v>8318</v>
      </c>
      <c r="M2544" s="3" t="s">
        <v>8319</v>
      </c>
    </row>
    <row r="2545" spans="7:13" x14ac:dyDescent="0.25">
      <c r="G2545" s="3" t="s">
        <v>8323</v>
      </c>
      <c r="H2545" s="4" t="s">
        <v>8320</v>
      </c>
      <c r="I2545" s="3" t="s">
        <v>8321</v>
      </c>
      <c r="J2545" s="3" t="s">
        <v>5452</v>
      </c>
      <c r="K2545" s="3" t="s">
        <v>8317</v>
      </c>
      <c r="L2545" s="3" t="s">
        <v>8322</v>
      </c>
      <c r="M2545" s="3" t="s">
        <v>8323</v>
      </c>
    </row>
    <row r="2546" spans="7:13" x14ac:dyDescent="0.25">
      <c r="G2546" s="3" t="s">
        <v>8328</v>
      </c>
      <c r="H2546" s="4" t="s">
        <v>8324</v>
      </c>
      <c r="I2546" s="3" t="s">
        <v>8325</v>
      </c>
      <c r="J2546" s="3" t="s">
        <v>5452</v>
      </c>
      <c r="K2546" s="3" t="s">
        <v>8326</v>
      </c>
      <c r="L2546" s="3" t="s">
        <v>8327</v>
      </c>
      <c r="M2546" s="3" t="s">
        <v>8328</v>
      </c>
    </row>
    <row r="2547" spans="7:13" x14ac:dyDescent="0.25">
      <c r="G2547" s="3" t="s">
        <v>8333</v>
      </c>
      <c r="H2547" s="4" t="s">
        <v>8329</v>
      </c>
      <c r="I2547" s="3" t="s">
        <v>8330</v>
      </c>
      <c r="J2547" s="3" t="s">
        <v>5452</v>
      </c>
      <c r="K2547" s="3" t="s">
        <v>8331</v>
      </c>
      <c r="L2547" s="3" t="s">
        <v>8332</v>
      </c>
      <c r="M2547" s="3" t="s">
        <v>8333</v>
      </c>
    </row>
    <row r="2548" spans="7:13" x14ac:dyDescent="0.25">
      <c r="G2548" s="3" t="s">
        <v>8337</v>
      </c>
      <c r="H2548" s="4" t="s">
        <v>8334</v>
      </c>
      <c r="I2548" s="3" t="s">
        <v>8335</v>
      </c>
      <c r="J2548" s="3" t="s">
        <v>5452</v>
      </c>
      <c r="K2548" s="3" t="s">
        <v>8331</v>
      </c>
      <c r="L2548" s="3" t="s">
        <v>8336</v>
      </c>
      <c r="M2548" s="3" t="s">
        <v>8337</v>
      </c>
    </row>
    <row r="2549" spans="7:13" x14ac:dyDescent="0.25">
      <c r="G2549" s="3" t="s">
        <v>8342</v>
      </c>
      <c r="H2549" s="4" t="s">
        <v>8338</v>
      </c>
      <c r="I2549" s="3" t="s">
        <v>8339</v>
      </c>
      <c r="J2549" s="3" t="s">
        <v>5452</v>
      </c>
      <c r="K2549" s="3" t="s">
        <v>8340</v>
      </c>
      <c r="L2549" s="3" t="s">
        <v>8341</v>
      </c>
      <c r="M2549" s="3" t="s">
        <v>8342</v>
      </c>
    </row>
    <row r="2550" spans="7:13" x14ac:dyDescent="0.25">
      <c r="G2550" s="3" t="s">
        <v>8347</v>
      </c>
      <c r="H2550" s="4" t="s">
        <v>8343</v>
      </c>
      <c r="I2550" s="3" t="s">
        <v>8344</v>
      </c>
      <c r="J2550" s="3" t="s">
        <v>5452</v>
      </c>
      <c r="K2550" s="3" t="s">
        <v>8345</v>
      </c>
      <c r="L2550" s="3" t="s">
        <v>8346</v>
      </c>
      <c r="M2550" s="3" t="s">
        <v>8347</v>
      </c>
    </row>
    <row r="2551" spans="7:13" x14ac:dyDescent="0.25">
      <c r="G2551" s="3" t="s">
        <v>8351</v>
      </c>
      <c r="H2551" s="4" t="s">
        <v>8348</v>
      </c>
      <c r="I2551" s="3" t="s">
        <v>8349</v>
      </c>
      <c r="J2551" s="3" t="s">
        <v>5452</v>
      </c>
      <c r="K2551" s="3" t="s">
        <v>7068</v>
      </c>
      <c r="L2551" s="3" t="s">
        <v>8350</v>
      </c>
      <c r="M2551" s="3" t="s">
        <v>8351</v>
      </c>
    </row>
    <row r="2552" spans="7:13" x14ac:dyDescent="0.25">
      <c r="G2552" s="3" t="s">
        <v>8356</v>
      </c>
      <c r="H2552" s="4" t="s">
        <v>8352</v>
      </c>
      <c r="I2552" s="3" t="s">
        <v>8353</v>
      </c>
      <c r="J2552" s="3" t="s">
        <v>5452</v>
      </c>
      <c r="K2552" s="3" t="s">
        <v>8354</v>
      </c>
      <c r="L2552" s="3" t="s">
        <v>8355</v>
      </c>
      <c r="M2552" s="3" t="s">
        <v>8356</v>
      </c>
    </row>
    <row r="2553" spans="7:13" x14ac:dyDescent="0.25">
      <c r="G2553" s="3" t="s">
        <v>8361</v>
      </c>
      <c r="H2553" s="4" t="s">
        <v>8357</v>
      </c>
      <c r="I2553" s="3" t="s">
        <v>8358</v>
      </c>
      <c r="J2553" s="3" t="s">
        <v>5452</v>
      </c>
      <c r="K2553" s="3" t="s">
        <v>8359</v>
      </c>
      <c r="L2553" s="3" t="s">
        <v>8360</v>
      </c>
      <c r="M2553" s="3" t="s">
        <v>8361</v>
      </c>
    </row>
    <row r="2554" spans="7:13" x14ac:dyDescent="0.25">
      <c r="G2554" s="3" t="s">
        <v>8366</v>
      </c>
      <c r="H2554" s="4" t="s">
        <v>8362</v>
      </c>
      <c r="I2554" s="3" t="s">
        <v>8363</v>
      </c>
      <c r="J2554" s="3" t="s">
        <v>5452</v>
      </c>
      <c r="K2554" s="3" t="s">
        <v>8364</v>
      </c>
      <c r="L2554" s="3" t="s">
        <v>8365</v>
      </c>
      <c r="M2554" s="3" t="s">
        <v>8366</v>
      </c>
    </row>
    <row r="2555" spans="7:13" x14ac:dyDescent="0.25">
      <c r="G2555" s="3" t="s">
        <v>8371</v>
      </c>
      <c r="H2555" s="4" t="s">
        <v>8367</v>
      </c>
      <c r="I2555" s="3" t="s">
        <v>8368</v>
      </c>
      <c r="J2555" s="3" t="s">
        <v>5452</v>
      </c>
      <c r="K2555" s="3" t="s">
        <v>8369</v>
      </c>
      <c r="L2555" s="3" t="s">
        <v>8370</v>
      </c>
      <c r="M2555" s="3" t="s">
        <v>8371</v>
      </c>
    </row>
    <row r="2556" spans="7:13" x14ac:dyDescent="0.25">
      <c r="G2556" s="3" t="s">
        <v>8375</v>
      </c>
      <c r="H2556" s="4" t="s">
        <v>8372</v>
      </c>
      <c r="I2556" s="3" t="s">
        <v>8373</v>
      </c>
      <c r="J2556" s="3" t="s">
        <v>5452</v>
      </c>
      <c r="K2556" s="3" t="s">
        <v>8369</v>
      </c>
      <c r="L2556" s="3" t="s">
        <v>8374</v>
      </c>
      <c r="M2556" s="3" t="s">
        <v>8375</v>
      </c>
    </row>
    <row r="2557" spans="7:13" x14ac:dyDescent="0.25">
      <c r="G2557" s="3" t="s">
        <v>8380</v>
      </c>
      <c r="H2557" s="4" t="s">
        <v>8376</v>
      </c>
      <c r="I2557" s="3" t="s">
        <v>8377</v>
      </c>
      <c r="J2557" s="3" t="s">
        <v>5452</v>
      </c>
      <c r="K2557" s="3" t="s">
        <v>8378</v>
      </c>
      <c r="L2557" s="3" t="s">
        <v>8379</v>
      </c>
      <c r="M2557" s="3" t="s">
        <v>8380</v>
      </c>
    </row>
    <row r="2558" spans="7:13" x14ac:dyDescent="0.25">
      <c r="G2558" s="3" t="s">
        <v>8385</v>
      </c>
      <c r="H2558" s="4" t="s">
        <v>8381</v>
      </c>
      <c r="I2558" s="3" t="s">
        <v>8382</v>
      </c>
      <c r="J2558" s="3" t="s">
        <v>5452</v>
      </c>
      <c r="K2558" s="3" t="s">
        <v>8383</v>
      </c>
      <c r="L2558" s="3" t="s">
        <v>8384</v>
      </c>
      <c r="M2558" s="3" t="s">
        <v>8385</v>
      </c>
    </row>
    <row r="2559" spans="7:13" x14ac:dyDescent="0.25">
      <c r="G2559" s="3" t="s">
        <v>8390</v>
      </c>
      <c r="H2559" s="4" t="s">
        <v>8386</v>
      </c>
      <c r="I2559" s="3" t="s">
        <v>8387</v>
      </c>
      <c r="J2559" s="3" t="s">
        <v>5452</v>
      </c>
      <c r="K2559" s="3" t="s">
        <v>8388</v>
      </c>
      <c r="L2559" s="3" t="s">
        <v>8389</v>
      </c>
      <c r="M2559" s="3" t="s">
        <v>8390</v>
      </c>
    </row>
    <row r="2560" spans="7:13" x14ac:dyDescent="0.25">
      <c r="G2560" s="3" t="s">
        <v>8394</v>
      </c>
      <c r="H2560" s="4" t="s">
        <v>8391</v>
      </c>
      <c r="I2560" s="3" t="s">
        <v>8392</v>
      </c>
      <c r="J2560" s="3" t="s">
        <v>5452</v>
      </c>
      <c r="K2560" s="3" t="s">
        <v>5609</v>
      </c>
      <c r="L2560" s="3" t="s">
        <v>8393</v>
      </c>
      <c r="M2560" s="3" t="s">
        <v>8394</v>
      </c>
    </row>
    <row r="2561" spans="7:13" x14ac:dyDescent="0.25">
      <c r="G2561" s="3" t="s">
        <v>8399</v>
      </c>
      <c r="H2561" s="4" t="s">
        <v>8395</v>
      </c>
      <c r="I2561" s="3" t="s">
        <v>8396</v>
      </c>
      <c r="J2561" s="3" t="s">
        <v>5452</v>
      </c>
      <c r="K2561" s="3" t="s">
        <v>8397</v>
      </c>
      <c r="L2561" s="3" t="s">
        <v>8398</v>
      </c>
      <c r="M2561" s="3" t="s">
        <v>8399</v>
      </c>
    </row>
    <row r="2562" spans="7:13" x14ac:dyDescent="0.25">
      <c r="G2562" s="3" t="s">
        <v>8403</v>
      </c>
      <c r="H2562" s="4" t="s">
        <v>8400</v>
      </c>
      <c r="I2562" s="3" t="s">
        <v>8401</v>
      </c>
      <c r="J2562" s="3" t="s">
        <v>5452</v>
      </c>
      <c r="K2562" s="3" t="s">
        <v>5887</v>
      </c>
      <c r="L2562" s="3" t="s">
        <v>8402</v>
      </c>
      <c r="M2562" s="3" t="s">
        <v>8403</v>
      </c>
    </row>
    <row r="2563" spans="7:13" x14ac:dyDescent="0.25">
      <c r="G2563" s="3" t="s">
        <v>8407</v>
      </c>
      <c r="H2563" s="4" t="s">
        <v>8404</v>
      </c>
      <c r="I2563" s="3" t="s">
        <v>8405</v>
      </c>
      <c r="J2563" s="3" t="s">
        <v>5452</v>
      </c>
      <c r="K2563" s="3" t="s">
        <v>6457</v>
      </c>
      <c r="L2563" s="3" t="s">
        <v>8406</v>
      </c>
      <c r="M2563" s="3" t="s">
        <v>8407</v>
      </c>
    </row>
    <row r="2564" spans="7:13" x14ac:dyDescent="0.25">
      <c r="G2564" s="3" t="s">
        <v>8412</v>
      </c>
      <c r="H2564" s="4" t="s">
        <v>8408</v>
      </c>
      <c r="I2564" s="3" t="s">
        <v>8409</v>
      </c>
      <c r="J2564" s="3" t="s">
        <v>5452</v>
      </c>
      <c r="K2564" s="3" t="s">
        <v>8410</v>
      </c>
      <c r="L2564" s="3" t="s">
        <v>8411</v>
      </c>
      <c r="M2564" s="3" t="s">
        <v>8412</v>
      </c>
    </row>
    <row r="2565" spans="7:13" x14ac:dyDescent="0.25">
      <c r="G2565" s="3" t="s">
        <v>8417</v>
      </c>
      <c r="H2565" s="4" t="s">
        <v>8413</v>
      </c>
      <c r="I2565" s="3" t="s">
        <v>8414</v>
      </c>
      <c r="J2565" s="3" t="s">
        <v>5452</v>
      </c>
      <c r="K2565" s="3" t="s">
        <v>8415</v>
      </c>
      <c r="L2565" s="3" t="s">
        <v>8416</v>
      </c>
      <c r="M2565" s="3" t="s">
        <v>8417</v>
      </c>
    </row>
    <row r="2566" spans="7:13" x14ac:dyDescent="0.25">
      <c r="G2566" s="3" t="s">
        <v>8422</v>
      </c>
      <c r="H2566" s="4" t="s">
        <v>8418</v>
      </c>
      <c r="I2566" s="3" t="s">
        <v>8419</v>
      </c>
      <c r="J2566" s="3" t="s">
        <v>5452</v>
      </c>
      <c r="K2566" s="3" t="s">
        <v>8420</v>
      </c>
      <c r="L2566" s="3" t="s">
        <v>8421</v>
      </c>
      <c r="M2566" s="3" t="s">
        <v>8422</v>
      </c>
    </row>
    <row r="2567" spans="7:13" x14ac:dyDescent="0.25">
      <c r="G2567" s="3" t="s">
        <v>8426</v>
      </c>
      <c r="H2567" s="4" t="s">
        <v>8423</v>
      </c>
      <c r="I2567" s="3" t="s">
        <v>8424</v>
      </c>
      <c r="J2567" s="3" t="s">
        <v>5452</v>
      </c>
      <c r="K2567" s="3" t="s">
        <v>8420</v>
      </c>
      <c r="L2567" s="3" t="s">
        <v>8425</v>
      </c>
      <c r="M2567" s="3" t="s">
        <v>8426</v>
      </c>
    </row>
    <row r="2568" spans="7:13" x14ac:dyDescent="0.25">
      <c r="G2568" s="3" t="s">
        <v>8429</v>
      </c>
      <c r="H2568" s="4" t="s">
        <v>8427</v>
      </c>
      <c r="I2568" s="3" t="s">
        <v>8428</v>
      </c>
      <c r="J2568" s="3" t="s">
        <v>5452</v>
      </c>
      <c r="K2568" s="3" t="s">
        <v>6499</v>
      </c>
      <c r="L2568" s="3" t="s">
        <v>8365</v>
      </c>
      <c r="M2568" s="3" t="s">
        <v>8429</v>
      </c>
    </row>
    <row r="2569" spans="7:13" x14ac:dyDescent="0.25">
      <c r="G2569" s="3" t="s">
        <v>8434</v>
      </c>
      <c r="H2569" s="4" t="s">
        <v>8430</v>
      </c>
      <c r="I2569" s="3" t="s">
        <v>8431</v>
      </c>
      <c r="J2569" s="3" t="s">
        <v>5452</v>
      </c>
      <c r="K2569" s="3" t="s">
        <v>8432</v>
      </c>
      <c r="L2569" s="3" t="s">
        <v>8433</v>
      </c>
      <c r="M2569" s="3" t="s">
        <v>8434</v>
      </c>
    </row>
    <row r="2570" spans="7:13" x14ac:dyDescent="0.25">
      <c r="G2570" s="3" t="s">
        <v>8438</v>
      </c>
      <c r="H2570" s="4" t="s">
        <v>8435</v>
      </c>
      <c r="I2570" s="3" t="s">
        <v>8436</v>
      </c>
      <c r="J2570" s="3" t="s">
        <v>5452</v>
      </c>
      <c r="K2570" s="3" t="s">
        <v>5623</v>
      </c>
      <c r="L2570" s="3" t="s">
        <v>8437</v>
      </c>
      <c r="M2570" s="3" t="s">
        <v>8438</v>
      </c>
    </row>
    <row r="2571" spans="7:13" x14ac:dyDescent="0.25">
      <c r="G2571" s="3" t="s">
        <v>8443</v>
      </c>
      <c r="H2571" s="4" t="s">
        <v>8439</v>
      </c>
      <c r="I2571" s="3" t="s">
        <v>8440</v>
      </c>
      <c r="J2571" s="3" t="s">
        <v>5452</v>
      </c>
      <c r="K2571" s="3" t="s">
        <v>8441</v>
      </c>
      <c r="L2571" s="3" t="s">
        <v>8442</v>
      </c>
      <c r="M2571" s="3" t="s">
        <v>8443</v>
      </c>
    </row>
    <row r="2572" spans="7:13" x14ac:dyDescent="0.25">
      <c r="G2572" s="3" t="s">
        <v>8447</v>
      </c>
      <c r="H2572" s="4" t="s">
        <v>8444</v>
      </c>
      <c r="I2572" s="3" t="s">
        <v>8445</v>
      </c>
      <c r="J2572" s="3" t="s">
        <v>5452</v>
      </c>
      <c r="K2572" s="3" t="s">
        <v>8441</v>
      </c>
      <c r="L2572" s="3" t="s">
        <v>8446</v>
      </c>
      <c r="M2572" s="3" t="s">
        <v>8447</v>
      </c>
    </row>
    <row r="2573" spans="7:13" x14ac:dyDescent="0.25">
      <c r="G2573" s="3" t="s">
        <v>8452</v>
      </c>
      <c r="H2573" s="4" t="s">
        <v>8448</v>
      </c>
      <c r="I2573" s="3" t="s">
        <v>8449</v>
      </c>
      <c r="J2573" s="3" t="s">
        <v>5452</v>
      </c>
      <c r="K2573" s="3" t="s">
        <v>8450</v>
      </c>
      <c r="L2573" s="3" t="s">
        <v>8451</v>
      </c>
      <c r="M2573" s="3" t="s">
        <v>8452</v>
      </c>
    </row>
    <row r="2574" spans="7:13" x14ac:dyDescent="0.25">
      <c r="G2574" s="3" t="s">
        <v>8456</v>
      </c>
      <c r="H2574" s="4" t="s">
        <v>8453</v>
      </c>
      <c r="I2574" s="3" t="s">
        <v>8454</v>
      </c>
      <c r="J2574" s="3" t="s">
        <v>5452</v>
      </c>
      <c r="K2574" s="3" t="s">
        <v>7874</v>
      </c>
      <c r="L2574" s="3" t="s">
        <v>8455</v>
      </c>
      <c r="M2574" s="3" t="s">
        <v>8456</v>
      </c>
    </row>
    <row r="2575" spans="7:13" x14ac:dyDescent="0.25">
      <c r="G2575" s="3" t="s">
        <v>8460</v>
      </c>
      <c r="H2575" s="4" t="s">
        <v>8457</v>
      </c>
      <c r="I2575" s="3" t="s">
        <v>8458</v>
      </c>
      <c r="J2575" s="3" t="s">
        <v>5452</v>
      </c>
      <c r="K2575" s="3" t="s">
        <v>7474</v>
      </c>
      <c r="L2575" s="3" t="s">
        <v>8459</v>
      </c>
      <c r="M2575" s="3" t="s">
        <v>8460</v>
      </c>
    </row>
    <row r="2576" spans="7:13" x14ac:dyDescent="0.25">
      <c r="G2576" s="3" t="s">
        <v>8464</v>
      </c>
      <c r="H2576" s="4" t="s">
        <v>8461</v>
      </c>
      <c r="I2576" s="3" t="s">
        <v>8462</v>
      </c>
      <c r="J2576" s="3" t="s">
        <v>5452</v>
      </c>
      <c r="K2576" s="3" t="s">
        <v>8463</v>
      </c>
      <c r="L2576" s="3" t="s">
        <v>6803</v>
      </c>
      <c r="M2576" s="3" t="s">
        <v>8464</v>
      </c>
    </row>
    <row r="2577" spans="7:13" x14ac:dyDescent="0.25">
      <c r="G2577" s="3" t="s">
        <v>8468</v>
      </c>
      <c r="H2577" s="4" t="s">
        <v>8465</v>
      </c>
      <c r="I2577" s="3" t="s">
        <v>8466</v>
      </c>
      <c r="J2577" s="3" t="s">
        <v>5452</v>
      </c>
      <c r="K2577" s="3" t="s">
        <v>8467</v>
      </c>
      <c r="L2577" s="3" t="s">
        <v>5888</v>
      </c>
      <c r="M2577" s="3" t="s">
        <v>8468</v>
      </c>
    </row>
    <row r="2578" spans="7:13" x14ac:dyDescent="0.25">
      <c r="G2578" s="3" t="s">
        <v>8473</v>
      </c>
      <c r="H2578" s="4" t="s">
        <v>8469</v>
      </c>
      <c r="I2578" s="3" t="s">
        <v>8470</v>
      </c>
      <c r="J2578" s="3" t="s">
        <v>5452</v>
      </c>
      <c r="K2578" s="3" t="s">
        <v>8471</v>
      </c>
      <c r="L2578" s="3" t="s">
        <v>8472</v>
      </c>
      <c r="M2578" s="3" t="s">
        <v>8473</v>
      </c>
    </row>
    <row r="2579" spans="7:13" x14ac:dyDescent="0.25">
      <c r="G2579" s="3" t="s">
        <v>8478</v>
      </c>
      <c r="H2579" s="4" t="s">
        <v>8474</v>
      </c>
      <c r="I2579" s="3" t="s">
        <v>8475</v>
      </c>
      <c r="J2579" s="3" t="s">
        <v>5452</v>
      </c>
      <c r="K2579" s="3" t="s">
        <v>8476</v>
      </c>
      <c r="L2579" s="3" t="s">
        <v>8477</v>
      </c>
      <c r="M2579" s="3" t="s">
        <v>8478</v>
      </c>
    </row>
    <row r="2580" spans="7:13" x14ac:dyDescent="0.25">
      <c r="G2580" s="3" t="s">
        <v>8482</v>
      </c>
      <c r="H2580" s="4" t="s">
        <v>8479</v>
      </c>
      <c r="I2580" s="3" t="s">
        <v>8480</v>
      </c>
      <c r="J2580" s="3" t="s">
        <v>5452</v>
      </c>
      <c r="K2580" s="3" t="s">
        <v>6931</v>
      </c>
      <c r="L2580" s="3" t="s">
        <v>8481</v>
      </c>
      <c r="M2580" s="3" t="s">
        <v>8482</v>
      </c>
    </row>
    <row r="2581" spans="7:13" x14ac:dyDescent="0.25">
      <c r="G2581" s="3" t="s">
        <v>8486</v>
      </c>
      <c r="H2581" s="4" t="s">
        <v>8483</v>
      </c>
      <c r="I2581" s="3" t="s">
        <v>8484</v>
      </c>
      <c r="J2581" s="3" t="s">
        <v>5452</v>
      </c>
      <c r="K2581" s="3" t="s">
        <v>6422</v>
      </c>
      <c r="L2581" s="3" t="s">
        <v>8485</v>
      </c>
      <c r="M2581" s="3" t="s">
        <v>8486</v>
      </c>
    </row>
    <row r="2582" spans="7:13" x14ac:dyDescent="0.25">
      <c r="G2582" s="3" t="s">
        <v>8491</v>
      </c>
      <c r="H2582" s="4" t="s">
        <v>8487</v>
      </c>
      <c r="I2582" s="3" t="s">
        <v>8488</v>
      </c>
      <c r="J2582" s="3" t="s">
        <v>5452</v>
      </c>
      <c r="K2582" s="3" t="s">
        <v>8489</v>
      </c>
      <c r="L2582" s="3" t="s">
        <v>8490</v>
      </c>
      <c r="M2582" s="3" t="s">
        <v>8491</v>
      </c>
    </row>
    <row r="2583" spans="7:13" x14ac:dyDescent="0.25">
      <c r="G2583" s="3" t="s">
        <v>8494</v>
      </c>
      <c r="H2583" s="4" t="s">
        <v>8492</v>
      </c>
      <c r="I2583" s="3" t="s">
        <v>8493</v>
      </c>
      <c r="J2583" s="3" t="s">
        <v>5452</v>
      </c>
      <c r="K2583" s="3" t="s">
        <v>8308</v>
      </c>
      <c r="L2583" s="3" t="s">
        <v>8309</v>
      </c>
      <c r="M2583" s="3" t="s">
        <v>8494</v>
      </c>
    </row>
    <row r="2584" spans="7:13" x14ac:dyDescent="0.25">
      <c r="G2584" s="3" t="s">
        <v>8499</v>
      </c>
      <c r="H2584" s="4" t="s">
        <v>8495</v>
      </c>
      <c r="I2584" s="3" t="s">
        <v>8496</v>
      </c>
      <c r="J2584" s="3" t="s">
        <v>5452</v>
      </c>
      <c r="K2584" s="3" t="s">
        <v>8497</v>
      </c>
      <c r="L2584" s="3" t="s">
        <v>8498</v>
      </c>
      <c r="M2584" s="3" t="s">
        <v>8499</v>
      </c>
    </row>
    <row r="2585" spans="7:13" x14ac:dyDescent="0.25">
      <c r="G2585" s="3" t="s">
        <v>8502</v>
      </c>
      <c r="H2585" s="4" t="s">
        <v>8500</v>
      </c>
      <c r="I2585" s="3" t="s">
        <v>8501</v>
      </c>
      <c r="J2585" s="3" t="s">
        <v>5452</v>
      </c>
      <c r="K2585" s="3" t="s">
        <v>7591</v>
      </c>
      <c r="L2585" s="3" t="s">
        <v>8477</v>
      </c>
      <c r="M2585" s="3" t="s">
        <v>8502</v>
      </c>
    </row>
    <row r="2586" spans="7:13" x14ac:dyDescent="0.25">
      <c r="G2586" s="3" t="s">
        <v>8506</v>
      </c>
      <c r="H2586" s="4" t="s">
        <v>8503</v>
      </c>
      <c r="I2586" s="3" t="s">
        <v>8504</v>
      </c>
      <c r="J2586" s="3" t="s">
        <v>5452</v>
      </c>
      <c r="K2586" s="3" t="s">
        <v>8467</v>
      </c>
      <c r="L2586" s="3" t="s">
        <v>8505</v>
      </c>
      <c r="M2586" s="3" t="s">
        <v>8506</v>
      </c>
    </row>
    <row r="2587" spans="7:13" x14ac:dyDescent="0.25">
      <c r="G2587" s="3" t="s">
        <v>8510</v>
      </c>
      <c r="H2587" s="4" t="s">
        <v>8507</v>
      </c>
      <c r="I2587" s="3" t="s">
        <v>8508</v>
      </c>
      <c r="J2587" s="3" t="s">
        <v>5452</v>
      </c>
      <c r="K2587" s="3" t="s">
        <v>7591</v>
      </c>
      <c r="L2587" s="3" t="s">
        <v>8509</v>
      </c>
      <c r="M2587" s="3" t="s">
        <v>8510</v>
      </c>
    </row>
    <row r="2588" spans="7:13" x14ac:dyDescent="0.25">
      <c r="G2588" s="3" t="s">
        <v>8513</v>
      </c>
      <c r="H2588" s="4" t="s">
        <v>8511</v>
      </c>
      <c r="I2588" s="3" t="s">
        <v>8512</v>
      </c>
      <c r="J2588" s="3" t="s">
        <v>5452</v>
      </c>
      <c r="K2588" s="3" t="s">
        <v>6422</v>
      </c>
      <c r="L2588" s="3" t="s">
        <v>8477</v>
      </c>
      <c r="M2588" s="3" t="s">
        <v>8513</v>
      </c>
    </row>
    <row r="2589" spans="7:13" x14ac:dyDescent="0.25">
      <c r="G2589" s="3" t="s">
        <v>8517</v>
      </c>
      <c r="H2589" s="4" t="s">
        <v>8514</v>
      </c>
      <c r="I2589" s="3" t="s">
        <v>8515</v>
      </c>
      <c r="J2589" s="3" t="s">
        <v>5452</v>
      </c>
      <c r="K2589" s="3" t="s">
        <v>6553</v>
      </c>
      <c r="L2589" s="3" t="s">
        <v>8516</v>
      </c>
      <c r="M2589" s="3" t="s">
        <v>8517</v>
      </c>
    </row>
    <row r="2590" spans="7:13" x14ac:dyDescent="0.25">
      <c r="G2590" s="3" t="s">
        <v>8521</v>
      </c>
      <c r="H2590" s="4" t="s">
        <v>8518</v>
      </c>
      <c r="I2590" s="3" t="s">
        <v>8519</v>
      </c>
      <c r="J2590" s="3" t="s">
        <v>5452</v>
      </c>
      <c r="K2590" s="3" t="s">
        <v>6553</v>
      </c>
      <c r="L2590" s="3" t="s">
        <v>8520</v>
      </c>
      <c r="M2590" s="3" t="s">
        <v>8521</v>
      </c>
    </row>
    <row r="2591" spans="7:13" x14ac:dyDescent="0.25">
      <c r="G2591" s="3" t="s">
        <v>8526</v>
      </c>
      <c r="H2591" s="4" t="s">
        <v>8522</v>
      </c>
      <c r="I2591" s="3" t="s">
        <v>8523</v>
      </c>
      <c r="J2591" s="3" t="s">
        <v>5452</v>
      </c>
      <c r="K2591" s="3" t="s">
        <v>8524</v>
      </c>
      <c r="L2591" s="3" t="s">
        <v>8525</v>
      </c>
      <c r="M2591" s="3" t="s">
        <v>8526</v>
      </c>
    </row>
    <row r="2592" spans="7:13" x14ac:dyDescent="0.25">
      <c r="G2592" s="3" t="s">
        <v>8531</v>
      </c>
      <c r="H2592" s="4" t="s">
        <v>8527</v>
      </c>
      <c r="I2592" s="3" t="s">
        <v>8528</v>
      </c>
      <c r="J2592" s="3" t="s">
        <v>5452</v>
      </c>
      <c r="K2592" s="3" t="s">
        <v>8529</v>
      </c>
      <c r="L2592" s="3" t="s">
        <v>8530</v>
      </c>
      <c r="M2592" s="3" t="s">
        <v>8531</v>
      </c>
    </row>
    <row r="2593" spans="7:13" x14ac:dyDescent="0.25">
      <c r="G2593" s="3" t="s">
        <v>8536</v>
      </c>
      <c r="H2593" s="4" t="s">
        <v>8532</v>
      </c>
      <c r="I2593" s="3" t="s">
        <v>8533</v>
      </c>
      <c r="J2593" s="3" t="s">
        <v>5452</v>
      </c>
      <c r="K2593" s="3" t="s">
        <v>8534</v>
      </c>
      <c r="L2593" s="3" t="s">
        <v>8535</v>
      </c>
      <c r="M2593" s="3" t="s">
        <v>8536</v>
      </c>
    </row>
    <row r="2594" spans="7:13" x14ac:dyDescent="0.25">
      <c r="G2594" s="3" t="s">
        <v>8540</v>
      </c>
      <c r="H2594" s="4" t="s">
        <v>8537</v>
      </c>
      <c r="I2594" s="3" t="s">
        <v>8538</v>
      </c>
      <c r="J2594" s="3" t="s">
        <v>5452</v>
      </c>
      <c r="K2594" s="3" t="s">
        <v>7591</v>
      </c>
      <c r="L2594" s="3" t="s">
        <v>8539</v>
      </c>
      <c r="M2594" s="3" t="s">
        <v>8540</v>
      </c>
    </row>
    <row r="2595" spans="7:13" x14ac:dyDescent="0.25">
      <c r="G2595" s="3" t="s">
        <v>8545</v>
      </c>
      <c r="H2595" s="4" t="s">
        <v>8541</v>
      </c>
      <c r="I2595" s="3" t="s">
        <v>8542</v>
      </c>
      <c r="J2595" s="3" t="s">
        <v>5452</v>
      </c>
      <c r="K2595" s="3" t="s">
        <v>8543</v>
      </c>
      <c r="L2595" s="3" t="s">
        <v>8544</v>
      </c>
      <c r="M2595" s="3" t="s">
        <v>8545</v>
      </c>
    </row>
    <row r="2596" spans="7:13" x14ac:dyDescent="0.25">
      <c r="G2596" s="3" t="s">
        <v>8549</v>
      </c>
      <c r="H2596" s="4" t="s">
        <v>8546</v>
      </c>
      <c r="I2596" s="3" t="s">
        <v>8547</v>
      </c>
      <c r="J2596" s="3" t="s">
        <v>5452</v>
      </c>
      <c r="K2596" s="3" t="s">
        <v>6013</v>
      </c>
      <c r="L2596" s="3" t="s">
        <v>8548</v>
      </c>
      <c r="M2596" s="3" t="s">
        <v>8549</v>
      </c>
    </row>
    <row r="2597" spans="7:13" x14ac:dyDescent="0.25">
      <c r="G2597" s="3" t="s">
        <v>8553</v>
      </c>
      <c r="H2597" s="4" t="s">
        <v>8550</v>
      </c>
      <c r="I2597" s="3" t="s">
        <v>8551</v>
      </c>
      <c r="J2597" s="3" t="s">
        <v>5452</v>
      </c>
      <c r="K2597" s="3" t="s">
        <v>7517</v>
      </c>
      <c r="L2597" s="3" t="s">
        <v>8552</v>
      </c>
      <c r="M2597" s="3" t="s">
        <v>8553</v>
      </c>
    </row>
    <row r="2598" spans="7:13" x14ac:dyDescent="0.25">
      <c r="G2598" s="3" t="s">
        <v>8557</v>
      </c>
      <c r="H2598" s="4" t="s">
        <v>8554</v>
      </c>
      <c r="I2598" s="3" t="s">
        <v>8555</v>
      </c>
      <c r="J2598" s="3" t="s">
        <v>5452</v>
      </c>
      <c r="K2598" s="3" t="s">
        <v>5916</v>
      </c>
      <c r="L2598" s="3" t="s">
        <v>8556</v>
      </c>
      <c r="M2598" s="3" t="s">
        <v>8557</v>
      </c>
    </row>
    <row r="2599" spans="7:13" x14ac:dyDescent="0.25">
      <c r="G2599" s="3" t="s">
        <v>8561</v>
      </c>
      <c r="H2599" s="4" t="s">
        <v>8558</v>
      </c>
      <c r="I2599" s="3" t="s">
        <v>8559</v>
      </c>
      <c r="J2599" s="3" t="s">
        <v>5452</v>
      </c>
      <c r="K2599" s="3" t="s">
        <v>5916</v>
      </c>
      <c r="L2599" s="3" t="s">
        <v>8560</v>
      </c>
      <c r="M2599" s="3" t="s">
        <v>8561</v>
      </c>
    </row>
    <row r="2600" spans="7:13" x14ac:dyDescent="0.25">
      <c r="G2600" s="3" t="s">
        <v>8566</v>
      </c>
      <c r="H2600" s="4" t="s">
        <v>8562</v>
      </c>
      <c r="I2600" s="3" t="s">
        <v>8563</v>
      </c>
      <c r="J2600" s="3" t="s">
        <v>5452</v>
      </c>
      <c r="K2600" s="3" t="s">
        <v>8564</v>
      </c>
      <c r="L2600" s="3" t="s">
        <v>8565</v>
      </c>
      <c r="M2600" s="3" t="s">
        <v>8566</v>
      </c>
    </row>
    <row r="2601" spans="7:13" x14ac:dyDescent="0.25">
      <c r="G2601" s="3" t="s">
        <v>8570</v>
      </c>
      <c r="H2601" s="4" t="s">
        <v>8567</v>
      </c>
      <c r="I2601" s="3" t="s">
        <v>8568</v>
      </c>
      <c r="J2601" s="3" t="s">
        <v>5452</v>
      </c>
      <c r="K2601" s="3" t="s">
        <v>7266</v>
      </c>
      <c r="L2601" s="3" t="s">
        <v>8569</v>
      </c>
      <c r="M2601" s="3" t="s">
        <v>8570</v>
      </c>
    </row>
    <row r="2602" spans="7:13" x14ac:dyDescent="0.25">
      <c r="G2602" s="3" t="s">
        <v>8574</v>
      </c>
      <c r="H2602" s="4" t="s">
        <v>8571</v>
      </c>
      <c r="I2602" s="3" t="s">
        <v>8572</v>
      </c>
      <c r="J2602" s="3" t="s">
        <v>5452</v>
      </c>
      <c r="K2602" s="3" t="s">
        <v>5900</v>
      </c>
      <c r="L2602" s="3" t="s">
        <v>8573</v>
      </c>
      <c r="M2602" s="3" t="s">
        <v>8574</v>
      </c>
    </row>
    <row r="2603" spans="7:13" x14ac:dyDescent="0.25">
      <c r="G2603" s="3" t="s">
        <v>8579</v>
      </c>
      <c r="H2603" s="4" t="s">
        <v>8575</v>
      </c>
      <c r="I2603" s="3" t="s">
        <v>8576</v>
      </c>
      <c r="J2603" s="3" t="s">
        <v>5452</v>
      </c>
      <c r="K2603" s="3" t="s">
        <v>8577</v>
      </c>
      <c r="L2603" s="3" t="s">
        <v>8578</v>
      </c>
      <c r="M2603" s="3" t="s">
        <v>8579</v>
      </c>
    </row>
    <row r="2604" spans="7:13" x14ac:dyDescent="0.25">
      <c r="G2604" s="3" t="s">
        <v>8584</v>
      </c>
      <c r="H2604" s="4" t="s">
        <v>8580</v>
      </c>
      <c r="I2604" s="3" t="s">
        <v>8581</v>
      </c>
      <c r="J2604" s="3" t="s">
        <v>5452</v>
      </c>
      <c r="K2604" s="3" t="s">
        <v>8582</v>
      </c>
      <c r="L2604" s="3" t="s">
        <v>8583</v>
      </c>
      <c r="M2604" s="3" t="s">
        <v>8584</v>
      </c>
    </row>
    <row r="2605" spans="7:13" x14ac:dyDescent="0.25">
      <c r="G2605" s="3" t="s">
        <v>8589</v>
      </c>
      <c r="H2605" s="4" t="s">
        <v>8585</v>
      </c>
      <c r="I2605" s="3" t="s">
        <v>8586</v>
      </c>
      <c r="J2605" s="3" t="s">
        <v>5452</v>
      </c>
      <c r="K2605" s="3" t="s">
        <v>8587</v>
      </c>
      <c r="L2605" s="3" t="s">
        <v>8588</v>
      </c>
      <c r="M2605" s="3" t="s">
        <v>8589</v>
      </c>
    </row>
    <row r="2606" spans="7:13" x14ac:dyDescent="0.25">
      <c r="G2606" s="3" t="s">
        <v>8594</v>
      </c>
      <c r="H2606" s="4" t="s">
        <v>8590</v>
      </c>
      <c r="I2606" s="3" t="s">
        <v>8591</v>
      </c>
      <c r="J2606" s="3" t="s">
        <v>5452</v>
      </c>
      <c r="K2606" s="3" t="s">
        <v>8592</v>
      </c>
      <c r="L2606" s="3" t="s">
        <v>8593</v>
      </c>
      <c r="M2606" s="3" t="s">
        <v>8594</v>
      </c>
    </row>
    <row r="2607" spans="7:13" x14ac:dyDescent="0.25">
      <c r="G2607" s="3" t="s">
        <v>8599</v>
      </c>
      <c r="H2607" s="4" t="s">
        <v>8595</v>
      </c>
      <c r="I2607" s="3" t="s">
        <v>8596</v>
      </c>
      <c r="J2607" s="3" t="s">
        <v>5452</v>
      </c>
      <c r="K2607" s="3" t="s">
        <v>8597</v>
      </c>
      <c r="L2607" s="3" t="s">
        <v>8598</v>
      </c>
      <c r="M2607" s="3" t="s">
        <v>8599</v>
      </c>
    </row>
    <row r="2608" spans="7:13" x14ac:dyDescent="0.25">
      <c r="G2608" s="3" t="s">
        <v>8602</v>
      </c>
      <c r="H2608" s="4" t="s">
        <v>8600</v>
      </c>
      <c r="I2608" s="3" t="s">
        <v>8601</v>
      </c>
      <c r="J2608" s="3" t="s">
        <v>5452</v>
      </c>
      <c r="K2608" s="3" t="s">
        <v>8597</v>
      </c>
      <c r="L2608" s="3" t="s">
        <v>8598</v>
      </c>
      <c r="M2608" s="3" t="s">
        <v>8602</v>
      </c>
    </row>
    <row r="2609" spans="7:13" x14ac:dyDescent="0.25">
      <c r="G2609" s="3" t="s">
        <v>8606</v>
      </c>
      <c r="H2609" s="4" t="s">
        <v>8603</v>
      </c>
      <c r="I2609" s="3" t="s">
        <v>8604</v>
      </c>
      <c r="J2609" s="3" t="s">
        <v>5452</v>
      </c>
      <c r="K2609" s="3" t="s">
        <v>6030</v>
      </c>
      <c r="L2609" s="3" t="s">
        <v>8605</v>
      </c>
      <c r="M2609" s="3" t="s">
        <v>8606</v>
      </c>
    </row>
    <row r="2610" spans="7:13" x14ac:dyDescent="0.25">
      <c r="G2610" s="3" t="s">
        <v>8610</v>
      </c>
      <c r="H2610" s="4" t="s">
        <v>8607</v>
      </c>
      <c r="I2610" s="3" t="s">
        <v>8608</v>
      </c>
      <c r="J2610" s="3" t="s">
        <v>5452</v>
      </c>
      <c r="K2610" s="3" t="s">
        <v>5847</v>
      </c>
      <c r="L2610" s="3" t="s">
        <v>8609</v>
      </c>
      <c r="M2610" s="3" t="s">
        <v>8610</v>
      </c>
    </row>
    <row r="2611" spans="7:13" x14ac:dyDescent="0.25">
      <c r="G2611" s="3" t="s">
        <v>8614</v>
      </c>
      <c r="H2611" s="4" t="s">
        <v>8611</v>
      </c>
      <c r="I2611" s="3" t="s">
        <v>8612</v>
      </c>
      <c r="J2611" s="3" t="s">
        <v>5452</v>
      </c>
      <c r="K2611" s="3" t="s">
        <v>5847</v>
      </c>
      <c r="L2611" s="3" t="s">
        <v>8613</v>
      </c>
      <c r="M2611" s="3" t="s">
        <v>8614</v>
      </c>
    </row>
    <row r="2612" spans="7:13" x14ac:dyDescent="0.25">
      <c r="G2612" s="3" t="s">
        <v>8618</v>
      </c>
      <c r="H2612" s="4" t="s">
        <v>8615</v>
      </c>
      <c r="I2612" s="3" t="s">
        <v>8616</v>
      </c>
      <c r="J2612" s="3" t="s">
        <v>5452</v>
      </c>
      <c r="K2612" s="3" t="s">
        <v>5847</v>
      </c>
      <c r="L2612" s="3" t="s">
        <v>8617</v>
      </c>
      <c r="M2612" s="3" t="s">
        <v>8618</v>
      </c>
    </row>
    <row r="2613" spans="7:13" x14ac:dyDescent="0.25">
      <c r="G2613" s="3" t="s">
        <v>8622</v>
      </c>
      <c r="H2613" s="4" t="s">
        <v>8619</v>
      </c>
      <c r="I2613" s="3" t="s">
        <v>8620</v>
      </c>
      <c r="J2613" s="3" t="s">
        <v>5452</v>
      </c>
      <c r="K2613" s="3" t="s">
        <v>6570</v>
      </c>
      <c r="L2613" s="3" t="s">
        <v>8621</v>
      </c>
      <c r="M2613" s="3" t="s">
        <v>8622</v>
      </c>
    </row>
    <row r="2614" spans="7:13" x14ac:dyDescent="0.25">
      <c r="G2614" s="3" t="s">
        <v>8626</v>
      </c>
      <c r="H2614" s="4" t="s">
        <v>8623</v>
      </c>
      <c r="I2614" s="3" t="s">
        <v>8624</v>
      </c>
      <c r="J2614" s="3" t="s">
        <v>5452</v>
      </c>
      <c r="K2614" s="3" t="s">
        <v>6570</v>
      </c>
      <c r="L2614" s="3" t="s">
        <v>8625</v>
      </c>
      <c r="M2614" s="3" t="s">
        <v>8626</v>
      </c>
    </row>
    <row r="2615" spans="7:13" x14ac:dyDescent="0.25">
      <c r="G2615" s="3" t="s">
        <v>8630</v>
      </c>
      <c r="H2615" s="4" t="s">
        <v>8627</v>
      </c>
      <c r="I2615" s="3" t="s">
        <v>8628</v>
      </c>
      <c r="J2615" s="3" t="s">
        <v>5452</v>
      </c>
      <c r="K2615" s="3" t="s">
        <v>5455</v>
      </c>
      <c r="L2615" s="3" t="s">
        <v>8629</v>
      </c>
      <c r="M2615" s="3" t="s">
        <v>8630</v>
      </c>
    </row>
    <row r="2616" spans="7:13" x14ac:dyDescent="0.25">
      <c r="G2616" s="3" t="s">
        <v>8634</v>
      </c>
      <c r="H2616" s="4" t="s">
        <v>8631</v>
      </c>
      <c r="I2616" s="3" t="s">
        <v>8632</v>
      </c>
      <c r="J2616" s="3" t="s">
        <v>5452</v>
      </c>
      <c r="K2616" s="3" t="s">
        <v>6570</v>
      </c>
      <c r="L2616" s="3" t="s">
        <v>8633</v>
      </c>
      <c r="M2616" s="3" t="s">
        <v>8634</v>
      </c>
    </row>
    <row r="2617" spans="7:13" x14ac:dyDescent="0.25">
      <c r="G2617" s="3" t="s">
        <v>8638</v>
      </c>
      <c r="H2617" s="4" t="s">
        <v>8635</v>
      </c>
      <c r="I2617" s="3" t="s">
        <v>8636</v>
      </c>
      <c r="J2617" s="3" t="s">
        <v>5452</v>
      </c>
      <c r="K2617" s="3" t="s">
        <v>6553</v>
      </c>
      <c r="L2617" s="3" t="s">
        <v>8637</v>
      </c>
      <c r="M2617" s="3" t="s">
        <v>8638</v>
      </c>
    </row>
    <row r="2618" spans="7:13" x14ac:dyDescent="0.25">
      <c r="G2618" s="3" t="s">
        <v>8642</v>
      </c>
      <c r="H2618" s="4" t="s">
        <v>8639</v>
      </c>
      <c r="I2618" s="3" t="s">
        <v>8640</v>
      </c>
      <c r="J2618" s="3" t="s">
        <v>5452</v>
      </c>
      <c r="K2618" s="3" t="s">
        <v>6553</v>
      </c>
      <c r="L2618" s="3" t="s">
        <v>8641</v>
      </c>
      <c r="M2618" s="3" t="s">
        <v>8642</v>
      </c>
    </row>
    <row r="2619" spans="7:13" x14ac:dyDescent="0.25">
      <c r="G2619" s="3" t="s">
        <v>8646</v>
      </c>
      <c r="H2619" s="4" t="s">
        <v>8643</v>
      </c>
      <c r="I2619" s="3" t="s">
        <v>8644</v>
      </c>
      <c r="J2619" s="3" t="s">
        <v>5452</v>
      </c>
      <c r="K2619" s="3" t="s">
        <v>5902</v>
      </c>
      <c r="L2619" s="3" t="s">
        <v>8645</v>
      </c>
      <c r="M2619" s="3" t="s">
        <v>8646</v>
      </c>
    </row>
    <row r="2620" spans="7:13" x14ac:dyDescent="0.25">
      <c r="G2620" s="3" t="s">
        <v>8653</v>
      </c>
      <c r="H2620" s="4" t="s">
        <v>8649</v>
      </c>
      <c r="I2620" s="3" t="s">
        <v>8650</v>
      </c>
      <c r="J2620" s="3" t="s">
        <v>5452</v>
      </c>
      <c r="K2620" s="3" t="s">
        <v>8651</v>
      </c>
      <c r="L2620" s="3" t="s">
        <v>8652</v>
      </c>
      <c r="M2620" s="3" t="s">
        <v>8653</v>
      </c>
    </row>
    <row r="2621" spans="7:13" x14ac:dyDescent="0.25">
      <c r="G2621" s="3" t="s">
        <v>8657</v>
      </c>
      <c r="H2621" s="4" t="s">
        <v>8654</v>
      </c>
      <c r="I2621" s="3" t="s">
        <v>8655</v>
      </c>
      <c r="J2621" s="3" t="s">
        <v>5452</v>
      </c>
      <c r="K2621" s="3" t="s">
        <v>8651</v>
      </c>
      <c r="L2621" s="3" t="s">
        <v>8656</v>
      </c>
      <c r="M2621" s="3" t="s">
        <v>8657</v>
      </c>
    </row>
    <row r="2622" spans="7:13" x14ac:dyDescent="0.25">
      <c r="G2622" s="3" t="s">
        <v>8662</v>
      </c>
      <c r="H2622" s="4" t="s">
        <v>8658</v>
      </c>
      <c r="I2622" s="3" t="s">
        <v>8659</v>
      </c>
      <c r="J2622" s="3" t="s">
        <v>5452</v>
      </c>
      <c r="K2622" s="3" t="s">
        <v>8660</v>
      </c>
      <c r="L2622" s="3" t="s">
        <v>8661</v>
      </c>
      <c r="M2622" s="3" t="s">
        <v>8662</v>
      </c>
    </row>
    <row r="2623" spans="7:13" x14ac:dyDescent="0.25">
      <c r="G2623" s="3" t="s">
        <v>8666</v>
      </c>
      <c r="H2623" s="4" t="s">
        <v>8663</v>
      </c>
      <c r="I2623" s="3" t="s">
        <v>8664</v>
      </c>
      <c r="J2623" s="3" t="s">
        <v>5452</v>
      </c>
      <c r="K2623" s="3" t="s">
        <v>8660</v>
      </c>
      <c r="L2623" s="3" t="s">
        <v>8665</v>
      </c>
      <c r="M2623" s="3" t="s">
        <v>8666</v>
      </c>
    </row>
    <row r="2624" spans="7:13" x14ac:dyDescent="0.25">
      <c r="G2624" s="3" t="s">
        <v>8670</v>
      </c>
      <c r="H2624" s="4" t="s">
        <v>8667</v>
      </c>
      <c r="I2624" s="3" t="s">
        <v>8668</v>
      </c>
      <c r="J2624" s="3" t="s">
        <v>5452</v>
      </c>
      <c r="K2624" s="3" t="s">
        <v>7936</v>
      </c>
      <c r="L2624" s="3" t="s">
        <v>8669</v>
      </c>
      <c r="M2624" s="3" t="s">
        <v>8670</v>
      </c>
    </row>
    <row r="2625" spans="7:13" x14ac:dyDescent="0.25">
      <c r="G2625" s="3" t="s">
        <v>8674</v>
      </c>
      <c r="H2625" s="4" t="s">
        <v>8671</v>
      </c>
      <c r="I2625" s="3" t="s">
        <v>8672</v>
      </c>
      <c r="J2625" s="3" t="s">
        <v>5452</v>
      </c>
      <c r="K2625" s="3" t="s">
        <v>7936</v>
      </c>
      <c r="L2625" s="3" t="s">
        <v>8673</v>
      </c>
      <c r="M2625" s="3" t="s">
        <v>8674</v>
      </c>
    </row>
    <row r="2626" spans="7:13" x14ac:dyDescent="0.25">
      <c r="G2626" s="3" t="s">
        <v>8679</v>
      </c>
      <c r="H2626" s="4" t="s">
        <v>8675</v>
      </c>
      <c r="I2626" s="3" t="s">
        <v>8676</v>
      </c>
      <c r="J2626" s="3" t="s">
        <v>5452</v>
      </c>
      <c r="K2626" s="3" t="s">
        <v>8677</v>
      </c>
      <c r="L2626" s="3" t="s">
        <v>8678</v>
      </c>
      <c r="M2626" s="3" t="s">
        <v>8679</v>
      </c>
    </row>
    <row r="2627" spans="7:13" x14ac:dyDescent="0.25">
      <c r="G2627" s="3" t="s">
        <v>8683</v>
      </c>
      <c r="H2627" s="4" t="s">
        <v>8680</v>
      </c>
      <c r="I2627" s="3" t="s">
        <v>8681</v>
      </c>
      <c r="J2627" s="3" t="s">
        <v>5452</v>
      </c>
      <c r="K2627" s="3" t="s">
        <v>8677</v>
      </c>
      <c r="L2627" s="3" t="s">
        <v>8682</v>
      </c>
      <c r="M2627" s="3" t="s">
        <v>8683</v>
      </c>
    </row>
    <row r="2628" spans="7:13" x14ac:dyDescent="0.25">
      <c r="G2628" s="3" t="s">
        <v>8687</v>
      </c>
      <c r="H2628" s="4" t="s">
        <v>8684</v>
      </c>
      <c r="I2628" s="3" t="s">
        <v>8685</v>
      </c>
      <c r="J2628" s="3" t="s">
        <v>5452</v>
      </c>
      <c r="K2628" s="3" t="s">
        <v>8677</v>
      </c>
      <c r="L2628" s="3" t="s">
        <v>8686</v>
      </c>
      <c r="M2628" s="3" t="s">
        <v>8687</v>
      </c>
    </row>
    <row r="2629" spans="7:13" x14ac:dyDescent="0.25">
      <c r="G2629" s="3" t="s">
        <v>8691</v>
      </c>
      <c r="H2629" s="4" t="s">
        <v>8688</v>
      </c>
      <c r="I2629" s="3" t="s">
        <v>8689</v>
      </c>
      <c r="J2629" s="3" t="s">
        <v>5452</v>
      </c>
      <c r="K2629" s="3" t="s">
        <v>7349</v>
      </c>
      <c r="L2629" s="3" t="s">
        <v>8690</v>
      </c>
      <c r="M2629" s="3" t="s">
        <v>8691</v>
      </c>
    </row>
    <row r="2630" spans="7:13" x14ac:dyDescent="0.25">
      <c r="G2630" s="3" t="s">
        <v>8696</v>
      </c>
      <c r="H2630" s="4" t="s">
        <v>8692</v>
      </c>
      <c r="I2630" s="3" t="s">
        <v>8693</v>
      </c>
      <c r="J2630" s="3" t="s">
        <v>5452</v>
      </c>
      <c r="K2630" s="3" t="s">
        <v>8694</v>
      </c>
      <c r="L2630" s="3" t="s">
        <v>8695</v>
      </c>
      <c r="M2630" s="3" t="s">
        <v>8696</v>
      </c>
    </row>
    <row r="2631" spans="7:13" x14ac:dyDescent="0.25">
      <c r="G2631" s="3" t="s">
        <v>8700</v>
      </c>
      <c r="H2631" s="4" t="s">
        <v>8697</v>
      </c>
      <c r="I2631" s="3" t="s">
        <v>8698</v>
      </c>
      <c r="J2631" s="3" t="s">
        <v>5452</v>
      </c>
      <c r="K2631" s="3" t="s">
        <v>6457</v>
      </c>
      <c r="L2631" s="3" t="s">
        <v>8699</v>
      </c>
      <c r="M2631" s="3" t="s">
        <v>8700</v>
      </c>
    </row>
    <row r="2632" spans="7:13" x14ac:dyDescent="0.25">
      <c r="G2632" s="3" t="s">
        <v>8704</v>
      </c>
      <c r="H2632" s="4" t="s">
        <v>8701</v>
      </c>
      <c r="I2632" s="3" t="s">
        <v>8702</v>
      </c>
      <c r="J2632" s="3" t="s">
        <v>5452</v>
      </c>
      <c r="K2632" s="3" t="s">
        <v>6457</v>
      </c>
      <c r="L2632" s="3" t="s">
        <v>8703</v>
      </c>
      <c r="M2632" s="3" t="s">
        <v>8704</v>
      </c>
    </row>
    <row r="2633" spans="7:13" x14ac:dyDescent="0.25">
      <c r="G2633" s="3" t="s">
        <v>8709</v>
      </c>
      <c r="H2633" s="4" t="s">
        <v>8705</v>
      </c>
      <c r="I2633" s="3" t="s">
        <v>8706</v>
      </c>
      <c r="J2633" s="3" t="s">
        <v>5452</v>
      </c>
      <c r="K2633" s="3" t="s">
        <v>8707</v>
      </c>
      <c r="L2633" s="3" t="s">
        <v>8708</v>
      </c>
      <c r="M2633" s="3" t="s">
        <v>8709</v>
      </c>
    </row>
    <row r="2634" spans="7:13" x14ac:dyDescent="0.25">
      <c r="G2634" s="3" t="s">
        <v>8714</v>
      </c>
      <c r="H2634" s="4" t="s">
        <v>8710</v>
      </c>
      <c r="I2634" s="3" t="s">
        <v>8711</v>
      </c>
      <c r="J2634" s="3" t="s">
        <v>5452</v>
      </c>
      <c r="K2634" s="3" t="s">
        <v>8712</v>
      </c>
      <c r="L2634" s="3" t="s">
        <v>8713</v>
      </c>
      <c r="M2634" s="3" t="s">
        <v>8714</v>
      </c>
    </row>
    <row r="2635" spans="7:13" x14ac:dyDescent="0.25">
      <c r="G2635" s="3" t="s">
        <v>8718</v>
      </c>
      <c r="H2635" s="4" t="s">
        <v>8715</v>
      </c>
      <c r="I2635" s="3" t="s">
        <v>8716</v>
      </c>
      <c r="J2635" s="3" t="s">
        <v>5452</v>
      </c>
      <c r="K2635" s="3" t="s">
        <v>8712</v>
      </c>
      <c r="L2635" s="3" t="s">
        <v>8717</v>
      </c>
      <c r="M2635" s="3" t="s">
        <v>8718</v>
      </c>
    </row>
    <row r="2636" spans="7:13" x14ac:dyDescent="0.25">
      <c r="G2636" s="3" t="s">
        <v>8722</v>
      </c>
      <c r="H2636" s="4" t="s">
        <v>8719</v>
      </c>
      <c r="I2636" s="3" t="s">
        <v>8720</v>
      </c>
      <c r="J2636" s="3" t="s">
        <v>5452</v>
      </c>
      <c r="K2636" s="3" t="s">
        <v>8712</v>
      </c>
      <c r="L2636" s="3" t="s">
        <v>8721</v>
      </c>
      <c r="M2636" s="3" t="s">
        <v>8722</v>
      </c>
    </row>
    <row r="2637" spans="7:13" x14ac:dyDescent="0.25">
      <c r="G2637" s="3" t="s">
        <v>8726</v>
      </c>
      <c r="H2637" s="4" t="s">
        <v>8723</v>
      </c>
      <c r="I2637" s="3" t="s">
        <v>8724</v>
      </c>
      <c r="J2637" s="3" t="s">
        <v>5452</v>
      </c>
      <c r="K2637" s="3" t="s">
        <v>8712</v>
      </c>
      <c r="L2637" s="3" t="s">
        <v>8725</v>
      </c>
      <c r="M2637" s="3" t="s">
        <v>8726</v>
      </c>
    </row>
    <row r="2638" spans="7:13" x14ac:dyDescent="0.25">
      <c r="G2638" s="3" t="s">
        <v>8731</v>
      </c>
      <c r="H2638" s="4" t="s">
        <v>8727</v>
      </c>
      <c r="I2638" s="3" t="s">
        <v>8728</v>
      </c>
      <c r="J2638" s="3" t="s">
        <v>5452</v>
      </c>
      <c r="K2638" s="3" t="s">
        <v>8729</v>
      </c>
      <c r="L2638" s="3" t="s">
        <v>8730</v>
      </c>
      <c r="M2638" s="3" t="s">
        <v>8731</v>
      </c>
    </row>
    <row r="2639" spans="7:13" x14ac:dyDescent="0.25">
      <c r="G2639" s="3" t="s">
        <v>8735</v>
      </c>
      <c r="H2639" s="4" t="s">
        <v>8732</v>
      </c>
      <c r="I2639" s="3" t="s">
        <v>8733</v>
      </c>
      <c r="J2639" s="3" t="s">
        <v>5452</v>
      </c>
      <c r="K2639" s="3" t="s">
        <v>8729</v>
      </c>
      <c r="L2639" s="3" t="s">
        <v>8734</v>
      </c>
      <c r="M2639" s="3" t="s">
        <v>8735</v>
      </c>
    </row>
    <row r="2640" spans="7:13" x14ac:dyDescent="0.25">
      <c r="G2640" s="3" t="s">
        <v>8739</v>
      </c>
      <c r="H2640" s="4" t="s">
        <v>8736</v>
      </c>
      <c r="I2640" s="3" t="s">
        <v>8737</v>
      </c>
      <c r="J2640" s="3" t="s">
        <v>5452</v>
      </c>
      <c r="K2640" s="3" t="s">
        <v>7972</v>
      </c>
      <c r="L2640" s="3" t="s">
        <v>8738</v>
      </c>
      <c r="M2640" s="3" t="s">
        <v>8739</v>
      </c>
    </row>
    <row r="2641" spans="7:13" x14ac:dyDescent="0.25">
      <c r="G2641" s="3" t="s">
        <v>8743</v>
      </c>
      <c r="H2641" s="4" t="s">
        <v>8740</v>
      </c>
      <c r="I2641" s="3" t="s">
        <v>8741</v>
      </c>
      <c r="J2641" s="3" t="s">
        <v>5452</v>
      </c>
      <c r="K2641" s="3" t="s">
        <v>7906</v>
      </c>
      <c r="L2641" s="3" t="s">
        <v>8742</v>
      </c>
      <c r="M2641" s="3" t="s">
        <v>8743</v>
      </c>
    </row>
    <row r="2642" spans="7:13" x14ac:dyDescent="0.25">
      <c r="G2642" s="3" t="s">
        <v>8748</v>
      </c>
      <c r="H2642" s="4" t="s">
        <v>8744</v>
      </c>
      <c r="I2642" s="3" t="s">
        <v>8745</v>
      </c>
      <c r="J2642" s="3" t="s">
        <v>5452</v>
      </c>
      <c r="K2642" s="3" t="s">
        <v>8746</v>
      </c>
      <c r="L2642" s="3" t="s">
        <v>8747</v>
      </c>
      <c r="M2642" s="3" t="s">
        <v>8748</v>
      </c>
    </row>
    <row r="2643" spans="7:13" x14ac:dyDescent="0.25">
      <c r="G2643" s="3" t="s">
        <v>8752</v>
      </c>
      <c r="H2643" s="4" t="s">
        <v>8749</v>
      </c>
      <c r="I2643" s="3" t="s">
        <v>8750</v>
      </c>
      <c r="J2643" s="3" t="s">
        <v>5452</v>
      </c>
      <c r="K2643" s="3" t="s">
        <v>8746</v>
      </c>
      <c r="L2643" s="3" t="s">
        <v>8751</v>
      </c>
      <c r="M2643" s="3" t="s">
        <v>8752</v>
      </c>
    </row>
    <row r="2644" spans="7:13" x14ac:dyDescent="0.25">
      <c r="G2644" s="3" t="s">
        <v>8757</v>
      </c>
      <c r="H2644" s="4" t="s">
        <v>8753</v>
      </c>
      <c r="I2644" s="3" t="s">
        <v>8754</v>
      </c>
      <c r="J2644" s="3" t="s">
        <v>5452</v>
      </c>
      <c r="K2644" s="3" t="s">
        <v>8755</v>
      </c>
      <c r="L2644" s="3" t="s">
        <v>8756</v>
      </c>
      <c r="M2644" s="3" t="s">
        <v>8757</v>
      </c>
    </row>
    <row r="2645" spans="7:13" x14ac:dyDescent="0.25">
      <c r="G2645" s="3" t="s">
        <v>8763</v>
      </c>
      <c r="H2645" s="4" t="s">
        <v>8760</v>
      </c>
      <c r="I2645" s="3" t="s">
        <v>8761</v>
      </c>
      <c r="J2645" s="3" t="s">
        <v>5452</v>
      </c>
      <c r="K2645" s="3" t="s">
        <v>6441</v>
      </c>
      <c r="L2645" s="3" t="s">
        <v>8762</v>
      </c>
      <c r="M2645" s="3" t="s">
        <v>8763</v>
      </c>
    </row>
    <row r="2646" spans="7:13" x14ac:dyDescent="0.25">
      <c r="G2646" s="3" t="s">
        <v>8768</v>
      </c>
      <c r="H2646" s="4" t="s">
        <v>8764</v>
      </c>
      <c r="I2646" s="3" t="s">
        <v>8765</v>
      </c>
      <c r="J2646" s="3" t="s">
        <v>5452</v>
      </c>
      <c r="K2646" s="3" t="s">
        <v>8766</v>
      </c>
      <c r="L2646" s="3" t="s">
        <v>8767</v>
      </c>
      <c r="M2646" s="3" t="s">
        <v>8768</v>
      </c>
    </row>
    <row r="2647" spans="7:13" x14ac:dyDescent="0.25">
      <c r="G2647" s="3" t="s">
        <v>8773</v>
      </c>
      <c r="H2647" s="4" t="s">
        <v>8769</v>
      </c>
      <c r="I2647" s="3" t="s">
        <v>8770</v>
      </c>
      <c r="J2647" s="3" t="s">
        <v>5452</v>
      </c>
      <c r="K2647" s="3" t="s">
        <v>8771</v>
      </c>
      <c r="L2647" s="3" t="s">
        <v>8772</v>
      </c>
      <c r="M2647" s="3" t="s">
        <v>8773</v>
      </c>
    </row>
    <row r="2648" spans="7:13" x14ac:dyDescent="0.25">
      <c r="G2648" s="3" t="s">
        <v>8777</v>
      </c>
      <c r="H2648" s="4" t="s">
        <v>8774</v>
      </c>
      <c r="I2648" s="3" t="s">
        <v>8775</v>
      </c>
      <c r="J2648" s="3" t="s">
        <v>5452</v>
      </c>
      <c r="K2648" s="3" t="s">
        <v>6985</v>
      </c>
      <c r="L2648" s="3" t="s">
        <v>8776</v>
      </c>
      <c r="M2648" s="3" t="s">
        <v>8777</v>
      </c>
    </row>
    <row r="2649" spans="7:13" x14ac:dyDescent="0.25">
      <c r="G2649" s="3" t="s">
        <v>8781</v>
      </c>
      <c r="H2649" s="4" t="s">
        <v>8778</v>
      </c>
      <c r="I2649" s="3" t="s">
        <v>8779</v>
      </c>
      <c r="J2649" s="3" t="s">
        <v>5452</v>
      </c>
      <c r="K2649" s="3" t="s">
        <v>5891</v>
      </c>
      <c r="L2649" s="3" t="s">
        <v>8780</v>
      </c>
      <c r="M2649" s="3" t="s">
        <v>8781</v>
      </c>
    </row>
    <row r="2650" spans="7:13" x14ac:dyDescent="0.25">
      <c r="G2650" s="3" t="s">
        <v>8785</v>
      </c>
      <c r="H2650" s="4" t="s">
        <v>8782</v>
      </c>
      <c r="I2650" s="3" t="s">
        <v>8783</v>
      </c>
      <c r="J2650" s="3" t="s">
        <v>5452</v>
      </c>
      <c r="K2650" s="3" t="s">
        <v>7867</v>
      </c>
      <c r="L2650" s="3" t="s">
        <v>8784</v>
      </c>
      <c r="M2650" s="3" t="s">
        <v>8785</v>
      </c>
    </row>
    <row r="2651" spans="7:13" x14ac:dyDescent="0.25">
      <c r="G2651" s="3" t="s">
        <v>8790</v>
      </c>
      <c r="H2651" s="4" t="s">
        <v>8786</v>
      </c>
      <c r="I2651" s="3" t="s">
        <v>8787</v>
      </c>
      <c r="J2651" s="3" t="s">
        <v>5452</v>
      </c>
      <c r="K2651" s="3" t="s">
        <v>8788</v>
      </c>
      <c r="L2651" s="3" t="s">
        <v>8789</v>
      </c>
      <c r="M2651" s="3" t="s">
        <v>8790</v>
      </c>
    </row>
    <row r="2652" spans="7:13" x14ac:dyDescent="0.25">
      <c r="G2652" s="3" t="s">
        <v>8795</v>
      </c>
      <c r="H2652" s="4" t="s">
        <v>8791</v>
      </c>
      <c r="I2652" s="3" t="s">
        <v>8792</v>
      </c>
      <c r="J2652" s="3" t="s">
        <v>5452</v>
      </c>
      <c r="K2652" s="3" t="s">
        <v>8793</v>
      </c>
      <c r="L2652" s="3" t="s">
        <v>8794</v>
      </c>
      <c r="M2652" s="3" t="s">
        <v>8795</v>
      </c>
    </row>
    <row r="2653" spans="7:13" x14ac:dyDescent="0.25">
      <c r="G2653" s="3" t="s">
        <v>8800</v>
      </c>
      <c r="H2653" s="4" t="s">
        <v>8796</v>
      </c>
      <c r="I2653" s="3" t="s">
        <v>8797</v>
      </c>
      <c r="J2653" s="3" t="s">
        <v>5452</v>
      </c>
      <c r="K2653" s="3" t="s">
        <v>8798</v>
      </c>
      <c r="L2653" s="3" t="s">
        <v>8799</v>
      </c>
      <c r="M2653" s="3" t="s">
        <v>8800</v>
      </c>
    </row>
    <row r="2654" spans="7:13" x14ac:dyDescent="0.25">
      <c r="G2654" s="3" t="s">
        <v>8805</v>
      </c>
      <c r="H2654" s="4" t="s">
        <v>8801</v>
      </c>
      <c r="I2654" s="3" t="s">
        <v>8802</v>
      </c>
      <c r="J2654" s="3" t="s">
        <v>5452</v>
      </c>
      <c r="K2654" s="3" t="s">
        <v>8803</v>
      </c>
      <c r="L2654" s="3" t="s">
        <v>8804</v>
      </c>
      <c r="M2654" s="3" t="s">
        <v>8805</v>
      </c>
    </row>
    <row r="2655" spans="7:13" x14ac:dyDescent="0.25">
      <c r="G2655" s="3" t="s">
        <v>8809</v>
      </c>
      <c r="H2655" s="4" t="s">
        <v>8806</v>
      </c>
      <c r="I2655" s="3" t="s">
        <v>8807</v>
      </c>
      <c r="J2655" s="3" t="s">
        <v>5452</v>
      </c>
      <c r="K2655" s="3" t="s">
        <v>8803</v>
      </c>
      <c r="L2655" s="3" t="s">
        <v>8808</v>
      </c>
      <c r="M2655" s="3" t="s">
        <v>8809</v>
      </c>
    </row>
    <row r="2656" spans="7:13" x14ac:dyDescent="0.25">
      <c r="G2656" s="3" t="s">
        <v>8814</v>
      </c>
      <c r="H2656" s="4" t="s">
        <v>8810</v>
      </c>
      <c r="I2656" s="3" t="s">
        <v>8811</v>
      </c>
      <c r="J2656" s="3" t="s">
        <v>5452</v>
      </c>
      <c r="K2656" s="3" t="s">
        <v>8812</v>
      </c>
      <c r="L2656" s="3" t="s">
        <v>8813</v>
      </c>
      <c r="M2656" s="3" t="s">
        <v>8814</v>
      </c>
    </row>
    <row r="2657" spans="7:13" x14ac:dyDescent="0.25">
      <c r="G2657" s="3" t="s">
        <v>8818</v>
      </c>
      <c r="H2657" s="4" t="s">
        <v>8815</v>
      </c>
      <c r="I2657" s="3" t="s">
        <v>8816</v>
      </c>
      <c r="J2657" s="3" t="s">
        <v>5452</v>
      </c>
      <c r="K2657" s="3" t="s">
        <v>8812</v>
      </c>
      <c r="L2657" s="3" t="s">
        <v>8817</v>
      </c>
      <c r="M2657" s="3" t="s">
        <v>8818</v>
      </c>
    </row>
    <row r="2658" spans="7:13" x14ac:dyDescent="0.25">
      <c r="G2658" s="3" t="s">
        <v>8823</v>
      </c>
      <c r="H2658" s="4" t="s">
        <v>8819</v>
      </c>
      <c r="I2658" s="3" t="s">
        <v>8820</v>
      </c>
      <c r="J2658" s="3" t="s">
        <v>5452</v>
      </c>
      <c r="K2658" s="3" t="s">
        <v>8821</v>
      </c>
      <c r="L2658" s="3" t="s">
        <v>8822</v>
      </c>
      <c r="M2658" s="3" t="s">
        <v>8823</v>
      </c>
    </row>
    <row r="2659" spans="7:13" x14ac:dyDescent="0.25">
      <c r="G2659" s="3" t="s">
        <v>8827</v>
      </c>
      <c r="H2659" s="4" t="s">
        <v>8824</v>
      </c>
      <c r="I2659" s="3" t="s">
        <v>8825</v>
      </c>
      <c r="J2659" s="3" t="s">
        <v>5452</v>
      </c>
      <c r="K2659" s="3" t="s">
        <v>8821</v>
      </c>
      <c r="L2659" s="3" t="s">
        <v>8826</v>
      </c>
      <c r="M2659" s="3" t="s">
        <v>8827</v>
      </c>
    </row>
    <row r="2660" spans="7:13" x14ac:dyDescent="0.25">
      <c r="G2660" s="3" t="s">
        <v>8831</v>
      </c>
      <c r="H2660" s="4" t="s">
        <v>8828</v>
      </c>
      <c r="I2660" s="3" t="s">
        <v>8829</v>
      </c>
      <c r="J2660" s="3" t="s">
        <v>5452</v>
      </c>
      <c r="K2660" s="3" t="s">
        <v>8821</v>
      </c>
      <c r="L2660" s="3" t="s">
        <v>8830</v>
      </c>
      <c r="M2660" s="3" t="s">
        <v>8831</v>
      </c>
    </row>
    <row r="2661" spans="7:13" x14ac:dyDescent="0.25">
      <c r="G2661" s="3" t="s">
        <v>8836</v>
      </c>
      <c r="H2661" s="4" t="s">
        <v>8832</v>
      </c>
      <c r="I2661" s="3" t="s">
        <v>8833</v>
      </c>
      <c r="J2661" s="3" t="s">
        <v>5452</v>
      </c>
      <c r="K2661" s="3" t="s">
        <v>8834</v>
      </c>
      <c r="L2661" s="3" t="s">
        <v>8835</v>
      </c>
      <c r="M2661" s="3" t="s">
        <v>8836</v>
      </c>
    </row>
    <row r="2662" spans="7:13" x14ac:dyDescent="0.25">
      <c r="G2662" s="3" t="s">
        <v>8840</v>
      </c>
      <c r="H2662" s="4" t="s">
        <v>8837</v>
      </c>
      <c r="I2662" s="3" t="s">
        <v>8838</v>
      </c>
      <c r="J2662" s="3" t="s">
        <v>5452</v>
      </c>
      <c r="K2662" s="3" t="s">
        <v>6270</v>
      </c>
      <c r="L2662" s="3" t="s">
        <v>8839</v>
      </c>
      <c r="M2662" s="3" t="s">
        <v>8840</v>
      </c>
    </row>
    <row r="2663" spans="7:13" x14ac:dyDescent="0.25">
      <c r="G2663" s="3" t="s">
        <v>8844</v>
      </c>
      <c r="H2663" s="4" t="s">
        <v>8841</v>
      </c>
      <c r="I2663" s="3" t="s">
        <v>8842</v>
      </c>
      <c r="J2663" s="3" t="s">
        <v>5452</v>
      </c>
      <c r="K2663" s="3" t="s">
        <v>8821</v>
      </c>
      <c r="L2663" s="3" t="s">
        <v>8843</v>
      </c>
      <c r="M2663" s="3" t="s">
        <v>8844</v>
      </c>
    </row>
    <row r="2664" spans="7:13" x14ac:dyDescent="0.25">
      <c r="G2664" s="3" t="s">
        <v>8848</v>
      </c>
      <c r="H2664" s="4" t="s">
        <v>8845</v>
      </c>
      <c r="I2664" s="3" t="s">
        <v>8846</v>
      </c>
      <c r="J2664" s="3" t="s">
        <v>5452</v>
      </c>
      <c r="K2664" s="3" t="s">
        <v>5811</v>
      </c>
      <c r="L2664" s="3" t="s">
        <v>8847</v>
      </c>
      <c r="M2664" s="3" t="s">
        <v>8848</v>
      </c>
    </row>
    <row r="2665" spans="7:13" x14ac:dyDescent="0.25">
      <c r="G2665" s="3" t="s">
        <v>8852</v>
      </c>
      <c r="H2665" s="4" t="s">
        <v>8849</v>
      </c>
      <c r="I2665" s="3" t="s">
        <v>8850</v>
      </c>
      <c r="J2665" s="3" t="s">
        <v>5452</v>
      </c>
      <c r="K2665" s="3" t="s">
        <v>5916</v>
      </c>
      <c r="L2665" s="3" t="s">
        <v>8851</v>
      </c>
      <c r="M2665" s="3" t="s">
        <v>8852</v>
      </c>
    </row>
    <row r="2666" spans="7:13" x14ac:dyDescent="0.25">
      <c r="G2666" s="3" t="s">
        <v>8858</v>
      </c>
      <c r="H2666" s="4" t="s">
        <v>8855</v>
      </c>
      <c r="I2666" s="3" t="s">
        <v>8856</v>
      </c>
      <c r="J2666" s="3" t="s">
        <v>5452</v>
      </c>
      <c r="K2666" s="3" t="s">
        <v>5819</v>
      </c>
      <c r="L2666" s="3" t="s">
        <v>8857</v>
      </c>
      <c r="M2666" s="3" t="s">
        <v>8858</v>
      </c>
    </row>
    <row r="2667" spans="7:13" x14ac:dyDescent="0.25">
      <c r="G2667" s="3" t="s">
        <v>8861</v>
      </c>
      <c r="H2667" s="4" t="s">
        <v>8859</v>
      </c>
      <c r="I2667" s="3" t="s">
        <v>8860</v>
      </c>
      <c r="J2667" s="3" t="s">
        <v>5452</v>
      </c>
      <c r="K2667" s="3" t="s">
        <v>5819</v>
      </c>
      <c r="L2667" s="3" t="s">
        <v>5820</v>
      </c>
      <c r="M2667" s="3" t="s">
        <v>8861</v>
      </c>
    </row>
    <row r="2668" spans="7:13" x14ac:dyDescent="0.25">
      <c r="G2668" s="3" t="s">
        <v>8865</v>
      </c>
      <c r="H2668" s="4" t="s">
        <v>8862</v>
      </c>
      <c r="I2668" s="3" t="s">
        <v>8863</v>
      </c>
      <c r="J2668" s="3" t="s">
        <v>5452</v>
      </c>
      <c r="K2668" s="3" t="s">
        <v>8864</v>
      </c>
      <c r="L2668" s="3" t="s">
        <v>8648</v>
      </c>
      <c r="M2668" s="3" t="s">
        <v>8865</v>
      </c>
    </row>
    <row r="2669" spans="7:13" x14ac:dyDescent="0.25">
      <c r="G2669" s="3" t="s">
        <v>8868</v>
      </c>
      <c r="H2669" s="4" t="s">
        <v>8866</v>
      </c>
      <c r="I2669" s="3" t="s">
        <v>8867</v>
      </c>
      <c r="J2669" s="3" t="s">
        <v>5452</v>
      </c>
      <c r="K2669" s="3" t="s">
        <v>8864</v>
      </c>
      <c r="L2669" s="3" t="s">
        <v>8853</v>
      </c>
      <c r="M2669" s="3" t="s">
        <v>8868</v>
      </c>
    </row>
    <row r="2670" spans="7:13" x14ac:dyDescent="0.25">
      <c r="G2670" s="3" t="s">
        <v>8873</v>
      </c>
      <c r="H2670" s="4" t="s">
        <v>8869</v>
      </c>
      <c r="I2670" s="3" t="s">
        <v>8870</v>
      </c>
      <c r="J2670" s="3" t="s">
        <v>5452</v>
      </c>
      <c r="K2670" s="3" t="s">
        <v>8871</v>
      </c>
      <c r="L2670" s="3" t="s">
        <v>8872</v>
      </c>
      <c r="M2670" s="3" t="s">
        <v>8873</v>
      </c>
    </row>
    <row r="2671" spans="7:13" x14ac:dyDescent="0.25">
      <c r="G2671" s="3" t="s">
        <v>8877</v>
      </c>
      <c r="H2671" s="4" t="s">
        <v>8874</v>
      </c>
      <c r="I2671" s="3" t="s">
        <v>8875</v>
      </c>
      <c r="J2671" s="3" t="s">
        <v>5452</v>
      </c>
      <c r="K2671" s="3" t="s">
        <v>8871</v>
      </c>
      <c r="L2671" s="3" t="s">
        <v>8876</v>
      </c>
      <c r="M2671" s="3" t="s">
        <v>8877</v>
      </c>
    </row>
    <row r="2672" spans="7:13" x14ac:dyDescent="0.25">
      <c r="G2672" s="3" t="s">
        <v>8882</v>
      </c>
      <c r="H2672" s="4" t="s">
        <v>8878</v>
      </c>
      <c r="I2672" s="3" t="s">
        <v>8879</v>
      </c>
      <c r="J2672" s="3" t="s">
        <v>5452</v>
      </c>
      <c r="K2672" s="3" t="s">
        <v>8880</v>
      </c>
      <c r="L2672" s="3" t="s">
        <v>8881</v>
      </c>
      <c r="M2672" s="3" t="s">
        <v>8882</v>
      </c>
    </row>
    <row r="2673" spans="7:13" x14ac:dyDescent="0.25">
      <c r="G2673" s="3" t="s">
        <v>8887</v>
      </c>
      <c r="H2673" s="4" t="s">
        <v>8883</v>
      </c>
      <c r="I2673" s="3" t="s">
        <v>8884</v>
      </c>
      <c r="J2673" s="3" t="s">
        <v>5452</v>
      </c>
      <c r="K2673" s="3" t="s">
        <v>8885</v>
      </c>
      <c r="L2673" s="3" t="s">
        <v>8886</v>
      </c>
      <c r="M2673" s="3" t="s">
        <v>8887</v>
      </c>
    </row>
    <row r="2674" spans="7:13" x14ac:dyDescent="0.25">
      <c r="G2674" s="3" t="s">
        <v>8891</v>
      </c>
      <c r="H2674" s="4" t="s">
        <v>8888</v>
      </c>
      <c r="I2674" s="3" t="s">
        <v>8889</v>
      </c>
      <c r="J2674" s="3" t="s">
        <v>5452</v>
      </c>
      <c r="K2674" s="3" t="s">
        <v>6451</v>
      </c>
      <c r="L2674" s="3" t="s">
        <v>8890</v>
      </c>
      <c r="M2674" s="3" t="s">
        <v>8891</v>
      </c>
    </row>
    <row r="2675" spans="7:13" x14ac:dyDescent="0.25">
      <c r="G2675" s="3" t="s">
        <v>8894</v>
      </c>
      <c r="H2675" s="4" t="s">
        <v>8892</v>
      </c>
      <c r="I2675" s="3" t="s">
        <v>8893</v>
      </c>
      <c r="J2675" s="3" t="s">
        <v>5452</v>
      </c>
      <c r="K2675" s="3" t="s">
        <v>6451</v>
      </c>
      <c r="L2675" s="3" t="s">
        <v>5551</v>
      </c>
      <c r="M2675" s="3" t="s">
        <v>8894</v>
      </c>
    </row>
    <row r="2676" spans="7:13" x14ac:dyDescent="0.25">
      <c r="G2676" s="3" t="s">
        <v>8899</v>
      </c>
      <c r="H2676" s="4" t="s">
        <v>8895</v>
      </c>
      <c r="I2676" s="3" t="s">
        <v>8896</v>
      </c>
      <c r="J2676" s="3" t="s">
        <v>5452</v>
      </c>
      <c r="K2676" s="3" t="s">
        <v>8897</v>
      </c>
      <c r="L2676" s="3" t="s">
        <v>8898</v>
      </c>
      <c r="M2676" s="3" t="s">
        <v>8899</v>
      </c>
    </row>
    <row r="2677" spans="7:13" x14ac:dyDescent="0.25">
      <c r="G2677" s="3" t="s">
        <v>8903</v>
      </c>
      <c r="H2677" s="4" t="s">
        <v>8900</v>
      </c>
      <c r="I2677" s="3" t="s">
        <v>8901</v>
      </c>
      <c r="J2677" s="3" t="s">
        <v>5452</v>
      </c>
      <c r="K2677" s="3" t="s">
        <v>5887</v>
      </c>
      <c r="L2677" s="3" t="s">
        <v>8902</v>
      </c>
      <c r="M2677" s="3" t="s">
        <v>8903</v>
      </c>
    </row>
    <row r="2678" spans="7:13" x14ac:dyDescent="0.25">
      <c r="G2678" s="3" t="s">
        <v>8908</v>
      </c>
      <c r="H2678" s="4" t="s">
        <v>8904</v>
      </c>
      <c r="I2678" s="3" t="s">
        <v>8905</v>
      </c>
      <c r="J2678" s="3" t="s">
        <v>5452</v>
      </c>
      <c r="K2678" s="3" t="s">
        <v>8906</v>
      </c>
      <c r="L2678" s="3" t="s">
        <v>8907</v>
      </c>
      <c r="M2678" s="3" t="s">
        <v>8908</v>
      </c>
    </row>
    <row r="2679" spans="7:13" x14ac:dyDescent="0.25">
      <c r="G2679" s="3" t="s">
        <v>8912</v>
      </c>
      <c r="H2679" s="4" t="s">
        <v>8909</v>
      </c>
      <c r="I2679" s="3" t="s">
        <v>8910</v>
      </c>
      <c r="J2679" s="3" t="s">
        <v>5452</v>
      </c>
      <c r="K2679" s="3" t="s">
        <v>5999</v>
      </c>
      <c r="L2679" s="3" t="s">
        <v>8911</v>
      </c>
      <c r="M2679" s="3" t="s">
        <v>8912</v>
      </c>
    </row>
    <row r="2680" spans="7:13" x14ac:dyDescent="0.25">
      <c r="G2680" s="3" t="s">
        <v>8916</v>
      </c>
      <c r="H2680" s="4" t="s">
        <v>8913</v>
      </c>
      <c r="I2680" s="3" t="s">
        <v>8914</v>
      </c>
      <c r="J2680" s="3" t="s">
        <v>5452</v>
      </c>
      <c r="K2680" s="3" t="s">
        <v>8369</v>
      </c>
      <c r="L2680" s="3" t="s">
        <v>8915</v>
      </c>
      <c r="M2680" s="3" t="s">
        <v>8916</v>
      </c>
    </row>
    <row r="2681" spans="7:13" x14ac:dyDescent="0.25">
      <c r="G2681" s="3" t="s">
        <v>8921</v>
      </c>
      <c r="H2681" s="4" t="s">
        <v>8918</v>
      </c>
      <c r="I2681" s="3" t="s">
        <v>8919</v>
      </c>
      <c r="J2681" s="3" t="s">
        <v>5452</v>
      </c>
      <c r="K2681" s="3" t="s">
        <v>5916</v>
      </c>
      <c r="L2681" s="3" t="s">
        <v>8920</v>
      </c>
      <c r="M2681" s="3" t="s">
        <v>8921</v>
      </c>
    </row>
    <row r="2682" spans="7:13" x14ac:dyDescent="0.25">
      <c r="G2682" s="3" t="s">
        <v>8925</v>
      </c>
      <c r="H2682" s="4" t="s">
        <v>8922</v>
      </c>
      <c r="I2682" s="3" t="s">
        <v>8923</v>
      </c>
      <c r="J2682" s="3" t="s">
        <v>5452</v>
      </c>
      <c r="K2682" s="3" t="s">
        <v>5916</v>
      </c>
      <c r="L2682" s="3" t="s">
        <v>8924</v>
      </c>
      <c r="M2682" s="3" t="s">
        <v>8925</v>
      </c>
    </row>
    <row r="2683" spans="7:13" x14ac:dyDescent="0.25">
      <c r="G2683" s="3" t="s">
        <v>8930</v>
      </c>
      <c r="H2683" s="4" t="s">
        <v>8926</v>
      </c>
      <c r="I2683" s="3" t="s">
        <v>8927</v>
      </c>
      <c r="J2683" s="3" t="s">
        <v>5452</v>
      </c>
      <c r="K2683" s="3" t="s">
        <v>8928</v>
      </c>
      <c r="L2683" s="3" t="s">
        <v>8929</v>
      </c>
      <c r="M2683" s="3" t="s">
        <v>8930</v>
      </c>
    </row>
    <row r="2684" spans="7:13" x14ac:dyDescent="0.25">
      <c r="G2684" s="3" t="s">
        <v>8934</v>
      </c>
      <c r="H2684" s="4" t="s">
        <v>8931</v>
      </c>
      <c r="I2684" s="3" t="s">
        <v>8932</v>
      </c>
      <c r="J2684" s="3" t="s">
        <v>5452</v>
      </c>
      <c r="K2684" s="3" t="s">
        <v>8928</v>
      </c>
      <c r="L2684" s="3" t="s">
        <v>8933</v>
      </c>
      <c r="M2684" s="3" t="s">
        <v>8934</v>
      </c>
    </row>
    <row r="2685" spans="7:13" x14ac:dyDescent="0.25">
      <c r="G2685" s="3" t="s">
        <v>8938</v>
      </c>
      <c r="H2685" s="4" t="s">
        <v>8935</v>
      </c>
      <c r="I2685" s="3" t="s">
        <v>8936</v>
      </c>
      <c r="J2685" s="3" t="s">
        <v>5452</v>
      </c>
      <c r="K2685" s="3" t="s">
        <v>5999</v>
      </c>
      <c r="L2685" s="3" t="s">
        <v>8937</v>
      </c>
      <c r="M2685" s="3" t="s">
        <v>8938</v>
      </c>
    </row>
    <row r="2686" spans="7:13" x14ac:dyDescent="0.25">
      <c r="G2686" s="3" t="s">
        <v>8942</v>
      </c>
      <c r="H2686" s="4" t="s">
        <v>8939</v>
      </c>
      <c r="I2686" s="3" t="s">
        <v>8940</v>
      </c>
      <c r="J2686" s="3" t="s">
        <v>5452</v>
      </c>
      <c r="K2686" s="3" t="s">
        <v>5900</v>
      </c>
      <c r="L2686" s="3" t="s">
        <v>8941</v>
      </c>
      <c r="M2686" s="3" t="s">
        <v>8942</v>
      </c>
    </row>
    <row r="2687" spans="7:13" x14ac:dyDescent="0.25">
      <c r="G2687" s="3" t="s">
        <v>8947</v>
      </c>
      <c r="H2687" s="4" t="s">
        <v>8944</v>
      </c>
      <c r="I2687" s="3" t="s">
        <v>8945</v>
      </c>
      <c r="J2687" s="3" t="s">
        <v>5452</v>
      </c>
      <c r="K2687" s="3" t="s">
        <v>8943</v>
      </c>
      <c r="L2687" s="3" t="s">
        <v>8946</v>
      </c>
      <c r="M2687" s="3" t="s">
        <v>8947</v>
      </c>
    </row>
    <row r="2688" spans="7:13" x14ac:dyDescent="0.25">
      <c r="G2688" s="3" t="s">
        <v>8951</v>
      </c>
      <c r="H2688" s="4" t="s">
        <v>8948</v>
      </c>
      <c r="I2688" s="3" t="s">
        <v>8949</v>
      </c>
      <c r="J2688" s="3" t="s">
        <v>5452</v>
      </c>
      <c r="K2688" s="3" t="s">
        <v>8943</v>
      </c>
      <c r="L2688" s="3" t="s">
        <v>8950</v>
      </c>
      <c r="M2688" s="3" t="s">
        <v>8951</v>
      </c>
    </row>
    <row r="2689" spans="7:13" x14ac:dyDescent="0.25">
      <c r="G2689" s="3" t="s">
        <v>8954</v>
      </c>
      <c r="H2689" s="4" t="s">
        <v>8952</v>
      </c>
      <c r="I2689" s="3" t="s">
        <v>8953</v>
      </c>
      <c r="J2689" s="3" t="s">
        <v>5452</v>
      </c>
      <c r="K2689" s="3" t="s">
        <v>8758</v>
      </c>
      <c r="L2689" s="3" t="s">
        <v>8759</v>
      </c>
      <c r="M2689" s="3" t="s">
        <v>8954</v>
      </c>
    </row>
    <row r="2690" spans="7:13" x14ac:dyDescent="0.25">
      <c r="G2690" s="3" t="s">
        <v>8958</v>
      </c>
      <c r="H2690" s="4" t="s">
        <v>8955</v>
      </c>
      <c r="I2690" s="3" t="s">
        <v>8956</v>
      </c>
      <c r="J2690" s="3" t="s">
        <v>5452</v>
      </c>
      <c r="K2690" s="3" t="s">
        <v>8758</v>
      </c>
      <c r="L2690" s="3" t="s">
        <v>8957</v>
      </c>
      <c r="M2690" s="3" t="s">
        <v>8958</v>
      </c>
    </row>
    <row r="2691" spans="7:13" x14ac:dyDescent="0.25">
      <c r="G2691" s="3" t="s">
        <v>8962</v>
      </c>
      <c r="H2691" s="4" t="s">
        <v>8959</v>
      </c>
      <c r="I2691" s="3" t="s">
        <v>8960</v>
      </c>
      <c r="J2691" s="3" t="s">
        <v>5452</v>
      </c>
      <c r="K2691" s="3" t="s">
        <v>6138</v>
      </c>
      <c r="L2691" s="3" t="s">
        <v>8961</v>
      </c>
      <c r="M2691" s="3" t="s">
        <v>8962</v>
      </c>
    </row>
    <row r="2692" spans="7:13" x14ac:dyDescent="0.25">
      <c r="G2692" s="3" t="s">
        <v>8967</v>
      </c>
      <c r="H2692" s="4" t="s">
        <v>8963</v>
      </c>
      <c r="I2692" s="3" t="s">
        <v>8964</v>
      </c>
      <c r="J2692" s="3" t="s">
        <v>5452</v>
      </c>
      <c r="K2692" s="3" t="s">
        <v>8965</v>
      </c>
      <c r="L2692" s="3" t="s">
        <v>8966</v>
      </c>
      <c r="M2692" s="3" t="s">
        <v>8967</v>
      </c>
    </row>
    <row r="2693" spans="7:13" x14ac:dyDescent="0.25">
      <c r="G2693" s="3" t="s">
        <v>8971</v>
      </c>
      <c r="H2693" s="4" t="s">
        <v>8968</v>
      </c>
      <c r="I2693" s="3" t="s">
        <v>8969</v>
      </c>
      <c r="J2693" s="3" t="s">
        <v>5452</v>
      </c>
      <c r="K2693" s="3" t="s">
        <v>6737</v>
      </c>
      <c r="L2693" s="3" t="s">
        <v>8970</v>
      </c>
      <c r="M2693" s="3" t="s">
        <v>8971</v>
      </c>
    </row>
    <row r="2694" spans="7:13" x14ac:dyDescent="0.25">
      <c r="G2694" s="3" t="s">
        <v>8975</v>
      </c>
      <c r="H2694" s="4" t="s">
        <v>8972</v>
      </c>
      <c r="I2694" s="3" t="s">
        <v>8973</v>
      </c>
      <c r="J2694" s="3" t="s">
        <v>5452</v>
      </c>
      <c r="K2694" s="3" t="s">
        <v>6075</v>
      </c>
      <c r="L2694" s="3" t="s">
        <v>8974</v>
      </c>
      <c r="M2694" s="3" t="s">
        <v>8975</v>
      </c>
    </row>
    <row r="2695" spans="7:13" x14ac:dyDescent="0.25">
      <c r="G2695" s="3" t="s">
        <v>8979</v>
      </c>
      <c r="H2695" s="4" t="s">
        <v>8976</v>
      </c>
      <c r="I2695" s="3" t="s">
        <v>8977</v>
      </c>
      <c r="J2695" s="3" t="s">
        <v>5452</v>
      </c>
      <c r="K2695" s="3" t="s">
        <v>6075</v>
      </c>
      <c r="L2695" s="3" t="s">
        <v>8978</v>
      </c>
      <c r="M2695" s="3" t="s">
        <v>8979</v>
      </c>
    </row>
    <row r="2696" spans="7:13" x14ac:dyDescent="0.25">
      <c r="G2696" s="3" t="s">
        <v>8983</v>
      </c>
      <c r="H2696" s="4" t="s">
        <v>8980</v>
      </c>
      <c r="I2696" s="3" t="s">
        <v>8981</v>
      </c>
      <c r="J2696" s="3" t="s">
        <v>5452</v>
      </c>
      <c r="K2696" s="3" t="s">
        <v>6427</v>
      </c>
      <c r="L2696" s="3" t="s">
        <v>8982</v>
      </c>
      <c r="M2696" s="3" t="s">
        <v>8983</v>
      </c>
    </row>
    <row r="2697" spans="7:13" x14ac:dyDescent="0.25">
      <c r="G2697" s="3" t="s">
        <v>8988</v>
      </c>
      <c r="H2697" s="4" t="s">
        <v>8984</v>
      </c>
      <c r="I2697" s="3" t="s">
        <v>8985</v>
      </c>
      <c r="J2697" s="3" t="s">
        <v>5452</v>
      </c>
      <c r="K2697" s="3" t="s">
        <v>8986</v>
      </c>
      <c r="L2697" s="3" t="s">
        <v>8987</v>
      </c>
      <c r="M2697" s="3" t="s">
        <v>8988</v>
      </c>
    </row>
    <row r="2698" spans="7:13" x14ac:dyDescent="0.25">
      <c r="G2698" s="3" t="s">
        <v>8992</v>
      </c>
      <c r="H2698" s="4" t="s">
        <v>8989</v>
      </c>
      <c r="I2698" s="3" t="s">
        <v>8990</v>
      </c>
      <c r="J2698" s="3" t="s">
        <v>5452</v>
      </c>
      <c r="K2698" s="3" t="s">
        <v>6662</v>
      </c>
      <c r="L2698" s="3" t="s">
        <v>8991</v>
      </c>
      <c r="M2698" s="3" t="s">
        <v>8992</v>
      </c>
    </row>
    <row r="2699" spans="7:13" x14ac:dyDescent="0.25">
      <c r="G2699" s="3" t="s">
        <v>8996</v>
      </c>
      <c r="H2699" s="4" t="s">
        <v>8993</v>
      </c>
      <c r="I2699" s="3" t="s">
        <v>8994</v>
      </c>
      <c r="J2699" s="3" t="s">
        <v>5452</v>
      </c>
      <c r="K2699" s="3" t="s">
        <v>5870</v>
      </c>
      <c r="L2699" s="3" t="s">
        <v>8995</v>
      </c>
      <c r="M2699" s="3" t="s">
        <v>8996</v>
      </c>
    </row>
    <row r="2700" spans="7:13" x14ac:dyDescent="0.25">
      <c r="G2700" s="3" t="s">
        <v>9000</v>
      </c>
      <c r="H2700" s="4" t="s">
        <v>8997</v>
      </c>
      <c r="I2700" s="3" t="s">
        <v>8998</v>
      </c>
      <c r="J2700" s="3" t="s">
        <v>5452</v>
      </c>
      <c r="K2700" s="3" t="s">
        <v>5870</v>
      </c>
      <c r="L2700" s="3" t="s">
        <v>8999</v>
      </c>
      <c r="M2700" s="3" t="s">
        <v>9000</v>
      </c>
    </row>
    <row r="2701" spans="7:13" x14ac:dyDescent="0.25">
      <c r="G2701" s="3" t="s">
        <v>9005</v>
      </c>
      <c r="H2701" s="4" t="s">
        <v>9001</v>
      </c>
      <c r="I2701" s="3" t="s">
        <v>9002</v>
      </c>
      <c r="J2701" s="3" t="s">
        <v>5452</v>
      </c>
      <c r="K2701" s="3" t="s">
        <v>9003</v>
      </c>
      <c r="L2701" s="3" t="s">
        <v>9004</v>
      </c>
      <c r="M2701" s="3" t="s">
        <v>9005</v>
      </c>
    </row>
    <row r="2702" spans="7:13" x14ac:dyDescent="0.25">
      <c r="G2702" s="3" t="s">
        <v>9009</v>
      </c>
      <c r="H2702" s="4" t="s">
        <v>9006</v>
      </c>
      <c r="I2702" s="3" t="s">
        <v>9007</v>
      </c>
      <c r="J2702" s="3" t="s">
        <v>5452</v>
      </c>
      <c r="K2702" s="3" t="s">
        <v>5454</v>
      </c>
      <c r="L2702" s="3" t="s">
        <v>9008</v>
      </c>
      <c r="M2702" s="3" t="s">
        <v>9009</v>
      </c>
    </row>
    <row r="2703" spans="7:13" x14ac:dyDescent="0.25">
      <c r="G2703" s="3" t="s">
        <v>9012</v>
      </c>
      <c r="H2703" s="4" t="s">
        <v>9010</v>
      </c>
      <c r="I2703" s="3" t="s">
        <v>9011</v>
      </c>
      <c r="J2703" s="3" t="s">
        <v>5452</v>
      </c>
      <c r="K2703" s="3" t="s">
        <v>6643</v>
      </c>
      <c r="L2703" s="3" t="s">
        <v>8647</v>
      </c>
      <c r="M2703" s="3" t="s">
        <v>9012</v>
      </c>
    </row>
    <row r="2704" spans="7:13" x14ac:dyDescent="0.25">
      <c r="G2704" s="3" t="s">
        <v>9015</v>
      </c>
      <c r="H2704" s="4" t="s">
        <v>9013</v>
      </c>
      <c r="I2704" s="3" t="s">
        <v>9014</v>
      </c>
      <c r="J2704" s="3" t="s">
        <v>5452</v>
      </c>
      <c r="K2704" s="3" t="s">
        <v>6643</v>
      </c>
      <c r="L2704" s="3" t="s">
        <v>8648</v>
      </c>
      <c r="M2704" s="3" t="s">
        <v>9015</v>
      </c>
    </row>
    <row r="2705" spans="7:13" x14ac:dyDescent="0.25">
      <c r="G2705" s="3" t="s">
        <v>9019</v>
      </c>
      <c r="H2705" s="4" t="s">
        <v>9016</v>
      </c>
      <c r="I2705" s="3" t="s">
        <v>9017</v>
      </c>
      <c r="J2705" s="3" t="s">
        <v>5452</v>
      </c>
      <c r="K2705" s="3" t="s">
        <v>5540</v>
      </c>
      <c r="L2705" s="3" t="s">
        <v>9018</v>
      </c>
      <c r="M2705" s="3" t="s">
        <v>9019</v>
      </c>
    </row>
    <row r="2706" spans="7:13" x14ac:dyDescent="0.25">
      <c r="G2706" s="3" t="s">
        <v>9024</v>
      </c>
      <c r="H2706" s="4" t="s">
        <v>9020</v>
      </c>
      <c r="I2706" s="3" t="s">
        <v>9021</v>
      </c>
      <c r="J2706" s="3" t="s">
        <v>5452</v>
      </c>
      <c r="K2706" s="3" t="s">
        <v>9022</v>
      </c>
      <c r="L2706" s="3" t="s">
        <v>9023</v>
      </c>
      <c r="M2706" s="3" t="s">
        <v>9024</v>
      </c>
    </row>
    <row r="2707" spans="7:13" x14ac:dyDescent="0.25">
      <c r="G2707" s="3" t="s">
        <v>9028</v>
      </c>
      <c r="H2707" s="4" t="s">
        <v>9025</v>
      </c>
      <c r="I2707" s="3" t="s">
        <v>9026</v>
      </c>
      <c r="J2707" s="3" t="s">
        <v>5452</v>
      </c>
      <c r="K2707" s="3" t="s">
        <v>9027</v>
      </c>
      <c r="L2707" s="3" t="s">
        <v>6432</v>
      </c>
      <c r="M2707" s="3" t="s">
        <v>9028</v>
      </c>
    </row>
    <row r="2708" spans="7:13" x14ac:dyDescent="0.25">
      <c r="G2708" s="3" t="s">
        <v>9033</v>
      </c>
      <c r="H2708" s="4" t="s">
        <v>9029</v>
      </c>
      <c r="I2708" s="3" t="s">
        <v>9030</v>
      </c>
      <c r="J2708" s="3" t="s">
        <v>5452</v>
      </c>
      <c r="K2708" s="3" t="s">
        <v>9031</v>
      </c>
      <c r="L2708" s="3" t="s">
        <v>9032</v>
      </c>
      <c r="M2708" s="3" t="s">
        <v>9033</v>
      </c>
    </row>
    <row r="2709" spans="7:13" x14ac:dyDescent="0.25">
      <c r="G2709" s="3" t="s">
        <v>9037</v>
      </c>
      <c r="H2709" s="4" t="s">
        <v>9034</v>
      </c>
      <c r="I2709" s="3" t="s">
        <v>9035</v>
      </c>
      <c r="J2709" s="3" t="s">
        <v>5452</v>
      </c>
      <c r="K2709" s="3" t="s">
        <v>6188</v>
      </c>
      <c r="L2709" s="3" t="s">
        <v>9036</v>
      </c>
      <c r="M2709" s="3" t="s">
        <v>9037</v>
      </c>
    </row>
    <row r="2710" spans="7:13" x14ac:dyDescent="0.25">
      <c r="G2710" s="3" t="s">
        <v>9042</v>
      </c>
      <c r="H2710" s="4" t="s">
        <v>9038</v>
      </c>
      <c r="I2710" s="3" t="s">
        <v>9039</v>
      </c>
      <c r="J2710" s="3" t="s">
        <v>5452</v>
      </c>
      <c r="K2710" s="3" t="s">
        <v>9040</v>
      </c>
      <c r="L2710" s="3" t="s">
        <v>9041</v>
      </c>
      <c r="M2710" s="3" t="s">
        <v>9042</v>
      </c>
    </row>
    <row r="2711" spans="7:13" x14ac:dyDescent="0.25">
      <c r="G2711" s="3" t="s">
        <v>9046</v>
      </c>
      <c r="H2711" s="4" t="s">
        <v>9043</v>
      </c>
      <c r="I2711" s="3" t="s">
        <v>9044</v>
      </c>
      <c r="J2711" s="3" t="s">
        <v>5452</v>
      </c>
      <c r="K2711" s="3" t="s">
        <v>5623</v>
      </c>
      <c r="L2711" s="3" t="s">
        <v>9045</v>
      </c>
      <c r="M2711" s="3" t="s">
        <v>9046</v>
      </c>
    </row>
    <row r="2712" spans="7:13" x14ac:dyDescent="0.25">
      <c r="G2712" s="3" t="s">
        <v>9050</v>
      </c>
      <c r="H2712" s="4" t="s">
        <v>9047</v>
      </c>
      <c r="I2712" s="3" t="s">
        <v>9048</v>
      </c>
      <c r="J2712" s="3" t="s">
        <v>5452</v>
      </c>
      <c r="K2712" s="3" t="s">
        <v>7826</v>
      </c>
      <c r="L2712" s="3" t="s">
        <v>9049</v>
      </c>
      <c r="M2712" s="3" t="s">
        <v>9050</v>
      </c>
    </row>
    <row r="2713" spans="7:13" x14ac:dyDescent="0.25">
      <c r="G2713" s="3" t="s">
        <v>9054</v>
      </c>
      <c r="H2713" s="4" t="s">
        <v>9051</v>
      </c>
      <c r="I2713" s="3" t="s">
        <v>9052</v>
      </c>
      <c r="J2713" s="3" t="s">
        <v>5452</v>
      </c>
      <c r="K2713" s="3" t="s">
        <v>9053</v>
      </c>
      <c r="L2713" s="3" t="s">
        <v>9045</v>
      </c>
      <c r="M2713" s="3" t="s">
        <v>9054</v>
      </c>
    </row>
    <row r="2714" spans="7:13" x14ac:dyDescent="0.25">
      <c r="G2714" s="3" t="s">
        <v>9058</v>
      </c>
      <c r="H2714" s="4" t="s">
        <v>9055</v>
      </c>
      <c r="I2714" s="3" t="s">
        <v>9056</v>
      </c>
      <c r="J2714" s="3" t="s">
        <v>5452</v>
      </c>
      <c r="K2714" s="3" t="s">
        <v>5902</v>
      </c>
      <c r="L2714" s="3" t="s">
        <v>9057</v>
      </c>
      <c r="M2714" s="3" t="s">
        <v>9058</v>
      </c>
    </row>
    <row r="2715" spans="7:13" x14ac:dyDescent="0.25">
      <c r="G2715" s="3" t="s">
        <v>9062</v>
      </c>
      <c r="H2715" s="4" t="s">
        <v>9059</v>
      </c>
      <c r="I2715" s="3" t="s">
        <v>9060</v>
      </c>
      <c r="J2715" s="3" t="s">
        <v>5452</v>
      </c>
      <c r="K2715" s="3" t="s">
        <v>5900</v>
      </c>
      <c r="L2715" s="3" t="s">
        <v>9061</v>
      </c>
      <c r="M2715" s="3" t="s">
        <v>9062</v>
      </c>
    </row>
    <row r="2716" spans="7:13" x14ac:dyDescent="0.25">
      <c r="G2716" s="3" t="s">
        <v>9065</v>
      </c>
      <c r="H2716" s="4" t="s">
        <v>9063</v>
      </c>
      <c r="I2716" s="3" t="s">
        <v>9064</v>
      </c>
      <c r="J2716" s="3" t="s">
        <v>5452</v>
      </c>
      <c r="K2716" s="3" t="s">
        <v>5684</v>
      </c>
      <c r="L2716" s="3" t="s">
        <v>8854</v>
      </c>
      <c r="M2716" s="3" t="s">
        <v>9065</v>
      </c>
    </row>
    <row r="2717" spans="7:13" x14ac:dyDescent="0.25">
      <c r="G2717" s="3" t="s">
        <v>9070</v>
      </c>
      <c r="H2717" s="4" t="s">
        <v>9066</v>
      </c>
      <c r="I2717" s="3" t="s">
        <v>9067</v>
      </c>
      <c r="J2717" s="3" t="s">
        <v>5452</v>
      </c>
      <c r="K2717" s="3" t="s">
        <v>9068</v>
      </c>
      <c r="L2717" s="3" t="s">
        <v>9069</v>
      </c>
      <c r="M2717" s="3" t="s">
        <v>9070</v>
      </c>
    </row>
    <row r="2718" spans="7:13" x14ac:dyDescent="0.25">
      <c r="G2718" s="3" t="s">
        <v>9074</v>
      </c>
      <c r="H2718" s="4" t="s">
        <v>9071</v>
      </c>
      <c r="I2718" s="3" t="s">
        <v>9072</v>
      </c>
      <c r="J2718" s="3" t="s">
        <v>5452</v>
      </c>
      <c r="K2718" s="3" t="s">
        <v>6737</v>
      </c>
      <c r="L2718" s="3" t="s">
        <v>9073</v>
      </c>
      <c r="M2718" s="3" t="s">
        <v>9074</v>
      </c>
    </row>
    <row r="2719" spans="7:13" x14ac:dyDescent="0.25">
      <c r="G2719" s="3" t="s">
        <v>9078</v>
      </c>
      <c r="H2719" s="4" t="s">
        <v>9075</v>
      </c>
      <c r="I2719" s="3" t="s">
        <v>9076</v>
      </c>
      <c r="J2719" s="3" t="s">
        <v>5452</v>
      </c>
      <c r="K2719" s="3" t="s">
        <v>6767</v>
      </c>
      <c r="L2719" s="3" t="s">
        <v>9077</v>
      </c>
      <c r="M2719" s="3" t="s">
        <v>9078</v>
      </c>
    </row>
    <row r="2720" spans="7:13" x14ac:dyDescent="0.25">
      <c r="G2720" s="3" t="s">
        <v>9082</v>
      </c>
      <c r="H2720" s="4" t="s">
        <v>9079</v>
      </c>
      <c r="I2720" s="3" t="s">
        <v>9080</v>
      </c>
      <c r="J2720" s="3" t="s">
        <v>5452</v>
      </c>
      <c r="K2720" s="3" t="s">
        <v>9053</v>
      </c>
      <c r="L2720" s="3" t="s">
        <v>9081</v>
      </c>
      <c r="M2720" s="3" t="s">
        <v>9082</v>
      </c>
    </row>
    <row r="2721" spans="7:13" x14ac:dyDescent="0.25">
      <c r="G2721" s="3" t="s">
        <v>9086</v>
      </c>
      <c r="H2721" s="4" t="s">
        <v>9083</v>
      </c>
      <c r="I2721" s="3" t="s">
        <v>9084</v>
      </c>
      <c r="J2721" s="3" t="s">
        <v>5452</v>
      </c>
      <c r="K2721" s="3" t="s">
        <v>9053</v>
      </c>
      <c r="L2721" s="3" t="s">
        <v>9085</v>
      </c>
      <c r="M2721" s="3" t="s">
        <v>9086</v>
      </c>
    </row>
    <row r="2722" spans="7:13" x14ac:dyDescent="0.25">
      <c r="G2722" s="3" t="s">
        <v>9091</v>
      </c>
      <c r="H2722" s="4" t="s">
        <v>9087</v>
      </c>
      <c r="I2722" s="3" t="s">
        <v>9088</v>
      </c>
      <c r="J2722" s="3" t="s">
        <v>5452</v>
      </c>
      <c r="K2722" s="3" t="s">
        <v>9089</v>
      </c>
      <c r="L2722" s="3" t="s">
        <v>9090</v>
      </c>
      <c r="M2722" s="3" t="s">
        <v>9091</v>
      </c>
    </row>
    <row r="2723" spans="7:13" x14ac:dyDescent="0.25">
      <c r="G2723" s="3" t="s">
        <v>9095</v>
      </c>
      <c r="H2723" s="4" t="s">
        <v>9092</v>
      </c>
      <c r="I2723" s="3" t="s">
        <v>9093</v>
      </c>
      <c r="J2723" s="3" t="s">
        <v>5452</v>
      </c>
      <c r="K2723" s="3" t="s">
        <v>9089</v>
      </c>
      <c r="L2723" s="3" t="s">
        <v>9094</v>
      </c>
      <c r="M2723" s="3" t="s">
        <v>9095</v>
      </c>
    </row>
    <row r="2724" spans="7:13" x14ac:dyDescent="0.25">
      <c r="G2724" s="3" t="s">
        <v>9099</v>
      </c>
      <c r="H2724" s="4" t="s">
        <v>9096</v>
      </c>
      <c r="I2724" s="3" t="s">
        <v>9097</v>
      </c>
      <c r="J2724" s="3" t="s">
        <v>5452</v>
      </c>
      <c r="K2724" s="3" t="s">
        <v>9089</v>
      </c>
      <c r="L2724" s="3" t="s">
        <v>9098</v>
      </c>
      <c r="M2724" s="3" t="s">
        <v>9099</v>
      </c>
    </row>
    <row r="2725" spans="7:13" x14ac:dyDescent="0.25">
      <c r="G2725" s="3" t="s">
        <v>9103</v>
      </c>
      <c r="H2725" s="4" t="s">
        <v>9100</v>
      </c>
      <c r="I2725" s="3" t="s">
        <v>9101</v>
      </c>
      <c r="J2725" s="3" t="s">
        <v>5452</v>
      </c>
      <c r="K2725" s="3" t="s">
        <v>9089</v>
      </c>
      <c r="L2725" s="3" t="s">
        <v>9102</v>
      </c>
      <c r="M2725" s="3" t="s">
        <v>9103</v>
      </c>
    </row>
    <row r="2726" spans="7:13" x14ac:dyDescent="0.25">
      <c r="G2726" s="3" t="s">
        <v>9107</v>
      </c>
      <c r="H2726" s="4" t="s">
        <v>9104</v>
      </c>
      <c r="I2726" s="3" t="s">
        <v>9105</v>
      </c>
      <c r="J2726" s="3" t="s">
        <v>5452</v>
      </c>
      <c r="K2726" s="3" t="s">
        <v>9089</v>
      </c>
      <c r="L2726" s="3" t="s">
        <v>9106</v>
      </c>
      <c r="M2726" s="3" t="s">
        <v>9107</v>
      </c>
    </row>
    <row r="2727" spans="7:13" x14ac:dyDescent="0.25">
      <c r="G2727" s="3" t="s">
        <v>9111</v>
      </c>
      <c r="H2727" s="4" t="s">
        <v>9108</v>
      </c>
      <c r="I2727" s="3" t="s">
        <v>9109</v>
      </c>
      <c r="J2727" s="3" t="s">
        <v>5452</v>
      </c>
      <c r="K2727" s="3" t="s">
        <v>9089</v>
      </c>
      <c r="L2727" s="3" t="s">
        <v>9110</v>
      </c>
      <c r="M2727" s="3" t="s">
        <v>9111</v>
      </c>
    </row>
    <row r="2728" spans="7:13" x14ac:dyDescent="0.25">
      <c r="G2728" s="3" t="s">
        <v>9115</v>
      </c>
      <c r="H2728" s="4" t="s">
        <v>9112</v>
      </c>
      <c r="I2728" s="3" t="s">
        <v>9113</v>
      </c>
      <c r="J2728" s="3" t="s">
        <v>5452</v>
      </c>
      <c r="K2728" s="3" t="s">
        <v>9089</v>
      </c>
      <c r="L2728" s="3" t="s">
        <v>9114</v>
      </c>
      <c r="M2728" s="3" t="s">
        <v>9115</v>
      </c>
    </row>
    <row r="2729" spans="7:13" x14ac:dyDescent="0.25">
      <c r="G2729" s="3" t="s">
        <v>9120</v>
      </c>
      <c r="H2729" s="4" t="s">
        <v>9116</v>
      </c>
      <c r="I2729" s="3" t="s">
        <v>9117</v>
      </c>
      <c r="J2729" s="3" t="s">
        <v>5452</v>
      </c>
      <c r="K2729" s="3" t="s">
        <v>9118</v>
      </c>
      <c r="L2729" s="3" t="s">
        <v>9119</v>
      </c>
      <c r="M2729" s="3" t="s">
        <v>9120</v>
      </c>
    </row>
    <row r="2730" spans="7:13" x14ac:dyDescent="0.25">
      <c r="G2730" s="3" t="s">
        <v>9124</v>
      </c>
      <c r="H2730" s="4" t="s">
        <v>9121</v>
      </c>
      <c r="I2730" s="3" t="s">
        <v>9122</v>
      </c>
      <c r="J2730" s="3" t="s">
        <v>5452</v>
      </c>
      <c r="K2730" s="3" t="s">
        <v>9118</v>
      </c>
      <c r="L2730" s="3" t="s">
        <v>9123</v>
      </c>
      <c r="M2730" s="3" t="s">
        <v>9124</v>
      </c>
    </row>
    <row r="2731" spans="7:13" x14ac:dyDescent="0.25">
      <c r="G2731" s="3" t="s">
        <v>9128</v>
      </c>
      <c r="H2731" s="4" t="s">
        <v>9125</v>
      </c>
      <c r="I2731" s="3" t="s">
        <v>9126</v>
      </c>
      <c r="J2731" s="3" t="s">
        <v>5452</v>
      </c>
      <c r="K2731" s="3" t="s">
        <v>9118</v>
      </c>
      <c r="L2731" s="3" t="s">
        <v>9127</v>
      </c>
      <c r="M2731" s="3" t="s">
        <v>9128</v>
      </c>
    </row>
    <row r="2732" spans="7:13" x14ac:dyDescent="0.25">
      <c r="G2732" s="3" t="s">
        <v>9132</v>
      </c>
      <c r="H2732" s="4" t="s">
        <v>9129</v>
      </c>
      <c r="I2732" s="3" t="s">
        <v>9130</v>
      </c>
      <c r="J2732" s="3" t="s">
        <v>5452</v>
      </c>
      <c r="K2732" s="3" t="s">
        <v>6230</v>
      </c>
      <c r="L2732" s="3" t="s">
        <v>9131</v>
      </c>
      <c r="M2732" s="3" t="s">
        <v>9132</v>
      </c>
    </row>
    <row r="2733" spans="7:13" x14ac:dyDescent="0.25">
      <c r="G2733" s="3" t="s">
        <v>9135</v>
      </c>
      <c r="H2733" s="4" t="s">
        <v>9133</v>
      </c>
      <c r="I2733" s="3" t="s">
        <v>9134</v>
      </c>
      <c r="J2733" s="3" t="s">
        <v>5452</v>
      </c>
      <c r="K2733" s="3" t="s">
        <v>5454</v>
      </c>
      <c r="L2733" s="3" t="s">
        <v>5610</v>
      </c>
      <c r="M2733" s="3" t="s">
        <v>9135</v>
      </c>
    </row>
    <row r="2734" spans="7:13" x14ac:dyDescent="0.25">
      <c r="G2734" s="3" t="s">
        <v>9139</v>
      </c>
      <c r="H2734" s="4" t="s">
        <v>9136</v>
      </c>
      <c r="I2734" s="3" t="s">
        <v>9137</v>
      </c>
      <c r="J2734" s="3" t="s">
        <v>5452</v>
      </c>
      <c r="K2734" s="3" t="s">
        <v>5453</v>
      </c>
      <c r="L2734" s="3" t="s">
        <v>9138</v>
      </c>
      <c r="M2734" s="3" t="s">
        <v>9139</v>
      </c>
    </row>
    <row r="2735" spans="7:13" x14ac:dyDescent="0.25">
      <c r="G2735" s="3" t="s">
        <v>9143</v>
      </c>
      <c r="H2735" s="4" t="s">
        <v>9140</v>
      </c>
      <c r="I2735" s="3" t="s">
        <v>9141</v>
      </c>
      <c r="J2735" s="3" t="s">
        <v>5452</v>
      </c>
      <c r="K2735" s="3" t="s">
        <v>5453</v>
      </c>
      <c r="L2735" s="3" t="s">
        <v>9142</v>
      </c>
      <c r="M2735" s="3" t="s">
        <v>9143</v>
      </c>
    </row>
    <row r="2736" spans="7:13" x14ac:dyDescent="0.25">
      <c r="G2736" s="3" t="s">
        <v>9147</v>
      </c>
      <c r="H2736" s="4" t="s">
        <v>9144</v>
      </c>
      <c r="I2736" s="3" t="s">
        <v>9145</v>
      </c>
      <c r="J2736" s="3" t="s">
        <v>5452</v>
      </c>
      <c r="K2736" s="3" t="s">
        <v>9146</v>
      </c>
      <c r="L2736" s="3" t="s">
        <v>8917</v>
      </c>
      <c r="M2736" s="3" t="s">
        <v>9147</v>
      </c>
    </row>
    <row r="2737" spans="7:13" x14ac:dyDescent="0.25">
      <c r="G2737" s="3" t="s">
        <v>9151</v>
      </c>
      <c r="H2737" s="4" t="s">
        <v>9148</v>
      </c>
      <c r="I2737" s="3" t="s">
        <v>9149</v>
      </c>
      <c r="J2737" s="3" t="s">
        <v>5452</v>
      </c>
      <c r="K2737" s="3" t="s">
        <v>6737</v>
      </c>
      <c r="L2737" s="3" t="s">
        <v>9150</v>
      </c>
      <c r="M2737" s="3" t="s">
        <v>9151</v>
      </c>
    </row>
    <row r="2738" spans="7:13" x14ac:dyDescent="0.25">
      <c r="G2738" s="3" t="s">
        <v>9155</v>
      </c>
      <c r="H2738" s="4" t="s">
        <v>9152</v>
      </c>
      <c r="I2738" s="3" t="s">
        <v>9153</v>
      </c>
      <c r="J2738" s="3" t="s">
        <v>5452</v>
      </c>
      <c r="K2738" s="3" t="s">
        <v>5857</v>
      </c>
      <c r="L2738" s="3" t="s">
        <v>9154</v>
      </c>
      <c r="M2738" s="3" t="s">
        <v>9155</v>
      </c>
    </row>
    <row r="2739" spans="7:13" x14ac:dyDescent="0.25">
      <c r="G2739" s="3" t="s">
        <v>9159</v>
      </c>
      <c r="H2739" s="4" t="s">
        <v>9156</v>
      </c>
      <c r="I2739" s="3" t="s">
        <v>9157</v>
      </c>
      <c r="J2739" s="3" t="s">
        <v>5452</v>
      </c>
      <c r="K2739" s="3" t="s">
        <v>6737</v>
      </c>
      <c r="L2739" s="3" t="s">
        <v>9158</v>
      </c>
      <c r="M2739" s="3" t="s">
        <v>9159</v>
      </c>
    </row>
    <row r="2740" spans="7:13" x14ac:dyDescent="0.25">
      <c r="G2740" s="3" t="s">
        <v>9163</v>
      </c>
      <c r="H2740" s="4" t="s">
        <v>9160</v>
      </c>
      <c r="I2740" s="3" t="s">
        <v>9161</v>
      </c>
      <c r="J2740" s="3" t="s">
        <v>5452</v>
      </c>
      <c r="K2740" s="3" t="s">
        <v>7826</v>
      </c>
      <c r="L2740" s="3" t="s">
        <v>9162</v>
      </c>
      <c r="M2740" s="3" t="s">
        <v>9163</v>
      </c>
    </row>
    <row r="2741" spans="7:13" x14ac:dyDescent="0.25">
      <c r="G2741" s="3" t="s">
        <v>9168</v>
      </c>
      <c r="H2741" s="4" t="s">
        <v>9164</v>
      </c>
      <c r="I2741" s="3" t="s">
        <v>9165</v>
      </c>
      <c r="J2741" s="3" t="s">
        <v>5452</v>
      </c>
      <c r="K2741" s="3" t="s">
        <v>9166</v>
      </c>
      <c r="L2741" s="3" t="s">
        <v>9167</v>
      </c>
      <c r="M2741" s="3" t="s">
        <v>9168</v>
      </c>
    </row>
    <row r="2742" spans="7:13" x14ac:dyDescent="0.25">
      <c r="G2742" s="3" t="s">
        <v>9173</v>
      </c>
      <c r="H2742" s="4" t="s">
        <v>9169</v>
      </c>
      <c r="I2742" s="3" t="s">
        <v>9170</v>
      </c>
      <c r="J2742" s="3" t="s">
        <v>5452</v>
      </c>
      <c r="K2742" s="3" t="s">
        <v>9171</v>
      </c>
      <c r="L2742" s="3" t="s">
        <v>9172</v>
      </c>
      <c r="M2742" s="3" t="s">
        <v>9173</v>
      </c>
    </row>
    <row r="2743" spans="7:13" x14ac:dyDescent="0.25">
      <c r="G2743" s="3" t="s">
        <v>9178</v>
      </c>
      <c r="H2743" s="4" t="s">
        <v>9174</v>
      </c>
      <c r="I2743" s="3" t="s">
        <v>9175</v>
      </c>
      <c r="J2743" s="3" t="s">
        <v>5452</v>
      </c>
      <c r="K2743" s="3" t="s">
        <v>9176</v>
      </c>
      <c r="L2743" s="3" t="s">
        <v>9177</v>
      </c>
      <c r="M2743" s="3" t="s">
        <v>9178</v>
      </c>
    </row>
    <row r="2744" spans="7:13" x14ac:dyDescent="0.25">
      <c r="G2744" s="3" t="s">
        <v>9182</v>
      </c>
      <c r="H2744" s="4" t="s">
        <v>9179</v>
      </c>
      <c r="I2744" s="3" t="s">
        <v>9180</v>
      </c>
      <c r="J2744" s="3" t="s">
        <v>5452</v>
      </c>
      <c r="K2744" s="3" t="s">
        <v>6737</v>
      </c>
      <c r="L2744" s="3" t="s">
        <v>9181</v>
      </c>
      <c r="M2744" s="3" t="s">
        <v>9182</v>
      </c>
    </row>
    <row r="2745" spans="7:13" x14ac:dyDescent="0.25">
      <c r="G2745" s="3" t="s">
        <v>9186</v>
      </c>
      <c r="H2745" s="4" t="s">
        <v>9183</v>
      </c>
      <c r="I2745" s="3" t="s">
        <v>9184</v>
      </c>
      <c r="J2745" s="3" t="s">
        <v>5452</v>
      </c>
      <c r="K2745" s="3" t="s">
        <v>6737</v>
      </c>
      <c r="L2745" s="3" t="s">
        <v>9185</v>
      </c>
      <c r="M2745" s="3" t="s">
        <v>9186</v>
      </c>
    </row>
    <row r="2746" spans="7:13" x14ac:dyDescent="0.25">
      <c r="G2746" s="3" t="s">
        <v>9190</v>
      </c>
      <c r="H2746" s="4" t="s">
        <v>9187</v>
      </c>
      <c r="I2746" s="3" t="s">
        <v>9188</v>
      </c>
      <c r="J2746" s="3" t="s">
        <v>5452</v>
      </c>
      <c r="K2746" s="3" t="s">
        <v>6737</v>
      </c>
      <c r="L2746" s="3" t="s">
        <v>9189</v>
      </c>
      <c r="M2746" s="3" t="s">
        <v>9190</v>
      </c>
    </row>
    <row r="2747" spans="7:13" x14ac:dyDescent="0.25">
      <c r="G2747" s="3" t="s">
        <v>9194</v>
      </c>
      <c r="H2747" s="4" t="s">
        <v>9191</v>
      </c>
      <c r="I2747" s="3" t="s">
        <v>9192</v>
      </c>
      <c r="J2747" s="3" t="s">
        <v>5452</v>
      </c>
      <c r="K2747" s="3" t="s">
        <v>6737</v>
      </c>
      <c r="L2747" s="3" t="s">
        <v>9193</v>
      </c>
      <c r="M2747" s="3" t="s">
        <v>9194</v>
      </c>
    </row>
    <row r="2748" spans="7:13" x14ac:dyDescent="0.25">
      <c r="G2748" s="3" t="s">
        <v>9198</v>
      </c>
      <c r="H2748" s="4" t="s">
        <v>9195</v>
      </c>
      <c r="I2748" s="3" t="s">
        <v>9196</v>
      </c>
      <c r="J2748" s="3" t="s">
        <v>5452</v>
      </c>
      <c r="K2748" s="3" t="s">
        <v>6737</v>
      </c>
      <c r="L2748" s="3" t="s">
        <v>9197</v>
      </c>
      <c r="M2748" s="3" t="s">
        <v>9198</v>
      </c>
    </row>
    <row r="2749" spans="7:13" x14ac:dyDescent="0.25">
      <c r="G2749" s="3" t="s">
        <v>9204</v>
      </c>
      <c r="H2749" s="4" t="s">
        <v>9200</v>
      </c>
      <c r="I2749" s="3" t="s">
        <v>9201</v>
      </c>
      <c r="J2749" s="3" t="s">
        <v>5452</v>
      </c>
      <c r="K2749" s="3" t="s">
        <v>9202</v>
      </c>
      <c r="L2749" s="3" t="s">
        <v>9203</v>
      </c>
      <c r="M2749" s="3" t="s">
        <v>9204</v>
      </c>
    </row>
    <row r="2750" spans="7:13" x14ac:dyDescent="0.25">
      <c r="G2750" s="3" t="s">
        <v>9209</v>
      </c>
      <c r="H2750" s="4" t="s">
        <v>9205</v>
      </c>
      <c r="I2750" s="3" t="s">
        <v>9206</v>
      </c>
      <c r="J2750" s="3" t="s">
        <v>5452</v>
      </c>
      <c r="K2750" s="3" t="s">
        <v>9207</v>
      </c>
      <c r="L2750" s="3" t="s">
        <v>9208</v>
      </c>
      <c r="M2750" s="3" t="s">
        <v>9209</v>
      </c>
    </row>
    <row r="2751" spans="7:13" x14ac:dyDescent="0.25">
      <c r="G2751" s="3" t="s">
        <v>9213</v>
      </c>
      <c r="H2751" s="4" t="s">
        <v>9210</v>
      </c>
      <c r="I2751" s="3" t="s">
        <v>9211</v>
      </c>
      <c r="J2751" s="3" t="s">
        <v>5452</v>
      </c>
      <c r="K2751" s="3" t="s">
        <v>9212</v>
      </c>
      <c r="L2751" s="3" t="s">
        <v>5601</v>
      </c>
      <c r="M2751" s="3" t="s">
        <v>9213</v>
      </c>
    </row>
    <row r="2752" spans="7:13" x14ac:dyDescent="0.25">
      <c r="G2752" s="3" t="s">
        <v>9216</v>
      </c>
      <c r="H2752" s="4" t="s">
        <v>9214</v>
      </c>
      <c r="I2752" s="3" t="s">
        <v>9215</v>
      </c>
      <c r="J2752" s="3" t="s">
        <v>5452</v>
      </c>
      <c r="K2752" s="3" t="s">
        <v>5687</v>
      </c>
      <c r="L2752" s="3" t="s">
        <v>8917</v>
      </c>
      <c r="M2752" s="3" t="s">
        <v>9216</v>
      </c>
    </row>
    <row r="2753" spans="7:13" x14ac:dyDescent="0.25">
      <c r="G2753" s="3" t="s">
        <v>9221</v>
      </c>
      <c r="H2753" s="4" t="s">
        <v>9217</v>
      </c>
      <c r="I2753" s="3" t="s">
        <v>9218</v>
      </c>
      <c r="J2753" s="3" t="s">
        <v>5452</v>
      </c>
      <c r="K2753" s="3" t="s">
        <v>9219</v>
      </c>
      <c r="L2753" s="3" t="s">
        <v>9220</v>
      </c>
      <c r="M2753" s="3" t="s">
        <v>9221</v>
      </c>
    </row>
    <row r="2754" spans="7:13" x14ac:dyDescent="0.25">
      <c r="G2754" s="3" t="s">
        <v>9225</v>
      </c>
      <c r="H2754" s="4" t="s">
        <v>9222</v>
      </c>
      <c r="I2754" s="3" t="s">
        <v>9223</v>
      </c>
      <c r="J2754" s="3" t="s">
        <v>5452</v>
      </c>
      <c r="K2754" s="3" t="s">
        <v>9224</v>
      </c>
      <c r="L2754" s="3" t="s">
        <v>9220</v>
      </c>
      <c r="M2754" s="3" t="s">
        <v>9225</v>
      </c>
    </row>
    <row r="2755" spans="7:13" x14ac:dyDescent="0.25">
      <c r="G2755" s="3" t="s">
        <v>9230</v>
      </c>
      <c r="H2755" s="4" t="s">
        <v>9226</v>
      </c>
      <c r="I2755" s="3" t="s">
        <v>9227</v>
      </c>
      <c r="J2755" s="3" t="s">
        <v>5452</v>
      </c>
      <c r="K2755" s="3" t="s">
        <v>9228</v>
      </c>
      <c r="L2755" s="3" t="s">
        <v>9229</v>
      </c>
      <c r="M2755" s="3" t="s">
        <v>9230</v>
      </c>
    </row>
    <row r="2756" spans="7:13" x14ac:dyDescent="0.25">
      <c r="G2756" s="3" t="s">
        <v>9234</v>
      </c>
      <c r="H2756" s="4" t="s">
        <v>9231</v>
      </c>
      <c r="I2756" s="3" t="s">
        <v>9232</v>
      </c>
      <c r="J2756" s="3" t="s">
        <v>5452</v>
      </c>
      <c r="K2756" s="3" t="s">
        <v>6230</v>
      </c>
      <c r="L2756" s="3" t="s">
        <v>9233</v>
      </c>
      <c r="M2756" s="3" t="s">
        <v>9234</v>
      </c>
    </row>
    <row r="2757" spans="7:13" x14ac:dyDescent="0.25">
      <c r="G2757" s="3" t="s">
        <v>9237</v>
      </c>
      <c r="H2757" s="4" t="s">
        <v>9235</v>
      </c>
      <c r="I2757" s="3" t="s">
        <v>9236</v>
      </c>
      <c r="J2757" s="3" t="s">
        <v>5452</v>
      </c>
      <c r="K2757" s="3" t="s">
        <v>6427</v>
      </c>
      <c r="L2757" s="3" t="s">
        <v>7166</v>
      </c>
      <c r="M2757" s="3" t="s">
        <v>9237</v>
      </c>
    </row>
    <row r="2758" spans="7:13" x14ac:dyDescent="0.25">
      <c r="G2758" s="3" t="s">
        <v>9241</v>
      </c>
      <c r="H2758" s="4" t="s">
        <v>9238</v>
      </c>
      <c r="I2758" s="3" t="s">
        <v>9239</v>
      </c>
      <c r="J2758" s="3" t="s">
        <v>5452</v>
      </c>
      <c r="K2758" s="3" t="s">
        <v>9199</v>
      </c>
      <c r="L2758" s="3" t="s">
        <v>9240</v>
      </c>
      <c r="M2758" s="3" t="s">
        <v>9241</v>
      </c>
    </row>
    <row r="2759" spans="7:13" x14ac:dyDescent="0.25">
      <c r="G2759" s="3" t="s">
        <v>9245</v>
      </c>
      <c r="H2759" s="4" t="s">
        <v>9242</v>
      </c>
      <c r="I2759" s="3" t="s">
        <v>9243</v>
      </c>
      <c r="J2759" s="3" t="s">
        <v>5452</v>
      </c>
      <c r="K2759" s="3" t="s">
        <v>5900</v>
      </c>
      <c r="L2759" s="3" t="s">
        <v>9244</v>
      </c>
      <c r="M2759" s="3" t="s">
        <v>9245</v>
      </c>
    </row>
    <row r="2760" spans="7:13" x14ac:dyDescent="0.25">
      <c r="G2760" s="3" t="s">
        <v>9249</v>
      </c>
      <c r="H2760" s="4" t="s">
        <v>9246</v>
      </c>
      <c r="I2760" s="3" t="s">
        <v>9247</v>
      </c>
      <c r="J2760" s="3" t="s">
        <v>5452</v>
      </c>
      <c r="K2760" s="3" t="s">
        <v>9248</v>
      </c>
      <c r="L2760" s="3" t="s">
        <v>8789</v>
      </c>
      <c r="M2760" s="3" t="s">
        <v>9249</v>
      </c>
    </row>
    <row r="2761" spans="7:13" x14ac:dyDescent="0.25">
      <c r="G2761" s="3" t="s">
        <v>9254</v>
      </c>
      <c r="H2761" s="4" t="s">
        <v>9250</v>
      </c>
      <c r="I2761" s="3" t="s">
        <v>9251</v>
      </c>
      <c r="J2761" s="3" t="s">
        <v>5452</v>
      </c>
      <c r="K2761" s="3" t="s">
        <v>9252</v>
      </c>
      <c r="L2761" s="3" t="s">
        <v>9253</v>
      </c>
      <c r="M2761" s="3" t="s">
        <v>9254</v>
      </c>
    </row>
    <row r="2762" spans="7:13" x14ac:dyDescent="0.25">
      <c r="G2762" s="3" t="s">
        <v>9258</v>
      </c>
      <c r="H2762" s="4" t="s">
        <v>9255</v>
      </c>
      <c r="I2762" s="3" t="s">
        <v>9256</v>
      </c>
      <c r="J2762" s="3" t="s">
        <v>5452</v>
      </c>
      <c r="K2762" s="3" t="s">
        <v>9199</v>
      </c>
      <c r="L2762" s="3" t="s">
        <v>9257</v>
      </c>
      <c r="M2762" s="3" t="s">
        <v>9258</v>
      </c>
    </row>
    <row r="2763" spans="7:13" x14ac:dyDescent="0.25">
      <c r="G2763" s="3" t="s">
        <v>9261</v>
      </c>
      <c r="H2763" s="4" t="s">
        <v>9259</v>
      </c>
      <c r="I2763" s="3" t="s">
        <v>9260</v>
      </c>
      <c r="J2763" s="3" t="s">
        <v>5452</v>
      </c>
      <c r="K2763" s="3" t="s">
        <v>5547</v>
      </c>
      <c r="L2763" s="3" t="s">
        <v>8647</v>
      </c>
      <c r="M2763" s="3" t="s">
        <v>9261</v>
      </c>
    </row>
    <row r="2764" spans="7:13" x14ac:dyDescent="0.25">
      <c r="G2764" s="3" t="s">
        <v>9265</v>
      </c>
      <c r="H2764" s="4" t="s">
        <v>9262</v>
      </c>
      <c r="I2764" s="3" t="s">
        <v>9263</v>
      </c>
      <c r="J2764" s="3" t="s">
        <v>5452</v>
      </c>
      <c r="K2764" s="3" t="s">
        <v>7122</v>
      </c>
      <c r="L2764" s="3" t="s">
        <v>9264</v>
      </c>
      <c r="M2764" s="3" t="s">
        <v>9265</v>
      </c>
    </row>
    <row r="2765" spans="7:13" x14ac:dyDescent="0.25">
      <c r="G2765" s="3" t="s">
        <v>9269</v>
      </c>
      <c r="H2765" s="4" t="s">
        <v>9266</v>
      </c>
      <c r="I2765" s="3" t="s">
        <v>9267</v>
      </c>
      <c r="J2765" s="3" t="s">
        <v>5452</v>
      </c>
      <c r="K2765" s="3" t="s">
        <v>5453</v>
      </c>
      <c r="L2765" s="3" t="s">
        <v>9268</v>
      </c>
      <c r="M2765" s="3" t="s">
        <v>9269</v>
      </c>
    </row>
    <row r="2766" spans="7:13" x14ac:dyDescent="0.25">
      <c r="G2766" s="3" t="s">
        <v>9272</v>
      </c>
      <c r="H2766" s="4" t="s">
        <v>9270</v>
      </c>
      <c r="I2766" s="3" t="s">
        <v>9271</v>
      </c>
      <c r="J2766" s="3" t="s">
        <v>5452</v>
      </c>
      <c r="K2766" s="3" t="s">
        <v>6282</v>
      </c>
      <c r="L2766" s="3" t="s">
        <v>6302</v>
      </c>
      <c r="M2766" s="3" t="s">
        <v>9272</v>
      </c>
    </row>
    <row r="2767" spans="7:13" x14ac:dyDescent="0.25">
      <c r="G2767" s="3" t="s">
        <v>9275</v>
      </c>
      <c r="H2767" s="4" t="s">
        <v>9273</v>
      </c>
      <c r="I2767" s="3" t="s">
        <v>9274</v>
      </c>
      <c r="J2767" s="3" t="s">
        <v>5452</v>
      </c>
      <c r="K2767" s="3" t="s">
        <v>6282</v>
      </c>
      <c r="L2767" s="3" t="s">
        <v>6685</v>
      </c>
      <c r="M2767" s="3" t="s">
        <v>9275</v>
      </c>
    </row>
    <row r="2768" spans="7:13" x14ac:dyDescent="0.25">
      <c r="G2768" s="3" t="s">
        <v>9278</v>
      </c>
      <c r="H2768" s="4" t="s">
        <v>9276</v>
      </c>
      <c r="I2768" s="3" t="s">
        <v>9277</v>
      </c>
      <c r="J2768" s="3" t="s">
        <v>5452</v>
      </c>
      <c r="K2768" s="3" t="s">
        <v>6282</v>
      </c>
      <c r="L2768" s="3" t="s">
        <v>6689</v>
      </c>
      <c r="M2768" s="3" t="s">
        <v>9278</v>
      </c>
    </row>
    <row r="2769" spans="7:13" x14ac:dyDescent="0.25">
      <c r="G2769" s="3" t="s">
        <v>9282</v>
      </c>
      <c r="H2769" s="4" t="s">
        <v>9279</v>
      </c>
      <c r="I2769" s="3" t="s">
        <v>9280</v>
      </c>
      <c r="J2769" s="3" t="s">
        <v>5452</v>
      </c>
      <c r="K2769" s="3" t="s">
        <v>6737</v>
      </c>
      <c r="L2769" s="3" t="s">
        <v>9281</v>
      </c>
      <c r="M2769" s="3" t="s">
        <v>9282</v>
      </c>
    </row>
    <row r="2770" spans="7:13" x14ac:dyDescent="0.25">
      <c r="G2770" s="3" t="s">
        <v>9286</v>
      </c>
      <c r="H2770" s="4" t="s">
        <v>9283</v>
      </c>
      <c r="I2770" s="3" t="s">
        <v>9284</v>
      </c>
      <c r="J2770" s="3" t="s">
        <v>5452</v>
      </c>
      <c r="K2770" s="3" t="s">
        <v>5934</v>
      </c>
      <c r="L2770" s="3" t="s">
        <v>9285</v>
      </c>
      <c r="M2770" s="3" t="s">
        <v>9286</v>
      </c>
    </row>
    <row r="2771" spans="7:13" x14ac:dyDescent="0.25">
      <c r="G2771" s="3" t="s">
        <v>9290</v>
      </c>
      <c r="H2771" s="4" t="s">
        <v>9287</v>
      </c>
      <c r="I2771" s="3" t="s">
        <v>9288</v>
      </c>
      <c r="J2771" s="3" t="s">
        <v>5452</v>
      </c>
      <c r="K2771" s="3" t="s">
        <v>9289</v>
      </c>
      <c r="L2771" s="3" t="s">
        <v>5601</v>
      </c>
      <c r="M2771" s="3" t="s">
        <v>9290</v>
      </c>
    </row>
    <row r="2772" spans="7:13" x14ac:dyDescent="0.25">
      <c r="G2772" s="3" t="s">
        <v>9294</v>
      </c>
      <c r="H2772" s="4" t="s">
        <v>9291</v>
      </c>
      <c r="I2772" s="3" t="s">
        <v>9292</v>
      </c>
      <c r="J2772" s="3" t="s">
        <v>5452</v>
      </c>
      <c r="K2772" s="3" t="s">
        <v>6253</v>
      </c>
      <c r="L2772" s="3" t="s">
        <v>9293</v>
      </c>
      <c r="M2772" s="3" t="s">
        <v>9294</v>
      </c>
    </row>
    <row r="2773" spans="7:13" x14ac:dyDescent="0.25">
      <c r="G2773" s="3" t="s">
        <v>9298</v>
      </c>
      <c r="H2773" s="4" t="s">
        <v>9295</v>
      </c>
      <c r="I2773" s="3" t="s">
        <v>9296</v>
      </c>
      <c r="J2773" s="3" t="s">
        <v>5452</v>
      </c>
      <c r="K2773" s="3" t="s">
        <v>5459</v>
      </c>
      <c r="L2773" s="3" t="s">
        <v>9297</v>
      </c>
      <c r="M2773" s="3" t="s">
        <v>9298</v>
      </c>
    </row>
    <row r="2774" spans="7:13" x14ac:dyDescent="0.25">
      <c r="G2774" s="3" t="s">
        <v>9302</v>
      </c>
      <c r="H2774" s="4" t="s">
        <v>9299</v>
      </c>
      <c r="I2774" s="3" t="s">
        <v>9300</v>
      </c>
      <c r="J2774" s="3" t="s">
        <v>5452</v>
      </c>
      <c r="K2774" s="3" t="s">
        <v>5459</v>
      </c>
      <c r="L2774" s="3" t="s">
        <v>9301</v>
      </c>
      <c r="M2774" s="3" t="s">
        <v>9302</v>
      </c>
    </row>
    <row r="2775" spans="7:13" x14ac:dyDescent="0.25">
      <c r="G2775" s="3" t="s">
        <v>9307</v>
      </c>
      <c r="H2775" s="4" t="s">
        <v>9303</v>
      </c>
      <c r="I2775" s="3" t="s">
        <v>9304</v>
      </c>
      <c r="J2775" s="3" t="s">
        <v>5452</v>
      </c>
      <c r="K2775" s="3" t="s">
        <v>9305</v>
      </c>
      <c r="L2775" s="3" t="s">
        <v>9306</v>
      </c>
      <c r="M2775" s="3" t="s">
        <v>9307</v>
      </c>
    </row>
    <row r="2776" spans="7:13" x14ac:dyDescent="0.25">
      <c r="G2776" s="3" t="s">
        <v>9311</v>
      </c>
      <c r="H2776" s="4" t="s">
        <v>9308</v>
      </c>
      <c r="I2776" s="3" t="s">
        <v>9309</v>
      </c>
      <c r="J2776" s="3" t="s">
        <v>5452</v>
      </c>
      <c r="K2776" s="3" t="s">
        <v>9305</v>
      </c>
      <c r="L2776" s="3" t="s">
        <v>9310</v>
      </c>
      <c r="M2776" s="3" t="s">
        <v>9311</v>
      </c>
    </row>
    <row r="2777" spans="7:13" x14ac:dyDescent="0.25">
      <c r="G2777" s="3" t="s">
        <v>9316</v>
      </c>
      <c r="H2777" s="4" t="s">
        <v>9312</v>
      </c>
      <c r="I2777" s="3" t="s">
        <v>9313</v>
      </c>
      <c r="J2777" s="3" t="s">
        <v>5452</v>
      </c>
      <c r="K2777" s="3" t="s">
        <v>9314</v>
      </c>
      <c r="L2777" s="3" t="s">
        <v>9315</v>
      </c>
      <c r="M2777" s="3" t="s">
        <v>9316</v>
      </c>
    </row>
    <row r="2778" spans="7:13" x14ac:dyDescent="0.25">
      <c r="G2778" s="3" t="s">
        <v>9320</v>
      </c>
      <c r="H2778" s="4" t="s">
        <v>9317</v>
      </c>
      <c r="I2778" s="3" t="s">
        <v>9318</v>
      </c>
      <c r="J2778" s="3" t="s">
        <v>5452</v>
      </c>
      <c r="K2778" s="3" t="s">
        <v>5887</v>
      </c>
      <c r="L2778" s="3" t="s">
        <v>9319</v>
      </c>
      <c r="M2778" s="3" t="s">
        <v>9320</v>
      </c>
    </row>
    <row r="2779" spans="7:13" x14ac:dyDescent="0.25">
      <c r="G2779" s="3" t="s">
        <v>9324</v>
      </c>
      <c r="H2779" s="4" t="s">
        <v>9321</v>
      </c>
      <c r="I2779" s="3" t="s">
        <v>9322</v>
      </c>
      <c r="J2779" s="3" t="s">
        <v>5452</v>
      </c>
      <c r="K2779" s="3" t="s">
        <v>6737</v>
      </c>
      <c r="L2779" s="3" t="s">
        <v>9323</v>
      </c>
      <c r="M2779" s="3" t="s">
        <v>9324</v>
      </c>
    </row>
    <row r="2780" spans="7:13" x14ac:dyDescent="0.25">
      <c r="G2780" s="3" t="s">
        <v>9329</v>
      </c>
      <c r="H2780" s="4" t="s">
        <v>9325</v>
      </c>
      <c r="I2780" s="3" t="s">
        <v>9326</v>
      </c>
      <c r="J2780" s="3" t="s">
        <v>5452</v>
      </c>
      <c r="K2780" s="3" t="s">
        <v>9327</v>
      </c>
      <c r="L2780" s="3" t="s">
        <v>9328</v>
      </c>
      <c r="M2780" s="3" t="s">
        <v>9329</v>
      </c>
    </row>
    <row r="2781" spans="7:13" x14ac:dyDescent="0.25">
      <c r="G2781" s="3" t="s">
        <v>9334</v>
      </c>
      <c r="H2781" s="4" t="s">
        <v>9330</v>
      </c>
      <c r="I2781" s="3" t="s">
        <v>9331</v>
      </c>
      <c r="J2781" s="3" t="s">
        <v>5452</v>
      </c>
      <c r="K2781" s="3" t="s">
        <v>9332</v>
      </c>
      <c r="L2781" s="3" t="s">
        <v>9333</v>
      </c>
      <c r="M2781" s="3" t="s">
        <v>9334</v>
      </c>
    </row>
    <row r="2782" spans="7:13" x14ac:dyDescent="0.25">
      <c r="G2782" s="3" t="s">
        <v>9338</v>
      </c>
      <c r="H2782" s="4" t="s">
        <v>9335</v>
      </c>
      <c r="I2782" s="3" t="s">
        <v>9336</v>
      </c>
      <c r="J2782" s="3" t="s">
        <v>5452</v>
      </c>
      <c r="K2782" s="3" t="s">
        <v>5623</v>
      </c>
      <c r="L2782" s="3" t="s">
        <v>9337</v>
      </c>
      <c r="M2782" s="3" t="s">
        <v>9338</v>
      </c>
    </row>
    <row r="2783" spans="7:13" x14ac:dyDescent="0.25">
      <c r="G2783" s="3" t="s">
        <v>9342</v>
      </c>
      <c r="H2783" s="4" t="s">
        <v>9339</v>
      </c>
      <c r="I2783" s="3" t="s">
        <v>9340</v>
      </c>
      <c r="J2783" s="3" t="s">
        <v>5452</v>
      </c>
      <c r="K2783" s="3" t="s">
        <v>5623</v>
      </c>
      <c r="L2783" s="3" t="s">
        <v>9341</v>
      </c>
      <c r="M2783" s="3" t="s">
        <v>9342</v>
      </c>
    </row>
    <row r="2784" spans="7:13" x14ac:dyDescent="0.25">
      <c r="G2784" s="3" t="s">
        <v>9346</v>
      </c>
      <c r="H2784" s="4" t="s">
        <v>9343</v>
      </c>
      <c r="I2784" s="3" t="s">
        <v>9344</v>
      </c>
      <c r="J2784" s="3" t="s">
        <v>5452</v>
      </c>
      <c r="K2784" s="3" t="s">
        <v>5623</v>
      </c>
      <c r="L2784" s="3" t="s">
        <v>9345</v>
      </c>
      <c r="M2784" s="3" t="s">
        <v>9346</v>
      </c>
    </row>
    <row r="2785" spans="7:13" x14ac:dyDescent="0.25">
      <c r="G2785" s="3" t="s">
        <v>9351</v>
      </c>
      <c r="H2785" s="4" t="s">
        <v>9347</v>
      </c>
      <c r="I2785" s="3" t="s">
        <v>9348</v>
      </c>
      <c r="J2785" s="3" t="s">
        <v>5452</v>
      </c>
      <c r="K2785" s="3" t="s">
        <v>9349</v>
      </c>
      <c r="L2785" s="3" t="s">
        <v>9350</v>
      </c>
      <c r="M2785" s="3" t="s">
        <v>9351</v>
      </c>
    </row>
    <row r="2786" spans="7:13" x14ac:dyDescent="0.25">
      <c r="G2786" s="3" t="s">
        <v>9355</v>
      </c>
      <c r="H2786" s="4" t="s">
        <v>9352</v>
      </c>
      <c r="I2786" s="3" t="s">
        <v>9353</v>
      </c>
      <c r="J2786" s="3" t="s">
        <v>5452</v>
      </c>
      <c r="K2786" s="3" t="s">
        <v>7332</v>
      </c>
      <c r="L2786" s="3" t="s">
        <v>9354</v>
      </c>
      <c r="M2786" s="3" t="s">
        <v>9355</v>
      </c>
    </row>
    <row r="2787" spans="7:13" x14ac:dyDescent="0.25">
      <c r="G2787" s="3" t="s">
        <v>9359</v>
      </c>
      <c r="H2787" s="4" t="s">
        <v>9356</v>
      </c>
      <c r="I2787" s="3" t="s">
        <v>9357</v>
      </c>
      <c r="J2787" s="3" t="s">
        <v>5452</v>
      </c>
      <c r="K2787" s="3" t="s">
        <v>7958</v>
      </c>
      <c r="L2787" s="3" t="s">
        <v>9358</v>
      </c>
      <c r="M2787" s="3" t="s">
        <v>9359</v>
      </c>
    </row>
    <row r="2788" spans="7:13" x14ac:dyDescent="0.25">
      <c r="G2788" s="3" t="s">
        <v>9363</v>
      </c>
      <c r="H2788" s="4" t="s">
        <v>9360</v>
      </c>
      <c r="I2788" s="3" t="s">
        <v>9361</v>
      </c>
      <c r="J2788" s="3" t="s">
        <v>5452</v>
      </c>
      <c r="K2788" s="3" t="s">
        <v>5453</v>
      </c>
      <c r="L2788" s="3" t="s">
        <v>9362</v>
      </c>
      <c r="M2788" s="3" t="s">
        <v>9363</v>
      </c>
    </row>
    <row r="2789" spans="7:13" x14ac:dyDescent="0.25">
      <c r="G2789" s="3" t="s">
        <v>9367</v>
      </c>
      <c r="H2789" s="4" t="s">
        <v>9364</v>
      </c>
      <c r="I2789" s="3" t="s">
        <v>9365</v>
      </c>
      <c r="J2789" s="3" t="s">
        <v>5452</v>
      </c>
      <c r="K2789" s="3" t="s">
        <v>7958</v>
      </c>
      <c r="L2789" s="3" t="s">
        <v>9366</v>
      </c>
      <c r="M2789" s="3" t="s">
        <v>9367</v>
      </c>
    </row>
    <row r="2790" spans="7:13" x14ac:dyDescent="0.25">
      <c r="G2790" s="3" t="s">
        <v>9372</v>
      </c>
      <c r="H2790" s="4" t="s">
        <v>9368</v>
      </c>
      <c r="I2790" s="3" t="s">
        <v>9369</v>
      </c>
      <c r="J2790" s="3" t="s">
        <v>5452</v>
      </c>
      <c r="K2790" s="3" t="s">
        <v>9370</v>
      </c>
      <c r="L2790" s="3" t="s">
        <v>9371</v>
      </c>
      <c r="M2790" s="3" t="s">
        <v>9372</v>
      </c>
    </row>
    <row r="2791" spans="7:13" x14ac:dyDescent="0.25">
      <c r="G2791" s="3" t="s">
        <v>9376</v>
      </c>
      <c r="H2791" s="4" t="s">
        <v>9373</v>
      </c>
      <c r="I2791" s="3" t="s">
        <v>9374</v>
      </c>
      <c r="J2791" s="3" t="s">
        <v>5452</v>
      </c>
      <c r="K2791" s="3" t="s">
        <v>9370</v>
      </c>
      <c r="L2791" s="3" t="s">
        <v>9375</v>
      </c>
      <c r="M2791" s="3" t="s">
        <v>9376</v>
      </c>
    </row>
    <row r="2792" spans="7:13" x14ac:dyDescent="0.25">
      <c r="G2792" s="3" t="s">
        <v>9381</v>
      </c>
      <c r="H2792" s="4" t="s">
        <v>9377</v>
      </c>
      <c r="I2792" s="3" t="s">
        <v>9378</v>
      </c>
      <c r="J2792" s="3" t="s">
        <v>5452</v>
      </c>
      <c r="K2792" s="3" t="s">
        <v>9379</v>
      </c>
      <c r="L2792" s="3" t="s">
        <v>9380</v>
      </c>
      <c r="M2792" s="3" t="s">
        <v>9381</v>
      </c>
    </row>
    <row r="2793" spans="7:13" x14ac:dyDescent="0.25">
      <c r="G2793" s="3" t="s">
        <v>9385</v>
      </c>
      <c r="H2793" s="4" t="s">
        <v>9382</v>
      </c>
      <c r="I2793" s="3" t="s">
        <v>9383</v>
      </c>
      <c r="J2793" s="3" t="s">
        <v>5452</v>
      </c>
      <c r="K2793" s="3" t="s">
        <v>9379</v>
      </c>
      <c r="L2793" s="3" t="s">
        <v>9384</v>
      </c>
      <c r="M2793" s="3" t="s">
        <v>9385</v>
      </c>
    </row>
    <row r="2794" spans="7:13" x14ac:dyDescent="0.25">
      <c r="G2794" s="3" t="s">
        <v>9390</v>
      </c>
      <c r="H2794" s="4" t="s">
        <v>9386</v>
      </c>
      <c r="I2794" s="3" t="s">
        <v>9387</v>
      </c>
      <c r="J2794" s="3" t="s">
        <v>5452</v>
      </c>
      <c r="K2794" s="3" t="s">
        <v>9388</v>
      </c>
      <c r="L2794" s="3" t="s">
        <v>9389</v>
      </c>
      <c r="M2794" s="3" t="s">
        <v>9390</v>
      </c>
    </row>
    <row r="2795" spans="7:13" x14ac:dyDescent="0.25">
      <c r="G2795" s="3" t="s">
        <v>9394</v>
      </c>
      <c r="H2795" s="4" t="s">
        <v>9391</v>
      </c>
      <c r="I2795" s="3" t="s">
        <v>9392</v>
      </c>
      <c r="J2795" s="3" t="s">
        <v>5452</v>
      </c>
      <c r="K2795" s="3" t="s">
        <v>7958</v>
      </c>
      <c r="L2795" s="3" t="s">
        <v>9393</v>
      </c>
      <c r="M2795" s="3" t="s">
        <v>9394</v>
      </c>
    </row>
    <row r="2796" spans="7:13" x14ac:dyDescent="0.25">
      <c r="G2796" s="3" t="s">
        <v>9399</v>
      </c>
      <c r="H2796" s="4" t="s">
        <v>9395</v>
      </c>
      <c r="I2796" s="3" t="s">
        <v>9396</v>
      </c>
      <c r="J2796" s="3" t="s">
        <v>5452</v>
      </c>
      <c r="K2796" s="3" t="s">
        <v>9397</v>
      </c>
      <c r="L2796" s="3" t="s">
        <v>9398</v>
      </c>
      <c r="M2796" s="3" t="s">
        <v>9399</v>
      </c>
    </row>
    <row r="2797" spans="7:13" x14ac:dyDescent="0.25">
      <c r="G2797" s="3" t="s">
        <v>9403</v>
      </c>
      <c r="H2797" s="4" t="s">
        <v>9400</v>
      </c>
      <c r="I2797" s="3" t="s">
        <v>9401</v>
      </c>
      <c r="J2797" s="3" t="s">
        <v>5452</v>
      </c>
      <c r="K2797" s="3" t="s">
        <v>9397</v>
      </c>
      <c r="L2797" s="3" t="s">
        <v>9402</v>
      </c>
      <c r="M2797" s="3" t="s">
        <v>9403</v>
      </c>
    </row>
    <row r="2798" spans="7:13" x14ac:dyDescent="0.25">
      <c r="G2798" s="3" t="s">
        <v>9407</v>
      </c>
      <c r="H2798" s="4" t="s">
        <v>9404</v>
      </c>
      <c r="I2798" s="3" t="s">
        <v>9405</v>
      </c>
      <c r="J2798" s="3" t="s">
        <v>5452</v>
      </c>
      <c r="K2798" s="3" t="s">
        <v>9397</v>
      </c>
      <c r="L2798" s="3" t="s">
        <v>9406</v>
      </c>
      <c r="M2798" s="3" t="s">
        <v>9407</v>
      </c>
    </row>
    <row r="2799" spans="7:13" x14ac:dyDescent="0.25">
      <c r="G2799" s="3" t="s">
        <v>9411</v>
      </c>
      <c r="H2799" s="4" t="s">
        <v>9408</v>
      </c>
      <c r="I2799" s="3" t="s">
        <v>9409</v>
      </c>
      <c r="J2799" s="3" t="s">
        <v>5452</v>
      </c>
      <c r="K2799" s="3" t="s">
        <v>9397</v>
      </c>
      <c r="L2799" s="3" t="s">
        <v>9410</v>
      </c>
      <c r="M2799" s="3" t="s">
        <v>9411</v>
      </c>
    </row>
    <row r="2800" spans="7:13" x14ac:dyDescent="0.25">
      <c r="G2800" s="3" t="s">
        <v>9415</v>
      </c>
      <c r="H2800" s="4" t="s">
        <v>9412</v>
      </c>
      <c r="I2800" s="3" t="s">
        <v>9413</v>
      </c>
      <c r="J2800" s="3" t="s">
        <v>5452</v>
      </c>
      <c r="K2800" s="3" t="s">
        <v>9397</v>
      </c>
      <c r="L2800" s="3" t="s">
        <v>9414</v>
      </c>
      <c r="M2800" s="3" t="s">
        <v>9415</v>
      </c>
    </row>
    <row r="2801" spans="7:13" x14ac:dyDescent="0.25">
      <c r="G2801" s="3" t="s">
        <v>9419</v>
      </c>
      <c r="H2801" s="4" t="s">
        <v>9416</v>
      </c>
      <c r="I2801" s="3" t="s">
        <v>9417</v>
      </c>
      <c r="J2801" s="3" t="s">
        <v>5452</v>
      </c>
      <c r="K2801" s="3" t="s">
        <v>9397</v>
      </c>
      <c r="L2801" s="3" t="s">
        <v>9418</v>
      </c>
      <c r="M2801" s="3" t="s">
        <v>9419</v>
      </c>
    </row>
    <row r="2802" spans="7:13" x14ac:dyDescent="0.25">
      <c r="G2802" s="3" t="s">
        <v>9424</v>
      </c>
      <c r="H2802" s="4" t="s">
        <v>9420</v>
      </c>
      <c r="I2802" s="3" t="s">
        <v>9421</v>
      </c>
      <c r="J2802" s="3" t="s">
        <v>5452</v>
      </c>
      <c r="K2802" s="3" t="s">
        <v>9422</v>
      </c>
      <c r="L2802" s="3" t="s">
        <v>9423</v>
      </c>
      <c r="M2802" s="3" t="s">
        <v>9424</v>
      </c>
    </row>
    <row r="2803" spans="7:13" x14ac:dyDescent="0.25">
      <c r="G2803" s="3" t="s">
        <v>9428</v>
      </c>
      <c r="H2803" s="4" t="s">
        <v>9425</v>
      </c>
      <c r="I2803" s="3" t="s">
        <v>9426</v>
      </c>
      <c r="J2803" s="3" t="s">
        <v>5452</v>
      </c>
      <c r="K2803" s="3" t="s">
        <v>9422</v>
      </c>
      <c r="L2803" s="3" t="s">
        <v>9427</v>
      </c>
      <c r="M2803" s="3" t="s">
        <v>9428</v>
      </c>
    </row>
    <row r="2804" spans="7:13" x14ac:dyDescent="0.25">
      <c r="G2804" s="3" t="s">
        <v>9432</v>
      </c>
      <c r="H2804" s="4" t="s">
        <v>9429</v>
      </c>
      <c r="I2804" s="3" t="s">
        <v>9430</v>
      </c>
      <c r="J2804" s="3" t="s">
        <v>5452</v>
      </c>
      <c r="K2804" s="3" t="s">
        <v>9422</v>
      </c>
      <c r="L2804" s="3" t="s">
        <v>9431</v>
      </c>
      <c r="M2804" s="3" t="s">
        <v>9432</v>
      </c>
    </row>
    <row r="2805" spans="7:13" x14ac:dyDescent="0.25">
      <c r="G2805" s="3" t="s">
        <v>9437</v>
      </c>
      <c r="H2805" s="4" t="s">
        <v>9433</v>
      </c>
      <c r="I2805" s="3" t="s">
        <v>9434</v>
      </c>
      <c r="J2805" s="3" t="s">
        <v>5452</v>
      </c>
      <c r="K2805" s="3" t="s">
        <v>9435</v>
      </c>
      <c r="L2805" s="3" t="s">
        <v>9436</v>
      </c>
      <c r="M2805" s="3" t="s">
        <v>9437</v>
      </c>
    </row>
    <row r="2806" spans="7:13" x14ac:dyDescent="0.25">
      <c r="G2806" s="3" t="s">
        <v>9441</v>
      </c>
      <c r="H2806" s="4" t="s">
        <v>9438</v>
      </c>
      <c r="I2806" s="3" t="s">
        <v>9439</v>
      </c>
      <c r="J2806" s="3" t="s">
        <v>5452</v>
      </c>
      <c r="K2806" s="3" t="s">
        <v>7362</v>
      </c>
      <c r="L2806" s="3" t="s">
        <v>9440</v>
      </c>
      <c r="M2806" s="3" t="s">
        <v>9441</v>
      </c>
    </row>
    <row r="2807" spans="7:13" x14ac:dyDescent="0.25">
      <c r="G2807" s="3" t="s">
        <v>9445</v>
      </c>
      <c r="H2807" s="4" t="s">
        <v>9442</v>
      </c>
      <c r="I2807" s="3" t="s">
        <v>9443</v>
      </c>
      <c r="J2807" s="3" t="s">
        <v>5452</v>
      </c>
      <c r="K2807" s="3" t="s">
        <v>9422</v>
      </c>
      <c r="L2807" s="3" t="s">
        <v>9444</v>
      </c>
      <c r="M2807" s="3" t="s">
        <v>9445</v>
      </c>
    </row>
    <row r="2808" spans="7:13" x14ac:dyDescent="0.25">
      <c r="G2808" s="3" t="s">
        <v>9449</v>
      </c>
      <c r="H2808" s="4" t="s">
        <v>9446</v>
      </c>
      <c r="I2808" s="3" t="s">
        <v>9447</v>
      </c>
      <c r="J2808" s="3" t="s">
        <v>5452</v>
      </c>
      <c r="K2808" s="3" t="s">
        <v>9422</v>
      </c>
      <c r="L2808" s="3" t="s">
        <v>9448</v>
      </c>
      <c r="M2808" s="3" t="s">
        <v>9449</v>
      </c>
    </row>
    <row r="2809" spans="7:13" x14ac:dyDescent="0.25">
      <c r="G2809" s="3" t="s">
        <v>9453</v>
      </c>
      <c r="H2809" s="4" t="s">
        <v>9450</v>
      </c>
      <c r="I2809" s="3" t="s">
        <v>9451</v>
      </c>
      <c r="J2809" s="3" t="s">
        <v>5452</v>
      </c>
      <c r="K2809" s="3" t="s">
        <v>7349</v>
      </c>
      <c r="L2809" s="3" t="s">
        <v>9452</v>
      </c>
      <c r="M2809" s="3" t="s">
        <v>9453</v>
      </c>
    </row>
    <row r="2810" spans="7:13" x14ac:dyDescent="0.25">
      <c r="G2810" s="3" t="s">
        <v>9456</v>
      </c>
      <c r="H2810" s="4" t="s">
        <v>9454</v>
      </c>
      <c r="I2810" s="3" t="s">
        <v>9455</v>
      </c>
      <c r="J2810" s="3" t="s">
        <v>5452</v>
      </c>
      <c r="K2810" s="3" t="s">
        <v>7349</v>
      </c>
      <c r="L2810" s="3" t="s">
        <v>8621</v>
      </c>
      <c r="M2810" s="3" t="s">
        <v>9456</v>
      </c>
    </row>
    <row r="2811" spans="7:13" x14ac:dyDescent="0.25">
      <c r="G2811" s="3" t="s">
        <v>9459</v>
      </c>
      <c r="H2811" s="4" t="s">
        <v>9457</v>
      </c>
      <c r="I2811" s="3" t="s">
        <v>9458</v>
      </c>
      <c r="J2811" s="3" t="s">
        <v>5452</v>
      </c>
      <c r="K2811" s="3" t="s">
        <v>7349</v>
      </c>
      <c r="L2811" s="3" t="s">
        <v>8625</v>
      </c>
      <c r="M2811" s="3" t="s">
        <v>9459</v>
      </c>
    </row>
    <row r="2812" spans="7:13" x14ac:dyDescent="0.25">
      <c r="G2812" s="3" t="s">
        <v>9464</v>
      </c>
      <c r="H2812" s="4" t="s">
        <v>9460</v>
      </c>
      <c r="I2812" s="3" t="s">
        <v>9461</v>
      </c>
      <c r="J2812" s="3" t="s">
        <v>5452</v>
      </c>
      <c r="K2812" s="3" t="s">
        <v>9462</v>
      </c>
      <c r="L2812" s="3" t="s">
        <v>9463</v>
      </c>
      <c r="M2812" s="3" t="s">
        <v>9464</v>
      </c>
    </row>
    <row r="2813" spans="7:13" x14ac:dyDescent="0.25">
      <c r="G2813" s="3" t="s">
        <v>9468</v>
      </c>
      <c r="H2813" s="4" t="s">
        <v>9465</v>
      </c>
      <c r="I2813" s="3" t="s">
        <v>9466</v>
      </c>
      <c r="J2813" s="3" t="s">
        <v>5452</v>
      </c>
      <c r="K2813" s="3" t="s">
        <v>9462</v>
      </c>
      <c r="L2813" s="3" t="s">
        <v>9467</v>
      </c>
      <c r="M2813" s="3" t="s">
        <v>9468</v>
      </c>
    </row>
    <row r="2814" spans="7:13" x14ac:dyDescent="0.25">
      <c r="H2814" s="4" t="s">
        <v>9469</v>
      </c>
    </row>
    <row r="2815" spans="7:13" x14ac:dyDescent="0.25">
      <c r="H2815" s="4" t="s">
        <v>9470</v>
      </c>
    </row>
    <row r="2816" spans="7:13" x14ac:dyDescent="0.25">
      <c r="H2816" s="4" t="s">
        <v>9471</v>
      </c>
    </row>
    <row r="2817" spans="8:8" x14ac:dyDescent="0.25">
      <c r="H2817" s="4" t="s">
        <v>9472</v>
      </c>
    </row>
    <row r="2818" spans="8:8" x14ac:dyDescent="0.25">
      <c r="H2818" s="4" t="s">
        <v>9473</v>
      </c>
    </row>
    <row r="2819" spans="8:8" x14ac:dyDescent="0.25">
      <c r="H2819" s="4" t="s">
        <v>9474</v>
      </c>
    </row>
    <row r="2820" spans="8:8" x14ac:dyDescent="0.25">
      <c r="H2820" s="4" t="s">
        <v>9475</v>
      </c>
    </row>
    <row r="2821" spans="8:8" x14ac:dyDescent="0.25">
      <c r="H2821" s="4" t="s">
        <v>9476</v>
      </c>
    </row>
    <row r="2822" spans="8:8" x14ac:dyDescent="0.25">
      <c r="H2822" s="4" t="s">
        <v>9477</v>
      </c>
    </row>
    <row r="2823" spans="8:8" x14ac:dyDescent="0.25">
      <c r="H2823" s="4" t="s">
        <v>9478</v>
      </c>
    </row>
    <row r="2824" spans="8:8" x14ac:dyDescent="0.25">
      <c r="H2824" s="4" t="s">
        <v>9479</v>
      </c>
    </row>
    <row r="2825" spans="8:8" x14ac:dyDescent="0.25">
      <c r="H2825" s="4" t="s">
        <v>9480</v>
      </c>
    </row>
    <row r="2826" spans="8:8" x14ac:dyDescent="0.25">
      <c r="H2826" s="4" t="s">
        <v>9481</v>
      </c>
    </row>
    <row r="2827" spans="8:8" x14ac:dyDescent="0.25">
      <c r="H2827" s="4" t="s">
        <v>9482</v>
      </c>
    </row>
    <row r="2828" spans="8:8" x14ac:dyDescent="0.25">
      <c r="H2828" s="4" t="s">
        <v>9483</v>
      </c>
    </row>
    <row r="2829" spans="8:8" x14ac:dyDescent="0.25">
      <c r="H2829" s="4" t="s">
        <v>9484</v>
      </c>
    </row>
    <row r="2830" spans="8:8" x14ac:dyDescent="0.25">
      <c r="H2830" s="4" t="s">
        <v>9485</v>
      </c>
    </row>
    <row r="2831" spans="8:8" x14ac:dyDescent="0.25">
      <c r="H2831" s="4" t="s">
        <v>9486</v>
      </c>
    </row>
    <row r="2832" spans="8:8" x14ac:dyDescent="0.25">
      <c r="H2832" s="4" t="s">
        <v>9487</v>
      </c>
    </row>
    <row r="2833" spans="8:8" x14ac:dyDescent="0.25">
      <c r="H2833" s="4" t="s">
        <v>9488</v>
      </c>
    </row>
    <row r="2834" spans="8:8" x14ac:dyDescent="0.25">
      <c r="H2834" s="4" t="s">
        <v>9489</v>
      </c>
    </row>
    <row r="2835" spans="8:8" x14ac:dyDescent="0.25">
      <c r="H2835" s="4" t="s">
        <v>9490</v>
      </c>
    </row>
    <row r="2836" spans="8:8" x14ac:dyDescent="0.25">
      <c r="H2836" s="4" t="s">
        <v>9491</v>
      </c>
    </row>
    <row r="2837" spans="8:8" x14ac:dyDescent="0.25">
      <c r="H2837" s="4" t="s">
        <v>9492</v>
      </c>
    </row>
    <row r="2838" spans="8:8" x14ac:dyDescent="0.25">
      <c r="H2838" s="4" t="s">
        <v>9493</v>
      </c>
    </row>
    <row r="2839" spans="8:8" x14ac:dyDescent="0.25">
      <c r="H2839" s="4" t="s">
        <v>9494</v>
      </c>
    </row>
    <row r="2840" spans="8:8" x14ac:dyDescent="0.25">
      <c r="H2840" s="4" t="s">
        <v>9495</v>
      </c>
    </row>
    <row r="2841" spans="8:8" x14ac:dyDescent="0.25">
      <c r="H2841" s="4" t="s">
        <v>9496</v>
      </c>
    </row>
    <row r="2842" spans="8:8" x14ac:dyDescent="0.25">
      <c r="H2842" s="4" t="s">
        <v>9497</v>
      </c>
    </row>
    <row r="2843" spans="8:8" x14ac:dyDescent="0.25">
      <c r="H2843" s="4" t="s">
        <v>9498</v>
      </c>
    </row>
    <row r="2844" spans="8:8" x14ac:dyDescent="0.25">
      <c r="H2844" s="4" t="s">
        <v>9499</v>
      </c>
    </row>
    <row r="2845" spans="8:8" x14ac:dyDescent="0.25">
      <c r="H2845" s="4" t="s">
        <v>9500</v>
      </c>
    </row>
    <row r="2846" spans="8:8" x14ac:dyDescent="0.25">
      <c r="H2846" s="4" t="s">
        <v>9501</v>
      </c>
    </row>
    <row r="2847" spans="8:8" x14ac:dyDescent="0.25">
      <c r="H2847" s="4" t="s">
        <v>9502</v>
      </c>
    </row>
    <row r="2848" spans="8:8" x14ac:dyDescent="0.25">
      <c r="H2848" s="4" t="s">
        <v>9503</v>
      </c>
    </row>
    <row r="2849" spans="8:8" x14ac:dyDescent="0.25">
      <c r="H2849" s="4" t="s">
        <v>9504</v>
      </c>
    </row>
    <row r="2850" spans="8:8" x14ac:dyDescent="0.25">
      <c r="H2850" s="4" t="s">
        <v>9505</v>
      </c>
    </row>
    <row r="2851" spans="8:8" x14ac:dyDescent="0.25">
      <c r="H2851" s="4" t="s">
        <v>9506</v>
      </c>
    </row>
    <row r="2852" spans="8:8" x14ac:dyDescent="0.25">
      <c r="H2852" s="4" t="s">
        <v>9507</v>
      </c>
    </row>
    <row r="2853" spans="8:8" x14ac:dyDescent="0.25">
      <c r="H2853" s="4" t="s">
        <v>9508</v>
      </c>
    </row>
    <row r="2854" spans="8:8" x14ac:dyDescent="0.25">
      <c r="H2854" s="4" t="s">
        <v>9509</v>
      </c>
    </row>
    <row r="2855" spans="8:8" x14ac:dyDescent="0.25">
      <c r="H2855" s="4" t="s">
        <v>9510</v>
      </c>
    </row>
    <row r="2856" spans="8:8" x14ac:dyDescent="0.25">
      <c r="H2856" s="4" t="s">
        <v>9511</v>
      </c>
    </row>
    <row r="2857" spans="8:8" x14ac:dyDescent="0.25">
      <c r="H2857" s="4" t="s">
        <v>9512</v>
      </c>
    </row>
    <row r="2858" spans="8:8" x14ac:dyDescent="0.25">
      <c r="H2858" s="4" t="s">
        <v>9513</v>
      </c>
    </row>
    <row r="2859" spans="8:8" x14ac:dyDescent="0.25">
      <c r="H2859" s="4" t="s">
        <v>9514</v>
      </c>
    </row>
    <row r="2860" spans="8:8" x14ac:dyDescent="0.25">
      <c r="H2860" s="4" t="s">
        <v>9515</v>
      </c>
    </row>
    <row r="2861" spans="8:8" x14ac:dyDescent="0.25">
      <c r="H2861" s="4" t="s">
        <v>9516</v>
      </c>
    </row>
    <row r="2862" spans="8:8" x14ac:dyDescent="0.25">
      <c r="H2862" s="4" t="s">
        <v>9517</v>
      </c>
    </row>
    <row r="2863" spans="8:8" x14ac:dyDescent="0.25">
      <c r="H2863" s="4" t="s">
        <v>9518</v>
      </c>
    </row>
    <row r="2864" spans="8:8" x14ac:dyDescent="0.25">
      <c r="H2864" s="4" t="s">
        <v>9519</v>
      </c>
    </row>
    <row r="2865" spans="8:8" x14ac:dyDescent="0.25">
      <c r="H2865" s="4" t="s">
        <v>9520</v>
      </c>
    </row>
    <row r="2866" spans="8:8" x14ac:dyDescent="0.25">
      <c r="H2866" s="4" t="s">
        <v>9521</v>
      </c>
    </row>
    <row r="2867" spans="8:8" x14ac:dyDescent="0.25">
      <c r="H2867" s="4" t="s">
        <v>9522</v>
      </c>
    </row>
    <row r="2868" spans="8:8" x14ac:dyDescent="0.25">
      <c r="H2868" s="4" t="s">
        <v>9523</v>
      </c>
    </row>
    <row r="2869" spans="8:8" x14ac:dyDescent="0.25">
      <c r="H2869" s="4" t="s">
        <v>9524</v>
      </c>
    </row>
    <row r="2870" spans="8:8" x14ac:dyDescent="0.25">
      <c r="H2870" s="4" t="s">
        <v>9525</v>
      </c>
    </row>
    <row r="2871" spans="8:8" x14ac:dyDescent="0.25">
      <c r="H2871" s="4" t="s">
        <v>9526</v>
      </c>
    </row>
    <row r="2872" spans="8:8" x14ac:dyDescent="0.25">
      <c r="H2872" s="4" t="s">
        <v>9527</v>
      </c>
    </row>
    <row r="2873" spans="8:8" x14ac:dyDescent="0.25">
      <c r="H2873" s="4" t="s">
        <v>9528</v>
      </c>
    </row>
    <row r="2874" spans="8:8" x14ac:dyDescent="0.25">
      <c r="H2874" s="4" t="s">
        <v>9529</v>
      </c>
    </row>
    <row r="2875" spans="8:8" x14ac:dyDescent="0.25">
      <c r="H2875" s="4" t="s">
        <v>9530</v>
      </c>
    </row>
    <row r="2876" spans="8:8" x14ac:dyDescent="0.25">
      <c r="H2876" s="4" t="s">
        <v>9531</v>
      </c>
    </row>
    <row r="2877" spans="8:8" x14ac:dyDescent="0.25">
      <c r="H2877" s="4" t="s">
        <v>9532</v>
      </c>
    </row>
    <row r="2878" spans="8:8" x14ac:dyDescent="0.25">
      <c r="H2878" s="4" t="s">
        <v>9533</v>
      </c>
    </row>
    <row r="2879" spans="8:8" x14ac:dyDescent="0.25">
      <c r="H2879" s="4" t="s">
        <v>9534</v>
      </c>
    </row>
    <row r="2880" spans="8:8" x14ac:dyDescent="0.25">
      <c r="H2880" s="4" t="s">
        <v>9535</v>
      </c>
    </row>
    <row r="2881" spans="8:8" x14ac:dyDescent="0.25">
      <c r="H2881" s="4" t="s">
        <v>9536</v>
      </c>
    </row>
    <row r="2882" spans="8:8" x14ac:dyDescent="0.25">
      <c r="H2882" s="4" t="s">
        <v>9537</v>
      </c>
    </row>
    <row r="2883" spans="8:8" x14ac:dyDescent="0.25">
      <c r="H2883" s="4" t="s">
        <v>9538</v>
      </c>
    </row>
    <row r="2884" spans="8:8" x14ac:dyDescent="0.25">
      <c r="H2884" s="4" t="s">
        <v>9539</v>
      </c>
    </row>
    <row r="2885" spans="8:8" x14ac:dyDescent="0.25">
      <c r="H2885" s="4" t="s">
        <v>9540</v>
      </c>
    </row>
    <row r="2886" spans="8:8" x14ac:dyDescent="0.25">
      <c r="H2886" s="4" t="s">
        <v>9541</v>
      </c>
    </row>
    <row r="2887" spans="8:8" x14ac:dyDescent="0.25">
      <c r="H2887" s="4" t="s">
        <v>9542</v>
      </c>
    </row>
    <row r="2888" spans="8:8" x14ac:dyDescent="0.25">
      <c r="H2888" s="4" t="s">
        <v>9543</v>
      </c>
    </row>
    <row r="2889" spans="8:8" x14ac:dyDescent="0.25">
      <c r="H2889" s="4" t="s">
        <v>9544</v>
      </c>
    </row>
    <row r="2890" spans="8:8" x14ac:dyDescent="0.25">
      <c r="H2890" s="4" t="s">
        <v>9545</v>
      </c>
    </row>
    <row r="2891" spans="8:8" x14ac:dyDescent="0.25">
      <c r="H2891" s="4" t="s">
        <v>9546</v>
      </c>
    </row>
    <row r="2892" spans="8:8" x14ac:dyDescent="0.25">
      <c r="H2892" s="4" t="s">
        <v>9547</v>
      </c>
    </row>
    <row r="2893" spans="8:8" x14ac:dyDescent="0.25">
      <c r="H2893" s="4" t="s">
        <v>9548</v>
      </c>
    </row>
    <row r="2894" spans="8:8" x14ac:dyDescent="0.25">
      <c r="H2894" s="4" t="s">
        <v>9549</v>
      </c>
    </row>
    <row r="2895" spans="8:8" x14ac:dyDescent="0.25">
      <c r="H2895" s="4" t="s">
        <v>9550</v>
      </c>
    </row>
    <row r="2896" spans="8:8" x14ac:dyDescent="0.25">
      <c r="H2896" s="4" t="s">
        <v>9551</v>
      </c>
    </row>
    <row r="2897" spans="8:8" x14ac:dyDescent="0.25">
      <c r="H2897" s="4" t="s">
        <v>9552</v>
      </c>
    </row>
    <row r="2898" spans="8:8" x14ac:dyDescent="0.25">
      <c r="H2898" s="4" t="s">
        <v>9553</v>
      </c>
    </row>
    <row r="2899" spans="8:8" x14ac:dyDescent="0.25">
      <c r="H2899" s="4" t="s">
        <v>9554</v>
      </c>
    </row>
    <row r="2900" spans="8:8" x14ac:dyDescent="0.25">
      <c r="H2900" s="4" t="s">
        <v>9555</v>
      </c>
    </row>
    <row r="2901" spans="8:8" x14ac:dyDescent="0.25">
      <c r="H2901" s="4" t="s">
        <v>9556</v>
      </c>
    </row>
    <row r="2902" spans="8:8" x14ac:dyDescent="0.25">
      <c r="H2902" s="4" t="s">
        <v>9557</v>
      </c>
    </row>
    <row r="2903" spans="8:8" x14ac:dyDescent="0.25">
      <c r="H2903" s="4" t="s">
        <v>9558</v>
      </c>
    </row>
    <row r="2904" spans="8:8" x14ac:dyDescent="0.25">
      <c r="H2904" s="4" t="s">
        <v>9559</v>
      </c>
    </row>
    <row r="2905" spans="8:8" x14ac:dyDescent="0.25">
      <c r="H2905" s="4" t="s">
        <v>9560</v>
      </c>
    </row>
    <row r="2906" spans="8:8" x14ac:dyDescent="0.25">
      <c r="H2906" s="4" t="s">
        <v>9561</v>
      </c>
    </row>
    <row r="2907" spans="8:8" x14ac:dyDescent="0.25">
      <c r="H2907" s="4" t="s">
        <v>9562</v>
      </c>
    </row>
    <row r="2908" spans="8:8" x14ac:dyDescent="0.25">
      <c r="H2908" s="4" t="s">
        <v>9563</v>
      </c>
    </row>
    <row r="2909" spans="8:8" x14ac:dyDescent="0.25">
      <c r="H2909" s="4" t="s">
        <v>9564</v>
      </c>
    </row>
    <row r="2910" spans="8:8" x14ac:dyDescent="0.25">
      <c r="H2910" s="4" t="s">
        <v>9565</v>
      </c>
    </row>
    <row r="2911" spans="8:8" x14ac:dyDescent="0.25">
      <c r="H2911" s="4" t="s">
        <v>9566</v>
      </c>
    </row>
    <row r="2912" spans="8:8" x14ac:dyDescent="0.25">
      <c r="H2912" s="4" t="s">
        <v>9567</v>
      </c>
    </row>
    <row r="2913" spans="8:8" x14ac:dyDescent="0.25">
      <c r="H2913" s="4" t="s">
        <v>9568</v>
      </c>
    </row>
    <row r="2914" spans="8:8" x14ac:dyDescent="0.25">
      <c r="H2914" s="4" t="s">
        <v>9569</v>
      </c>
    </row>
    <row r="2915" spans="8:8" x14ac:dyDescent="0.25">
      <c r="H2915" s="4" t="s">
        <v>9570</v>
      </c>
    </row>
    <row r="2916" spans="8:8" x14ac:dyDescent="0.25">
      <c r="H2916" s="4" t="s">
        <v>9571</v>
      </c>
    </row>
    <row r="2917" spans="8:8" x14ac:dyDescent="0.25">
      <c r="H2917" s="4" t="s">
        <v>9572</v>
      </c>
    </row>
    <row r="2918" spans="8:8" x14ac:dyDescent="0.25">
      <c r="H2918" s="4" t="s">
        <v>9573</v>
      </c>
    </row>
    <row r="2919" spans="8:8" x14ac:dyDescent="0.25">
      <c r="H2919" s="4" t="s">
        <v>9574</v>
      </c>
    </row>
    <row r="2920" spans="8:8" x14ac:dyDescent="0.25">
      <c r="H2920" s="4" t="s">
        <v>9575</v>
      </c>
    </row>
    <row r="2921" spans="8:8" x14ac:dyDescent="0.25">
      <c r="H2921" s="4" t="s">
        <v>9576</v>
      </c>
    </row>
    <row r="2922" spans="8:8" x14ac:dyDescent="0.25">
      <c r="H2922" s="4" t="s">
        <v>9577</v>
      </c>
    </row>
    <row r="2923" spans="8:8" x14ac:dyDescent="0.25">
      <c r="H2923" s="4" t="s">
        <v>9578</v>
      </c>
    </row>
    <row r="2924" spans="8:8" x14ac:dyDescent="0.25">
      <c r="H2924" s="4" t="s">
        <v>9579</v>
      </c>
    </row>
    <row r="2925" spans="8:8" x14ac:dyDescent="0.25">
      <c r="H2925" s="4" t="s">
        <v>9580</v>
      </c>
    </row>
    <row r="2926" spans="8:8" x14ac:dyDescent="0.25">
      <c r="H2926" s="4" t="s">
        <v>9581</v>
      </c>
    </row>
    <row r="2927" spans="8:8" x14ac:dyDescent="0.25">
      <c r="H2927" s="4" t="s">
        <v>9582</v>
      </c>
    </row>
    <row r="2928" spans="8:8" x14ac:dyDescent="0.25">
      <c r="H2928" s="4" t="s">
        <v>9583</v>
      </c>
    </row>
    <row r="2929" spans="8:8" x14ac:dyDescent="0.25">
      <c r="H2929" s="4" t="s">
        <v>9584</v>
      </c>
    </row>
    <row r="2930" spans="8:8" x14ac:dyDescent="0.25">
      <c r="H2930" s="4" t="s">
        <v>9585</v>
      </c>
    </row>
    <row r="2931" spans="8:8" x14ac:dyDescent="0.25">
      <c r="H2931" s="4" t="s">
        <v>9586</v>
      </c>
    </row>
    <row r="2932" spans="8:8" x14ac:dyDescent="0.25">
      <c r="H2932" s="4" t="s">
        <v>9587</v>
      </c>
    </row>
    <row r="2933" spans="8:8" x14ac:dyDescent="0.25">
      <c r="H2933" s="4" t="s">
        <v>9588</v>
      </c>
    </row>
    <row r="2934" spans="8:8" x14ac:dyDescent="0.25">
      <c r="H2934" s="4" t="s">
        <v>9589</v>
      </c>
    </row>
    <row r="2935" spans="8:8" x14ac:dyDescent="0.25">
      <c r="H2935" s="4" t="s">
        <v>9590</v>
      </c>
    </row>
    <row r="2936" spans="8:8" x14ac:dyDescent="0.25">
      <c r="H2936" s="4" t="s">
        <v>9591</v>
      </c>
    </row>
    <row r="2937" spans="8:8" x14ac:dyDescent="0.25">
      <c r="H2937" s="4" t="s">
        <v>9592</v>
      </c>
    </row>
    <row r="2938" spans="8:8" x14ac:dyDescent="0.25">
      <c r="H2938" s="4" t="s">
        <v>9593</v>
      </c>
    </row>
    <row r="2939" spans="8:8" x14ac:dyDescent="0.25">
      <c r="H2939" s="4" t="s">
        <v>9594</v>
      </c>
    </row>
    <row r="2940" spans="8:8" x14ac:dyDescent="0.25">
      <c r="H2940" s="4" t="s">
        <v>9595</v>
      </c>
    </row>
    <row r="2941" spans="8:8" x14ac:dyDescent="0.25">
      <c r="H2941" s="4" t="s">
        <v>9596</v>
      </c>
    </row>
    <row r="2942" spans="8:8" x14ac:dyDescent="0.25">
      <c r="H2942" s="4" t="s">
        <v>9597</v>
      </c>
    </row>
    <row r="2943" spans="8:8" x14ac:dyDescent="0.25">
      <c r="H2943" s="4" t="s">
        <v>9598</v>
      </c>
    </row>
    <row r="2944" spans="8:8" x14ac:dyDescent="0.25">
      <c r="H2944" s="4" t="s">
        <v>9599</v>
      </c>
    </row>
    <row r="2945" spans="8:8" x14ac:dyDescent="0.25">
      <c r="H2945" s="4" t="s">
        <v>9600</v>
      </c>
    </row>
    <row r="2946" spans="8:8" x14ac:dyDescent="0.25">
      <c r="H2946" s="4" t="s">
        <v>9601</v>
      </c>
    </row>
    <row r="2947" spans="8:8" x14ac:dyDescent="0.25">
      <c r="H2947" s="4" t="s">
        <v>9602</v>
      </c>
    </row>
    <row r="2948" spans="8:8" x14ac:dyDescent="0.25">
      <c r="H2948" s="4" t="s">
        <v>9603</v>
      </c>
    </row>
    <row r="2949" spans="8:8" x14ac:dyDescent="0.25">
      <c r="H2949" s="4" t="s">
        <v>9604</v>
      </c>
    </row>
    <row r="2950" spans="8:8" x14ac:dyDescent="0.25">
      <c r="H2950" s="4" t="s">
        <v>9605</v>
      </c>
    </row>
    <row r="2951" spans="8:8" x14ac:dyDescent="0.25">
      <c r="H2951" s="4" t="s">
        <v>9606</v>
      </c>
    </row>
    <row r="2952" spans="8:8" x14ac:dyDescent="0.25">
      <c r="H2952" s="4" t="s">
        <v>9607</v>
      </c>
    </row>
    <row r="2953" spans="8:8" x14ac:dyDescent="0.25">
      <c r="H2953" s="4" t="s">
        <v>9608</v>
      </c>
    </row>
    <row r="2954" spans="8:8" x14ac:dyDescent="0.25">
      <c r="H2954" s="4" t="s">
        <v>9609</v>
      </c>
    </row>
    <row r="2955" spans="8:8" x14ac:dyDescent="0.25">
      <c r="H2955" s="4" t="s">
        <v>9610</v>
      </c>
    </row>
    <row r="2956" spans="8:8" x14ac:dyDescent="0.25">
      <c r="H2956" s="4" t="s">
        <v>9611</v>
      </c>
    </row>
    <row r="2957" spans="8:8" x14ac:dyDescent="0.25">
      <c r="H2957" s="4" t="s">
        <v>9612</v>
      </c>
    </row>
    <row r="2958" spans="8:8" x14ac:dyDescent="0.25">
      <c r="H2958" s="4" t="s">
        <v>9613</v>
      </c>
    </row>
    <row r="2959" spans="8:8" x14ac:dyDescent="0.25">
      <c r="H2959" s="4" t="s">
        <v>9614</v>
      </c>
    </row>
    <row r="2960" spans="8:8" x14ac:dyDescent="0.25">
      <c r="H2960" s="4" t="s">
        <v>9615</v>
      </c>
    </row>
    <row r="2961" spans="8:8" x14ac:dyDescent="0.25">
      <c r="H2961" s="4" t="s">
        <v>9616</v>
      </c>
    </row>
    <row r="2962" spans="8:8" x14ac:dyDescent="0.25">
      <c r="H2962" s="4" t="s">
        <v>9617</v>
      </c>
    </row>
    <row r="2963" spans="8:8" x14ac:dyDescent="0.25">
      <c r="H2963" s="4" t="s">
        <v>9618</v>
      </c>
    </row>
    <row r="2964" spans="8:8" x14ac:dyDescent="0.25">
      <c r="H2964" s="4" t="s">
        <v>9619</v>
      </c>
    </row>
    <row r="2965" spans="8:8" x14ac:dyDescent="0.25">
      <c r="H2965" s="4" t="s">
        <v>9620</v>
      </c>
    </row>
    <row r="2966" spans="8:8" x14ac:dyDescent="0.25">
      <c r="H2966" s="4" t="s">
        <v>9621</v>
      </c>
    </row>
    <row r="2967" spans="8:8" x14ac:dyDescent="0.25">
      <c r="H2967" s="4" t="s">
        <v>9622</v>
      </c>
    </row>
    <row r="2968" spans="8:8" x14ac:dyDescent="0.25">
      <c r="H2968" s="4" t="s">
        <v>9623</v>
      </c>
    </row>
    <row r="2969" spans="8:8" x14ac:dyDescent="0.25">
      <c r="H2969" s="4" t="s">
        <v>9624</v>
      </c>
    </row>
    <row r="2970" spans="8:8" x14ac:dyDescent="0.25">
      <c r="H2970" s="4" t="s">
        <v>9625</v>
      </c>
    </row>
    <row r="2971" spans="8:8" x14ac:dyDescent="0.25">
      <c r="H2971" s="4" t="s">
        <v>9626</v>
      </c>
    </row>
    <row r="2972" spans="8:8" x14ac:dyDescent="0.25">
      <c r="H2972" s="4" t="s">
        <v>9627</v>
      </c>
    </row>
    <row r="2973" spans="8:8" x14ac:dyDescent="0.25">
      <c r="H2973" s="4" t="s">
        <v>9628</v>
      </c>
    </row>
    <row r="2974" spans="8:8" x14ac:dyDescent="0.25">
      <c r="H2974" s="4" t="s">
        <v>9629</v>
      </c>
    </row>
    <row r="2975" spans="8:8" x14ac:dyDescent="0.25">
      <c r="H2975" s="4" t="s">
        <v>9630</v>
      </c>
    </row>
    <row r="2976" spans="8:8" x14ac:dyDescent="0.25">
      <c r="H2976" s="4" t="s">
        <v>9631</v>
      </c>
    </row>
    <row r="2977" spans="8:8" x14ac:dyDescent="0.25">
      <c r="H2977" s="4" t="s">
        <v>9632</v>
      </c>
    </row>
    <row r="2978" spans="8:8" x14ac:dyDescent="0.25">
      <c r="H2978" s="4" t="s">
        <v>9633</v>
      </c>
    </row>
    <row r="2979" spans="8:8" x14ac:dyDescent="0.25">
      <c r="H2979" s="4" t="s">
        <v>9634</v>
      </c>
    </row>
    <row r="2980" spans="8:8" x14ac:dyDescent="0.25">
      <c r="H2980" s="4" t="s">
        <v>9635</v>
      </c>
    </row>
    <row r="2981" spans="8:8" x14ac:dyDescent="0.25">
      <c r="H2981" s="4" t="s">
        <v>9636</v>
      </c>
    </row>
    <row r="2982" spans="8:8" x14ac:dyDescent="0.25">
      <c r="H2982" s="4" t="s">
        <v>9637</v>
      </c>
    </row>
    <row r="2983" spans="8:8" x14ac:dyDescent="0.25">
      <c r="H2983" s="4" t="s">
        <v>9638</v>
      </c>
    </row>
    <row r="2984" spans="8:8" x14ac:dyDescent="0.25">
      <c r="H2984" s="4" t="s">
        <v>9639</v>
      </c>
    </row>
    <row r="2985" spans="8:8" x14ac:dyDescent="0.25">
      <c r="H2985" s="4" t="s">
        <v>9640</v>
      </c>
    </row>
    <row r="2986" spans="8:8" x14ac:dyDescent="0.25">
      <c r="H2986" s="4" t="s">
        <v>9641</v>
      </c>
    </row>
    <row r="2987" spans="8:8" x14ac:dyDescent="0.25">
      <c r="H2987" s="4" t="s">
        <v>9642</v>
      </c>
    </row>
    <row r="2988" spans="8:8" x14ac:dyDescent="0.25">
      <c r="H2988" s="4" t="s">
        <v>9643</v>
      </c>
    </row>
    <row r="2989" spans="8:8" x14ac:dyDescent="0.25">
      <c r="H2989" s="4" t="s">
        <v>9644</v>
      </c>
    </row>
    <row r="2990" spans="8:8" x14ac:dyDescent="0.25">
      <c r="H2990" s="4" t="s">
        <v>9645</v>
      </c>
    </row>
    <row r="2991" spans="8:8" x14ac:dyDescent="0.25">
      <c r="H2991" s="4" t="s">
        <v>9646</v>
      </c>
    </row>
    <row r="2992" spans="8:8" x14ac:dyDescent="0.25">
      <c r="H2992" s="4" t="s">
        <v>9647</v>
      </c>
    </row>
    <row r="2993" spans="8:8" x14ac:dyDescent="0.25">
      <c r="H2993" s="4" t="s">
        <v>9648</v>
      </c>
    </row>
    <row r="2994" spans="8:8" x14ac:dyDescent="0.25">
      <c r="H2994" s="4" t="s">
        <v>9649</v>
      </c>
    </row>
    <row r="2995" spans="8:8" x14ac:dyDescent="0.25">
      <c r="H2995" s="4" t="s">
        <v>9650</v>
      </c>
    </row>
    <row r="2996" spans="8:8" x14ac:dyDescent="0.25">
      <c r="H2996" s="4" t="s">
        <v>9651</v>
      </c>
    </row>
    <row r="2997" spans="8:8" x14ac:dyDescent="0.25">
      <c r="H2997" s="4" t="s">
        <v>9652</v>
      </c>
    </row>
    <row r="2998" spans="8:8" x14ac:dyDescent="0.25">
      <c r="H2998" s="4" t="s">
        <v>9653</v>
      </c>
    </row>
    <row r="2999" spans="8:8" x14ac:dyDescent="0.25">
      <c r="H2999" s="4" t="s">
        <v>9654</v>
      </c>
    </row>
    <row r="3000" spans="8:8" x14ac:dyDescent="0.25">
      <c r="H3000" s="4" t="s">
        <v>9655</v>
      </c>
    </row>
    <row r="3001" spans="8:8" x14ac:dyDescent="0.25">
      <c r="H3001" s="4" t="s">
        <v>9656</v>
      </c>
    </row>
    <row r="3002" spans="8:8" x14ac:dyDescent="0.25">
      <c r="H3002" s="4" t="s">
        <v>9657</v>
      </c>
    </row>
    <row r="3003" spans="8:8" x14ac:dyDescent="0.25">
      <c r="H3003" s="4" t="s">
        <v>9658</v>
      </c>
    </row>
    <row r="3004" spans="8:8" x14ac:dyDescent="0.25">
      <c r="H3004" s="4" t="s">
        <v>9659</v>
      </c>
    </row>
    <row r="3005" spans="8:8" x14ac:dyDescent="0.25">
      <c r="H3005" s="4" t="s">
        <v>9660</v>
      </c>
    </row>
    <row r="3006" spans="8:8" x14ac:dyDescent="0.25">
      <c r="H3006" s="4" t="s">
        <v>9661</v>
      </c>
    </row>
    <row r="3007" spans="8:8" x14ac:dyDescent="0.25">
      <c r="H3007" s="4" t="s">
        <v>9662</v>
      </c>
    </row>
    <row r="3008" spans="8:8" x14ac:dyDescent="0.25">
      <c r="H3008" s="4" t="s">
        <v>9663</v>
      </c>
    </row>
    <row r="3009" spans="8:8" x14ac:dyDescent="0.25">
      <c r="H3009" s="4" t="s">
        <v>9664</v>
      </c>
    </row>
    <row r="3010" spans="8:8" x14ac:dyDescent="0.25">
      <c r="H3010" s="4" t="s">
        <v>9665</v>
      </c>
    </row>
    <row r="3011" spans="8:8" x14ac:dyDescent="0.25">
      <c r="H3011" s="4" t="s">
        <v>9666</v>
      </c>
    </row>
    <row r="3012" spans="8:8" x14ac:dyDescent="0.25">
      <c r="H3012" s="4" t="s">
        <v>9667</v>
      </c>
    </row>
    <row r="3013" spans="8:8" x14ac:dyDescent="0.25">
      <c r="H3013" s="4" t="s">
        <v>9668</v>
      </c>
    </row>
    <row r="3014" spans="8:8" x14ac:dyDescent="0.25">
      <c r="H3014" s="4" t="s">
        <v>9669</v>
      </c>
    </row>
    <row r="3015" spans="8:8" x14ac:dyDescent="0.25">
      <c r="H3015" s="4" t="s">
        <v>9670</v>
      </c>
    </row>
    <row r="3016" spans="8:8" x14ac:dyDescent="0.25">
      <c r="H3016" s="4" t="s">
        <v>9671</v>
      </c>
    </row>
    <row r="3017" spans="8:8" x14ac:dyDescent="0.25">
      <c r="H3017" s="4" t="s">
        <v>9672</v>
      </c>
    </row>
    <row r="3018" spans="8:8" x14ac:dyDescent="0.25">
      <c r="H3018" s="4" t="s">
        <v>9673</v>
      </c>
    </row>
    <row r="3019" spans="8:8" x14ac:dyDescent="0.25">
      <c r="H3019" s="4" t="s">
        <v>9674</v>
      </c>
    </row>
    <row r="3020" spans="8:8" x14ac:dyDescent="0.25">
      <c r="H3020" s="4" t="s">
        <v>9675</v>
      </c>
    </row>
    <row r="3021" spans="8:8" x14ac:dyDescent="0.25">
      <c r="H3021" s="4" t="s">
        <v>9676</v>
      </c>
    </row>
    <row r="3022" spans="8:8" x14ac:dyDescent="0.25">
      <c r="H3022" s="4" t="s">
        <v>9677</v>
      </c>
    </row>
    <row r="3023" spans="8:8" x14ac:dyDescent="0.25">
      <c r="H3023" s="4" t="s">
        <v>9678</v>
      </c>
    </row>
    <row r="3024" spans="8:8" x14ac:dyDescent="0.25">
      <c r="H3024" s="4" t="s">
        <v>9679</v>
      </c>
    </row>
    <row r="3025" spans="8:8" x14ac:dyDescent="0.25">
      <c r="H3025" s="4" t="s">
        <v>9680</v>
      </c>
    </row>
    <row r="3026" spans="8:8" x14ac:dyDescent="0.25">
      <c r="H3026" s="4" t="s">
        <v>9681</v>
      </c>
    </row>
    <row r="3027" spans="8:8" x14ac:dyDescent="0.25">
      <c r="H3027" s="4" t="s">
        <v>9682</v>
      </c>
    </row>
    <row r="3028" spans="8:8" x14ac:dyDescent="0.25">
      <c r="H3028" s="4" t="s">
        <v>9683</v>
      </c>
    </row>
    <row r="3029" spans="8:8" x14ac:dyDescent="0.25">
      <c r="H3029" s="4" t="s">
        <v>9684</v>
      </c>
    </row>
    <row r="3030" spans="8:8" x14ac:dyDescent="0.25">
      <c r="H3030" s="4" t="s">
        <v>9685</v>
      </c>
    </row>
    <row r="3031" spans="8:8" x14ac:dyDescent="0.25">
      <c r="H3031" s="4" t="s">
        <v>9686</v>
      </c>
    </row>
    <row r="3032" spans="8:8" x14ac:dyDescent="0.25">
      <c r="H3032" s="4" t="s">
        <v>9687</v>
      </c>
    </row>
    <row r="3033" spans="8:8" x14ac:dyDescent="0.25">
      <c r="H3033" s="4" t="s">
        <v>9688</v>
      </c>
    </row>
    <row r="3034" spans="8:8" x14ac:dyDescent="0.25">
      <c r="H3034" s="4" t="s">
        <v>9689</v>
      </c>
    </row>
    <row r="3035" spans="8:8" x14ac:dyDescent="0.25">
      <c r="H3035" s="4" t="s">
        <v>9690</v>
      </c>
    </row>
    <row r="3036" spans="8:8" x14ac:dyDescent="0.25">
      <c r="H3036" s="4" t="s">
        <v>9691</v>
      </c>
    </row>
    <row r="3037" spans="8:8" x14ac:dyDescent="0.25">
      <c r="H3037" s="4" t="s">
        <v>9692</v>
      </c>
    </row>
    <row r="3038" spans="8:8" x14ac:dyDescent="0.25">
      <c r="H3038" s="4" t="s">
        <v>9693</v>
      </c>
    </row>
    <row r="3039" spans="8:8" x14ac:dyDescent="0.25">
      <c r="H3039" s="4" t="s">
        <v>9694</v>
      </c>
    </row>
    <row r="3040" spans="8:8" x14ac:dyDescent="0.25">
      <c r="H3040" s="4" t="s">
        <v>9695</v>
      </c>
    </row>
    <row r="3041" spans="8:8" x14ac:dyDescent="0.25">
      <c r="H3041" s="4" t="s">
        <v>9696</v>
      </c>
    </row>
    <row r="3042" spans="8:8" x14ac:dyDescent="0.25">
      <c r="H3042" s="4" t="s">
        <v>9697</v>
      </c>
    </row>
    <row r="3043" spans="8:8" x14ac:dyDescent="0.25">
      <c r="H3043" s="4" t="s">
        <v>9698</v>
      </c>
    </row>
    <row r="3044" spans="8:8" x14ac:dyDescent="0.25">
      <c r="H3044" s="4" t="s">
        <v>9699</v>
      </c>
    </row>
    <row r="3045" spans="8:8" x14ac:dyDescent="0.25">
      <c r="H3045" s="4" t="s">
        <v>9700</v>
      </c>
    </row>
    <row r="3046" spans="8:8" x14ac:dyDescent="0.25">
      <c r="H3046" s="4" t="s">
        <v>9701</v>
      </c>
    </row>
    <row r="3047" spans="8:8" x14ac:dyDescent="0.25">
      <c r="H3047" s="4" t="s">
        <v>9702</v>
      </c>
    </row>
    <row r="3048" spans="8:8" x14ac:dyDescent="0.25">
      <c r="H3048" s="4" t="s">
        <v>9703</v>
      </c>
    </row>
    <row r="3049" spans="8:8" x14ac:dyDescent="0.25">
      <c r="H3049" s="4" t="s">
        <v>9704</v>
      </c>
    </row>
    <row r="3050" spans="8:8" x14ac:dyDescent="0.25">
      <c r="H3050" s="4" t="s">
        <v>9705</v>
      </c>
    </row>
    <row r="3051" spans="8:8" x14ac:dyDescent="0.25">
      <c r="H3051" s="4" t="s">
        <v>9706</v>
      </c>
    </row>
    <row r="3052" spans="8:8" x14ac:dyDescent="0.25">
      <c r="H3052" s="4" t="s">
        <v>9707</v>
      </c>
    </row>
    <row r="3053" spans="8:8" x14ac:dyDescent="0.25">
      <c r="H3053" s="4" t="s">
        <v>9708</v>
      </c>
    </row>
    <row r="3054" spans="8:8" x14ac:dyDescent="0.25">
      <c r="H3054" s="4" t="s">
        <v>9709</v>
      </c>
    </row>
    <row r="3055" spans="8:8" x14ac:dyDescent="0.25">
      <c r="H3055" s="4" t="s">
        <v>9710</v>
      </c>
    </row>
    <row r="3056" spans="8:8" x14ac:dyDescent="0.25">
      <c r="H3056" s="4" t="s">
        <v>9711</v>
      </c>
    </row>
    <row r="3057" spans="8:8" x14ac:dyDescent="0.25">
      <c r="H3057" s="4" t="s">
        <v>9712</v>
      </c>
    </row>
    <row r="3058" spans="8:8" x14ac:dyDescent="0.25">
      <c r="H3058" s="4" t="s">
        <v>9713</v>
      </c>
    </row>
    <row r="3059" spans="8:8" x14ac:dyDescent="0.25">
      <c r="H3059" s="4" t="s">
        <v>9714</v>
      </c>
    </row>
    <row r="3060" spans="8:8" x14ac:dyDescent="0.25">
      <c r="H3060" s="4" t="s">
        <v>9715</v>
      </c>
    </row>
    <row r="3061" spans="8:8" x14ac:dyDescent="0.25">
      <c r="H3061" s="4" t="s">
        <v>9716</v>
      </c>
    </row>
    <row r="3062" spans="8:8" x14ac:dyDescent="0.25">
      <c r="H3062" s="4" t="s">
        <v>9717</v>
      </c>
    </row>
    <row r="3063" spans="8:8" x14ac:dyDescent="0.25">
      <c r="H3063" s="4" t="s">
        <v>9718</v>
      </c>
    </row>
    <row r="3064" spans="8:8" x14ac:dyDescent="0.25">
      <c r="H3064" s="4" t="s">
        <v>9719</v>
      </c>
    </row>
    <row r="3065" spans="8:8" x14ac:dyDescent="0.25">
      <c r="H3065" s="4" t="s">
        <v>9720</v>
      </c>
    </row>
    <row r="3066" spans="8:8" x14ac:dyDescent="0.25">
      <c r="H3066" s="4" t="s">
        <v>9721</v>
      </c>
    </row>
    <row r="3067" spans="8:8" x14ac:dyDescent="0.25">
      <c r="H3067" s="4" t="s">
        <v>9722</v>
      </c>
    </row>
    <row r="3068" spans="8:8" x14ac:dyDescent="0.25">
      <c r="H3068" s="4" t="s">
        <v>9723</v>
      </c>
    </row>
    <row r="3069" spans="8:8" x14ac:dyDescent="0.25">
      <c r="H3069" s="4" t="s">
        <v>9724</v>
      </c>
    </row>
    <row r="3070" spans="8:8" x14ac:dyDescent="0.25">
      <c r="H3070" s="4" t="s">
        <v>9725</v>
      </c>
    </row>
    <row r="3071" spans="8:8" x14ac:dyDescent="0.25">
      <c r="H3071" s="4" t="s">
        <v>9726</v>
      </c>
    </row>
    <row r="3072" spans="8:8" x14ac:dyDescent="0.25">
      <c r="H3072" s="4" t="s">
        <v>9727</v>
      </c>
    </row>
    <row r="3073" spans="8:8" x14ac:dyDescent="0.25">
      <c r="H3073" s="4" t="s">
        <v>9728</v>
      </c>
    </row>
    <row r="3074" spans="8:8" x14ac:dyDescent="0.25">
      <c r="H3074" s="4" t="s">
        <v>9729</v>
      </c>
    </row>
    <row r="3075" spans="8:8" x14ac:dyDescent="0.25">
      <c r="H3075" s="4" t="s">
        <v>9730</v>
      </c>
    </row>
    <row r="3076" spans="8:8" x14ac:dyDescent="0.25">
      <c r="H3076" s="4" t="s">
        <v>9731</v>
      </c>
    </row>
    <row r="3077" spans="8:8" x14ac:dyDescent="0.25">
      <c r="H3077" s="4" t="s">
        <v>9732</v>
      </c>
    </row>
    <row r="3078" spans="8:8" x14ac:dyDescent="0.25">
      <c r="H3078" s="4" t="s">
        <v>9733</v>
      </c>
    </row>
    <row r="3079" spans="8:8" x14ac:dyDescent="0.25">
      <c r="H3079" s="4" t="s">
        <v>9734</v>
      </c>
    </row>
    <row r="3080" spans="8:8" x14ac:dyDescent="0.25">
      <c r="H3080" s="4" t="s">
        <v>9735</v>
      </c>
    </row>
    <row r="3081" spans="8:8" x14ac:dyDescent="0.25">
      <c r="H3081" s="4" t="s">
        <v>9736</v>
      </c>
    </row>
    <row r="3082" spans="8:8" x14ac:dyDescent="0.25">
      <c r="H3082" s="4" t="s">
        <v>9737</v>
      </c>
    </row>
    <row r="3083" spans="8:8" x14ac:dyDescent="0.25">
      <c r="H3083" s="4" t="s">
        <v>9738</v>
      </c>
    </row>
    <row r="3084" spans="8:8" x14ac:dyDescent="0.25">
      <c r="H3084" s="4" t="s">
        <v>9739</v>
      </c>
    </row>
    <row r="3085" spans="8:8" x14ac:dyDescent="0.25">
      <c r="H3085" s="4" t="s">
        <v>9740</v>
      </c>
    </row>
    <row r="3086" spans="8:8" x14ac:dyDescent="0.25">
      <c r="H3086" s="4" t="s">
        <v>9741</v>
      </c>
    </row>
    <row r="3087" spans="8:8" x14ac:dyDescent="0.25">
      <c r="H3087" s="4" t="s">
        <v>9742</v>
      </c>
    </row>
    <row r="3088" spans="8:8" x14ac:dyDescent="0.25">
      <c r="H3088" s="4" t="s">
        <v>9743</v>
      </c>
    </row>
    <row r="3089" spans="8:8" x14ac:dyDescent="0.25">
      <c r="H3089" s="4" t="s">
        <v>9744</v>
      </c>
    </row>
    <row r="3090" spans="8:8" x14ac:dyDescent="0.25">
      <c r="H3090" s="4" t="s">
        <v>9745</v>
      </c>
    </row>
    <row r="3091" spans="8:8" x14ac:dyDescent="0.25">
      <c r="H3091" s="4" t="s">
        <v>9746</v>
      </c>
    </row>
    <row r="3092" spans="8:8" x14ac:dyDescent="0.25">
      <c r="H3092" s="4" t="s">
        <v>9747</v>
      </c>
    </row>
    <row r="3093" spans="8:8" x14ac:dyDescent="0.25">
      <c r="H3093" s="4" t="s">
        <v>9748</v>
      </c>
    </row>
    <row r="3094" spans="8:8" x14ac:dyDescent="0.25">
      <c r="H3094" s="4" t="s">
        <v>9749</v>
      </c>
    </row>
    <row r="3095" spans="8:8" x14ac:dyDescent="0.25">
      <c r="H3095" s="4" t="s">
        <v>9750</v>
      </c>
    </row>
    <row r="3096" spans="8:8" x14ac:dyDescent="0.25">
      <c r="H3096" s="4" t="s">
        <v>9751</v>
      </c>
    </row>
    <row r="3097" spans="8:8" x14ac:dyDescent="0.25">
      <c r="H3097" s="4" t="s">
        <v>9752</v>
      </c>
    </row>
    <row r="3098" spans="8:8" x14ac:dyDescent="0.25">
      <c r="H3098" s="4" t="s">
        <v>9753</v>
      </c>
    </row>
    <row r="3099" spans="8:8" x14ac:dyDescent="0.25">
      <c r="H3099" s="4" t="s">
        <v>9754</v>
      </c>
    </row>
    <row r="3100" spans="8:8" x14ac:dyDescent="0.25">
      <c r="H3100" s="4" t="s">
        <v>9755</v>
      </c>
    </row>
    <row r="3101" spans="8:8" x14ac:dyDescent="0.25">
      <c r="H3101" s="4" t="s">
        <v>9756</v>
      </c>
    </row>
    <row r="3102" spans="8:8" x14ac:dyDescent="0.25">
      <c r="H3102" s="4" t="s">
        <v>9757</v>
      </c>
    </row>
    <row r="3103" spans="8:8" x14ac:dyDescent="0.25">
      <c r="H3103" s="4" t="s">
        <v>9758</v>
      </c>
    </row>
    <row r="3104" spans="8:8" x14ac:dyDescent="0.25">
      <c r="H3104" s="4" t="s">
        <v>9759</v>
      </c>
    </row>
    <row r="3105" spans="8:8" x14ac:dyDescent="0.25">
      <c r="H3105" s="4" t="s">
        <v>9760</v>
      </c>
    </row>
    <row r="3106" spans="8:8" x14ac:dyDescent="0.25">
      <c r="H3106" s="4" t="s">
        <v>9761</v>
      </c>
    </row>
    <row r="3107" spans="8:8" x14ac:dyDescent="0.25">
      <c r="H3107" s="4" t="s">
        <v>9762</v>
      </c>
    </row>
    <row r="3108" spans="8:8" x14ac:dyDescent="0.25">
      <c r="H3108" s="4" t="s">
        <v>9763</v>
      </c>
    </row>
    <row r="3109" spans="8:8" x14ac:dyDescent="0.25">
      <c r="H3109" s="4" t="s">
        <v>9764</v>
      </c>
    </row>
    <row r="3110" spans="8:8" x14ac:dyDescent="0.25">
      <c r="H3110" s="4" t="s">
        <v>9765</v>
      </c>
    </row>
    <row r="3111" spans="8:8" x14ac:dyDescent="0.25">
      <c r="H3111" s="4" t="s">
        <v>9766</v>
      </c>
    </row>
    <row r="3112" spans="8:8" x14ac:dyDescent="0.25">
      <c r="H3112" s="4" t="s">
        <v>9767</v>
      </c>
    </row>
    <row r="3113" spans="8:8" x14ac:dyDescent="0.25">
      <c r="H3113" s="4" t="s">
        <v>9768</v>
      </c>
    </row>
    <row r="3114" spans="8:8" x14ac:dyDescent="0.25">
      <c r="H3114" s="4" t="s">
        <v>9769</v>
      </c>
    </row>
    <row r="3115" spans="8:8" x14ac:dyDescent="0.25">
      <c r="H3115" s="4" t="s">
        <v>9770</v>
      </c>
    </row>
    <row r="3116" spans="8:8" x14ac:dyDescent="0.25">
      <c r="H3116" s="4" t="s">
        <v>9771</v>
      </c>
    </row>
    <row r="3117" spans="8:8" x14ac:dyDescent="0.25">
      <c r="H3117" s="4" t="s">
        <v>9772</v>
      </c>
    </row>
    <row r="3118" spans="8:8" x14ac:dyDescent="0.25">
      <c r="H3118" s="4" t="s">
        <v>9773</v>
      </c>
    </row>
    <row r="3119" spans="8:8" x14ac:dyDescent="0.25">
      <c r="H3119" s="4" t="s">
        <v>9774</v>
      </c>
    </row>
    <row r="3120" spans="8:8" x14ac:dyDescent="0.25">
      <c r="H3120" s="4" t="s">
        <v>9775</v>
      </c>
    </row>
    <row r="3121" spans="8:8" x14ac:dyDescent="0.25">
      <c r="H3121" s="4" t="s">
        <v>9776</v>
      </c>
    </row>
    <row r="3122" spans="8:8" x14ac:dyDescent="0.25">
      <c r="H3122" s="4" t="s">
        <v>9777</v>
      </c>
    </row>
    <row r="3123" spans="8:8" x14ac:dyDescent="0.25">
      <c r="H3123" s="4" t="s">
        <v>9778</v>
      </c>
    </row>
    <row r="3124" spans="8:8" x14ac:dyDescent="0.25">
      <c r="H3124" s="4" t="s">
        <v>9779</v>
      </c>
    </row>
    <row r="3125" spans="8:8" x14ac:dyDescent="0.25">
      <c r="H3125" s="4" t="s">
        <v>9780</v>
      </c>
    </row>
    <row r="3126" spans="8:8" x14ac:dyDescent="0.25">
      <c r="H3126" s="4" t="s">
        <v>9781</v>
      </c>
    </row>
    <row r="3127" spans="8:8" x14ac:dyDescent="0.25">
      <c r="H3127" s="4" t="s">
        <v>9782</v>
      </c>
    </row>
    <row r="3128" spans="8:8" x14ac:dyDescent="0.25">
      <c r="H3128" s="4" t="s">
        <v>9783</v>
      </c>
    </row>
    <row r="3129" spans="8:8" x14ac:dyDescent="0.25">
      <c r="H3129" s="4" t="s">
        <v>9784</v>
      </c>
    </row>
    <row r="3130" spans="8:8" x14ac:dyDescent="0.25">
      <c r="H3130" s="4" t="s">
        <v>9785</v>
      </c>
    </row>
    <row r="3131" spans="8:8" x14ac:dyDescent="0.25">
      <c r="H3131" s="4" t="s">
        <v>9786</v>
      </c>
    </row>
    <row r="3132" spans="8:8" x14ac:dyDescent="0.25">
      <c r="H3132" s="4" t="s">
        <v>9787</v>
      </c>
    </row>
    <row r="3133" spans="8:8" x14ac:dyDescent="0.25">
      <c r="H3133" s="4" t="s">
        <v>9788</v>
      </c>
    </row>
    <row r="3134" spans="8:8" x14ac:dyDescent="0.25">
      <c r="H3134" s="4" t="s">
        <v>9789</v>
      </c>
    </row>
    <row r="3135" spans="8:8" x14ac:dyDescent="0.25">
      <c r="H3135" s="4" t="s">
        <v>9790</v>
      </c>
    </row>
    <row r="3136" spans="8:8" x14ac:dyDescent="0.25">
      <c r="H3136" s="4" t="s">
        <v>9791</v>
      </c>
    </row>
    <row r="3137" spans="8:8" x14ac:dyDescent="0.25">
      <c r="H3137" s="4" t="s">
        <v>9792</v>
      </c>
    </row>
    <row r="3138" spans="8:8" x14ac:dyDescent="0.25">
      <c r="H3138" s="4" t="s">
        <v>9793</v>
      </c>
    </row>
    <row r="3139" spans="8:8" x14ac:dyDescent="0.25">
      <c r="H3139" s="4" t="s">
        <v>9794</v>
      </c>
    </row>
    <row r="3140" spans="8:8" x14ac:dyDescent="0.25">
      <c r="H3140" s="4" t="s">
        <v>9795</v>
      </c>
    </row>
    <row r="3141" spans="8:8" x14ac:dyDescent="0.25">
      <c r="H3141" s="4" t="s">
        <v>9796</v>
      </c>
    </row>
    <row r="3142" spans="8:8" x14ac:dyDescent="0.25">
      <c r="H3142" s="4" t="s">
        <v>9797</v>
      </c>
    </row>
    <row r="3143" spans="8:8" x14ac:dyDescent="0.25">
      <c r="H3143" s="4" t="s">
        <v>9798</v>
      </c>
    </row>
    <row r="3144" spans="8:8" x14ac:dyDescent="0.25">
      <c r="H3144" s="4" t="s">
        <v>9799</v>
      </c>
    </row>
    <row r="3145" spans="8:8" x14ac:dyDescent="0.25">
      <c r="H3145" s="4" t="s">
        <v>9800</v>
      </c>
    </row>
    <row r="3146" spans="8:8" x14ac:dyDescent="0.25">
      <c r="H3146" s="4" t="s">
        <v>9801</v>
      </c>
    </row>
    <row r="3147" spans="8:8" x14ac:dyDescent="0.25">
      <c r="H3147" s="4" t="s">
        <v>9802</v>
      </c>
    </row>
    <row r="3148" spans="8:8" x14ac:dyDescent="0.25">
      <c r="H3148" s="4" t="s">
        <v>9803</v>
      </c>
    </row>
    <row r="3149" spans="8:8" x14ac:dyDescent="0.25">
      <c r="H3149" s="4" t="s">
        <v>9804</v>
      </c>
    </row>
    <row r="3150" spans="8:8" x14ac:dyDescent="0.25">
      <c r="H3150" s="4" t="s">
        <v>9805</v>
      </c>
    </row>
    <row r="3151" spans="8:8" x14ac:dyDescent="0.25">
      <c r="H3151" s="4" t="s">
        <v>9806</v>
      </c>
    </row>
    <row r="3152" spans="8:8" x14ac:dyDescent="0.25">
      <c r="H3152" s="4" t="s">
        <v>9807</v>
      </c>
    </row>
    <row r="3153" spans="8:8" x14ac:dyDescent="0.25">
      <c r="H3153" s="4" t="s">
        <v>9808</v>
      </c>
    </row>
    <row r="3154" spans="8:8" x14ac:dyDescent="0.25">
      <c r="H3154" s="4" t="s">
        <v>9809</v>
      </c>
    </row>
    <row r="3155" spans="8:8" x14ac:dyDescent="0.25">
      <c r="H3155" s="4" t="s">
        <v>9810</v>
      </c>
    </row>
    <row r="3156" spans="8:8" x14ac:dyDescent="0.25">
      <c r="H3156" s="4" t="s">
        <v>9811</v>
      </c>
    </row>
    <row r="3157" spans="8:8" x14ac:dyDescent="0.25">
      <c r="H3157" s="4" t="s">
        <v>9812</v>
      </c>
    </row>
    <row r="3158" spans="8:8" x14ac:dyDescent="0.25">
      <c r="H3158" s="4" t="s">
        <v>9813</v>
      </c>
    </row>
    <row r="3159" spans="8:8" x14ac:dyDescent="0.25">
      <c r="H3159" s="4" t="s">
        <v>9814</v>
      </c>
    </row>
    <row r="3160" spans="8:8" x14ac:dyDescent="0.25">
      <c r="H3160" s="4" t="s">
        <v>9815</v>
      </c>
    </row>
    <row r="3161" spans="8:8" x14ac:dyDescent="0.25">
      <c r="H3161" s="4" t="s">
        <v>9816</v>
      </c>
    </row>
    <row r="3162" spans="8:8" x14ac:dyDescent="0.25">
      <c r="H3162" s="4" t="s">
        <v>9817</v>
      </c>
    </row>
    <row r="3163" spans="8:8" x14ac:dyDescent="0.25">
      <c r="H3163" s="4" t="s">
        <v>9818</v>
      </c>
    </row>
    <row r="3164" spans="8:8" x14ac:dyDescent="0.25">
      <c r="H3164" s="4" t="s">
        <v>9819</v>
      </c>
    </row>
    <row r="3165" spans="8:8" x14ac:dyDescent="0.25">
      <c r="H3165" s="4" t="s">
        <v>9820</v>
      </c>
    </row>
    <row r="3166" spans="8:8" x14ac:dyDescent="0.25">
      <c r="H3166" s="4" t="s">
        <v>9821</v>
      </c>
    </row>
    <row r="3167" spans="8:8" x14ac:dyDescent="0.25">
      <c r="H3167" s="4" t="s">
        <v>9822</v>
      </c>
    </row>
    <row r="3168" spans="8:8" x14ac:dyDescent="0.25">
      <c r="H3168" s="4" t="s">
        <v>9823</v>
      </c>
    </row>
    <row r="3169" spans="8:8" x14ac:dyDescent="0.25">
      <c r="H3169" s="4" t="s">
        <v>9824</v>
      </c>
    </row>
    <row r="3170" spans="8:8" x14ac:dyDescent="0.25">
      <c r="H3170" s="4" t="s">
        <v>9825</v>
      </c>
    </row>
    <row r="3171" spans="8:8" x14ac:dyDescent="0.25">
      <c r="H3171" s="4" t="s">
        <v>9826</v>
      </c>
    </row>
    <row r="3172" spans="8:8" x14ac:dyDescent="0.25">
      <c r="H3172" s="4" t="s">
        <v>9827</v>
      </c>
    </row>
    <row r="3173" spans="8:8" x14ac:dyDescent="0.25">
      <c r="H3173" s="4" t="s">
        <v>9828</v>
      </c>
    </row>
    <row r="3174" spans="8:8" x14ac:dyDescent="0.25">
      <c r="H3174" s="4" t="s">
        <v>9829</v>
      </c>
    </row>
    <row r="3175" spans="8:8" x14ac:dyDescent="0.25">
      <c r="H3175" s="4" t="s">
        <v>9830</v>
      </c>
    </row>
    <row r="3176" spans="8:8" x14ac:dyDescent="0.25">
      <c r="H3176" s="4" t="s">
        <v>9831</v>
      </c>
    </row>
    <row r="3177" spans="8:8" x14ac:dyDescent="0.25">
      <c r="H3177" s="4" t="s">
        <v>9832</v>
      </c>
    </row>
    <row r="3178" spans="8:8" x14ac:dyDescent="0.25">
      <c r="H3178" s="4" t="s">
        <v>9833</v>
      </c>
    </row>
    <row r="3179" spans="8:8" x14ac:dyDescent="0.25">
      <c r="H3179" s="4" t="s">
        <v>9834</v>
      </c>
    </row>
    <row r="3180" spans="8:8" x14ac:dyDescent="0.25">
      <c r="H3180" s="4" t="s">
        <v>9835</v>
      </c>
    </row>
    <row r="3181" spans="8:8" x14ac:dyDescent="0.25">
      <c r="H3181" s="4" t="s">
        <v>9836</v>
      </c>
    </row>
    <row r="3182" spans="8:8" x14ac:dyDescent="0.25">
      <c r="H3182" s="4" t="s">
        <v>9837</v>
      </c>
    </row>
    <row r="3183" spans="8:8" x14ac:dyDescent="0.25">
      <c r="H3183" s="4" t="s">
        <v>9838</v>
      </c>
    </row>
    <row r="3184" spans="8:8" x14ac:dyDescent="0.25">
      <c r="H3184" s="4" t="s">
        <v>9839</v>
      </c>
    </row>
    <row r="3185" spans="8:8" x14ac:dyDescent="0.25">
      <c r="H3185" s="4" t="s">
        <v>9840</v>
      </c>
    </row>
    <row r="3186" spans="8:8" x14ac:dyDescent="0.25">
      <c r="H3186" s="4" t="s">
        <v>9841</v>
      </c>
    </row>
    <row r="3187" spans="8:8" x14ac:dyDescent="0.25">
      <c r="H3187" s="4" t="s">
        <v>9842</v>
      </c>
    </row>
    <row r="3188" spans="8:8" x14ac:dyDescent="0.25">
      <c r="H3188" s="4" t="s">
        <v>9843</v>
      </c>
    </row>
    <row r="3189" spans="8:8" x14ac:dyDescent="0.25">
      <c r="H3189" s="4" t="s">
        <v>9844</v>
      </c>
    </row>
    <row r="3190" spans="8:8" x14ac:dyDescent="0.25">
      <c r="H3190" s="4" t="s">
        <v>9845</v>
      </c>
    </row>
    <row r="3191" spans="8:8" x14ac:dyDescent="0.25">
      <c r="H3191" s="4" t="s">
        <v>9846</v>
      </c>
    </row>
    <row r="3192" spans="8:8" x14ac:dyDescent="0.25">
      <c r="H3192" s="4" t="s">
        <v>9847</v>
      </c>
    </row>
    <row r="3193" spans="8:8" x14ac:dyDescent="0.25">
      <c r="H3193" s="4" t="s">
        <v>9848</v>
      </c>
    </row>
    <row r="3194" spans="8:8" x14ac:dyDescent="0.25">
      <c r="H3194" s="4" t="s">
        <v>9849</v>
      </c>
    </row>
    <row r="3195" spans="8:8" x14ac:dyDescent="0.25">
      <c r="H3195" s="4" t="s">
        <v>9850</v>
      </c>
    </row>
    <row r="3196" spans="8:8" x14ac:dyDescent="0.25">
      <c r="H3196" s="4" t="s">
        <v>9851</v>
      </c>
    </row>
    <row r="3197" spans="8:8" x14ac:dyDescent="0.25">
      <c r="H3197" s="4" t="s">
        <v>9852</v>
      </c>
    </row>
    <row r="3198" spans="8:8" x14ac:dyDescent="0.25">
      <c r="H3198" s="4" t="s">
        <v>9853</v>
      </c>
    </row>
    <row r="3199" spans="8:8" x14ac:dyDescent="0.25">
      <c r="H3199" s="4" t="s">
        <v>9854</v>
      </c>
    </row>
    <row r="3200" spans="8:8" x14ac:dyDescent="0.25">
      <c r="H3200" s="4" t="s">
        <v>9855</v>
      </c>
    </row>
    <row r="3201" spans="8:8" x14ac:dyDescent="0.25">
      <c r="H3201" s="4" t="s">
        <v>9856</v>
      </c>
    </row>
    <row r="3202" spans="8:8" x14ac:dyDescent="0.25">
      <c r="H3202" s="4" t="s">
        <v>9857</v>
      </c>
    </row>
    <row r="3203" spans="8:8" x14ac:dyDescent="0.25">
      <c r="H3203" s="4" t="s">
        <v>9858</v>
      </c>
    </row>
    <row r="3204" spans="8:8" x14ac:dyDescent="0.25">
      <c r="H3204" s="4" t="s">
        <v>9859</v>
      </c>
    </row>
    <row r="3205" spans="8:8" x14ac:dyDescent="0.25">
      <c r="H3205" s="4" t="s">
        <v>9860</v>
      </c>
    </row>
    <row r="3206" spans="8:8" x14ac:dyDescent="0.25">
      <c r="H3206" s="4" t="s">
        <v>9861</v>
      </c>
    </row>
    <row r="3207" spans="8:8" x14ac:dyDescent="0.25">
      <c r="H3207" s="4" t="s">
        <v>9862</v>
      </c>
    </row>
    <row r="3208" spans="8:8" x14ac:dyDescent="0.25">
      <c r="H3208" s="4" t="s">
        <v>9863</v>
      </c>
    </row>
    <row r="3209" spans="8:8" x14ac:dyDescent="0.25">
      <c r="H3209" s="4" t="s">
        <v>9864</v>
      </c>
    </row>
    <row r="3210" spans="8:8" x14ac:dyDescent="0.25">
      <c r="H3210" s="4" t="s">
        <v>9865</v>
      </c>
    </row>
    <row r="3211" spans="8:8" x14ac:dyDescent="0.25">
      <c r="H3211" s="4" t="s">
        <v>9866</v>
      </c>
    </row>
    <row r="3212" spans="8:8" x14ac:dyDescent="0.25">
      <c r="H3212" s="4" t="s">
        <v>9867</v>
      </c>
    </row>
    <row r="3213" spans="8:8" x14ac:dyDescent="0.25">
      <c r="H3213" s="4" t="s">
        <v>9868</v>
      </c>
    </row>
    <row r="3214" spans="8:8" x14ac:dyDescent="0.25">
      <c r="H3214" s="4" t="s">
        <v>9869</v>
      </c>
    </row>
    <row r="3215" spans="8:8" x14ac:dyDescent="0.25">
      <c r="H3215" s="4" t="s">
        <v>9870</v>
      </c>
    </row>
    <row r="3216" spans="8:8" x14ac:dyDescent="0.25">
      <c r="H3216" s="4" t="s">
        <v>9871</v>
      </c>
    </row>
    <row r="3217" spans="8:8" x14ac:dyDescent="0.25">
      <c r="H3217" s="4" t="s">
        <v>9872</v>
      </c>
    </row>
    <row r="3218" spans="8:8" x14ac:dyDescent="0.25">
      <c r="H3218" s="4" t="s">
        <v>9873</v>
      </c>
    </row>
    <row r="3219" spans="8:8" x14ac:dyDescent="0.25">
      <c r="H3219" s="4" t="s">
        <v>9874</v>
      </c>
    </row>
    <row r="3220" spans="8:8" x14ac:dyDescent="0.25">
      <c r="H3220" s="4" t="s">
        <v>9875</v>
      </c>
    </row>
    <row r="3221" spans="8:8" x14ac:dyDescent="0.25">
      <c r="H3221" s="4" t="s">
        <v>9876</v>
      </c>
    </row>
    <row r="3222" spans="8:8" x14ac:dyDescent="0.25">
      <c r="H3222" s="4" t="s">
        <v>9877</v>
      </c>
    </row>
    <row r="3223" spans="8:8" x14ac:dyDescent="0.25">
      <c r="H3223" s="4" t="s">
        <v>9878</v>
      </c>
    </row>
    <row r="3224" spans="8:8" x14ac:dyDescent="0.25">
      <c r="H3224" s="4" t="s">
        <v>9879</v>
      </c>
    </row>
    <row r="3225" spans="8:8" x14ac:dyDescent="0.25">
      <c r="H3225" s="4" t="s">
        <v>9880</v>
      </c>
    </row>
    <row r="3226" spans="8:8" x14ac:dyDescent="0.25">
      <c r="H3226" s="4" t="s">
        <v>9881</v>
      </c>
    </row>
    <row r="3227" spans="8:8" x14ac:dyDescent="0.25">
      <c r="H3227" s="4" t="s">
        <v>9882</v>
      </c>
    </row>
    <row r="3228" spans="8:8" x14ac:dyDescent="0.25">
      <c r="H3228" s="4" t="s">
        <v>9883</v>
      </c>
    </row>
    <row r="3229" spans="8:8" x14ac:dyDescent="0.25">
      <c r="H3229" s="4" t="s">
        <v>9884</v>
      </c>
    </row>
    <row r="3230" spans="8:8" x14ac:dyDescent="0.25">
      <c r="H3230" s="4" t="s">
        <v>9885</v>
      </c>
    </row>
    <row r="3231" spans="8:8" x14ac:dyDescent="0.25">
      <c r="H3231" s="4" t="s">
        <v>9886</v>
      </c>
    </row>
    <row r="3232" spans="8:8" x14ac:dyDescent="0.25">
      <c r="H3232" s="4" t="s">
        <v>9887</v>
      </c>
    </row>
    <row r="3233" spans="8:8" x14ac:dyDescent="0.25">
      <c r="H3233" s="4" t="s">
        <v>9888</v>
      </c>
    </row>
    <row r="3234" spans="8:8" x14ac:dyDescent="0.25">
      <c r="H3234" s="4" t="s">
        <v>9889</v>
      </c>
    </row>
    <row r="3235" spans="8:8" x14ac:dyDescent="0.25">
      <c r="H3235" s="4" t="s">
        <v>9890</v>
      </c>
    </row>
    <row r="3236" spans="8:8" x14ac:dyDescent="0.25">
      <c r="H3236" s="4" t="s">
        <v>9891</v>
      </c>
    </row>
    <row r="3237" spans="8:8" x14ac:dyDescent="0.25">
      <c r="H3237" s="4" t="s">
        <v>9892</v>
      </c>
    </row>
    <row r="3238" spans="8:8" x14ac:dyDescent="0.25">
      <c r="H3238" s="4" t="s">
        <v>9893</v>
      </c>
    </row>
    <row r="3239" spans="8:8" x14ac:dyDescent="0.25">
      <c r="H3239" s="4" t="s">
        <v>9894</v>
      </c>
    </row>
    <row r="3240" spans="8:8" x14ac:dyDescent="0.25">
      <c r="H3240" s="4" t="s">
        <v>9895</v>
      </c>
    </row>
    <row r="3241" spans="8:8" x14ac:dyDescent="0.25">
      <c r="H3241" s="4" t="s">
        <v>9896</v>
      </c>
    </row>
    <row r="3242" spans="8:8" x14ac:dyDescent="0.25">
      <c r="H3242" s="4" t="s">
        <v>9897</v>
      </c>
    </row>
    <row r="3243" spans="8:8" x14ac:dyDescent="0.25">
      <c r="H3243" s="4" t="s">
        <v>9898</v>
      </c>
    </row>
    <row r="3244" spans="8:8" x14ac:dyDescent="0.25">
      <c r="H3244" s="4" t="s">
        <v>9899</v>
      </c>
    </row>
    <row r="3245" spans="8:8" x14ac:dyDescent="0.25">
      <c r="H3245" s="4" t="s">
        <v>9900</v>
      </c>
    </row>
    <row r="3246" spans="8:8" x14ac:dyDescent="0.25">
      <c r="H3246" s="4" t="s">
        <v>9901</v>
      </c>
    </row>
    <row r="3247" spans="8:8" x14ac:dyDescent="0.25">
      <c r="H3247" s="4" t="s">
        <v>9902</v>
      </c>
    </row>
    <row r="3248" spans="8:8" x14ac:dyDescent="0.25">
      <c r="H3248" s="4" t="s">
        <v>9903</v>
      </c>
    </row>
    <row r="3249" spans="8:8" x14ac:dyDescent="0.25">
      <c r="H3249" s="4" t="s">
        <v>9904</v>
      </c>
    </row>
    <row r="3250" spans="8:8" x14ac:dyDescent="0.25">
      <c r="H3250" s="4" t="s">
        <v>9905</v>
      </c>
    </row>
    <row r="3251" spans="8:8" x14ac:dyDescent="0.25">
      <c r="H3251" s="4" t="s">
        <v>9906</v>
      </c>
    </row>
    <row r="3252" spans="8:8" x14ac:dyDescent="0.25">
      <c r="H3252" s="4" t="s">
        <v>9907</v>
      </c>
    </row>
    <row r="3253" spans="8:8" x14ac:dyDescent="0.25">
      <c r="H3253" s="4" t="s">
        <v>9908</v>
      </c>
    </row>
    <row r="3254" spans="8:8" x14ac:dyDescent="0.25">
      <c r="H3254" s="4" t="s">
        <v>9909</v>
      </c>
    </row>
    <row r="3255" spans="8:8" x14ac:dyDescent="0.25">
      <c r="H3255" s="4" t="s">
        <v>9910</v>
      </c>
    </row>
    <row r="3256" spans="8:8" x14ac:dyDescent="0.25">
      <c r="H3256" s="4" t="s">
        <v>9911</v>
      </c>
    </row>
    <row r="3257" spans="8:8" x14ac:dyDescent="0.25">
      <c r="H3257" s="4" t="s">
        <v>9912</v>
      </c>
    </row>
    <row r="3258" spans="8:8" x14ac:dyDescent="0.25">
      <c r="H3258" s="4" t="s">
        <v>9913</v>
      </c>
    </row>
    <row r="3259" spans="8:8" x14ac:dyDescent="0.25">
      <c r="H3259" s="4" t="s">
        <v>9914</v>
      </c>
    </row>
    <row r="3260" spans="8:8" x14ac:dyDescent="0.25">
      <c r="H3260" s="4" t="s">
        <v>9915</v>
      </c>
    </row>
    <row r="3261" spans="8:8" x14ac:dyDescent="0.25">
      <c r="H3261" s="4" t="s">
        <v>9916</v>
      </c>
    </row>
    <row r="3262" spans="8:8" x14ac:dyDescent="0.25">
      <c r="H3262" s="4" t="s">
        <v>9917</v>
      </c>
    </row>
    <row r="3263" spans="8:8" x14ac:dyDescent="0.25">
      <c r="H3263" s="4" t="s">
        <v>9918</v>
      </c>
    </row>
    <row r="3264" spans="8:8" x14ac:dyDescent="0.25">
      <c r="H3264" s="4" t="s">
        <v>9919</v>
      </c>
    </row>
    <row r="3265" spans="8:8" x14ac:dyDescent="0.25">
      <c r="H3265" s="4" t="s">
        <v>9920</v>
      </c>
    </row>
    <row r="3266" spans="8:8" x14ac:dyDescent="0.25">
      <c r="H3266" s="4" t="s">
        <v>9921</v>
      </c>
    </row>
    <row r="3267" spans="8:8" x14ac:dyDescent="0.25">
      <c r="H3267" s="4" t="s">
        <v>9922</v>
      </c>
    </row>
    <row r="3268" spans="8:8" x14ac:dyDescent="0.25">
      <c r="H3268" s="4" t="s">
        <v>9923</v>
      </c>
    </row>
    <row r="3269" spans="8:8" x14ac:dyDescent="0.25">
      <c r="H3269" s="4" t="s">
        <v>9924</v>
      </c>
    </row>
    <row r="3270" spans="8:8" x14ac:dyDescent="0.25">
      <c r="H3270" s="4" t="s">
        <v>9925</v>
      </c>
    </row>
    <row r="3271" spans="8:8" x14ac:dyDescent="0.25">
      <c r="H3271" s="4" t="s">
        <v>9926</v>
      </c>
    </row>
    <row r="3272" spans="8:8" x14ac:dyDescent="0.25">
      <c r="H3272" s="4" t="s">
        <v>9927</v>
      </c>
    </row>
    <row r="3273" spans="8:8" x14ac:dyDescent="0.25">
      <c r="H3273" s="4" t="s">
        <v>9928</v>
      </c>
    </row>
    <row r="3274" spans="8:8" x14ac:dyDescent="0.25">
      <c r="H3274" s="4" t="s">
        <v>9929</v>
      </c>
    </row>
    <row r="3275" spans="8:8" x14ac:dyDescent="0.25">
      <c r="H3275" s="4" t="s">
        <v>9930</v>
      </c>
    </row>
    <row r="3276" spans="8:8" x14ac:dyDescent="0.25">
      <c r="H3276" s="4" t="s">
        <v>9931</v>
      </c>
    </row>
    <row r="3277" spans="8:8" x14ac:dyDescent="0.25">
      <c r="H3277" s="4" t="s">
        <v>9932</v>
      </c>
    </row>
    <row r="3278" spans="8:8" x14ac:dyDescent="0.25">
      <c r="H3278" s="4" t="s">
        <v>9933</v>
      </c>
    </row>
    <row r="3279" spans="8:8" x14ac:dyDescent="0.25">
      <c r="H3279" s="4" t="s">
        <v>9934</v>
      </c>
    </row>
    <row r="3280" spans="8:8" x14ac:dyDescent="0.25">
      <c r="H3280" s="4" t="s">
        <v>9935</v>
      </c>
    </row>
    <row r="3281" spans="8:8" x14ac:dyDescent="0.25">
      <c r="H3281" s="4" t="s">
        <v>9936</v>
      </c>
    </row>
    <row r="3282" spans="8:8" x14ac:dyDescent="0.25">
      <c r="H3282" s="4" t="s">
        <v>9937</v>
      </c>
    </row>
    <row r="3283" spans="8:8" x14ac:dyDescent="0.25">
      <c r="H3283" s="4" t="s">
        <v>9938</v>
      </c>
    </row>
    <row r="3284" spans="8:8" x14ac:dyDescent="0.25">
      <c r="H3284" s="4" t="s">
        <v>9939</v>
      </c>
    </row>
    <row r="3285" spans="8:8" x14ac:dyDescent="0.25">
      <c r="H3285" s="4" t="s">
        <v>9940</v>
      </c>
    </row>
    <row r="3286" spans="8:8" x14ac:dyDescent="0.25">
      <c r="H3286" s="4" t="s">
        <v>9941</v>
      </c>
    </row>
    <row r="3287" spans="8:8" x14ac:dyDescent="0.25">
      <c r="H3287" s="4" t="s">
        <v>9942</v>
      </c>
    </row>
    <row r="3288" spans="8:8" x14ac:dyDescent="0.25">
      <c r="H3288" s="4" t="s">
        <v>9943</v>
      </c>
    </row>
    <row r="3289" spans="8:8" x14ac:dyDescent="0.25">
      <c r="H3289" s="4" t="s">
        <v>9944</v>
      </c>
    </row>
    <row r="3290" spans="8:8" x14ac:dyDescent="0.25">
      <c r="H3290" s="4" t="s">
        <v>9945</v>
      </c>
    </row>
    <row r="3291" spans="8:8" x14ac:dyDescent="0.25">
      <c r="H3291" s="4" t="s">
        <v>9946</v>
      </c>
    </row>
    <row r="3292" spans="8:8" x14ac:dyDescent="0.25">
      <c r="H3292" s="4" t="s">
        <v>9947</v>
      </c>
    </row>
    <row r="3293" spans="8:8" x14ac:dyDescent="0.25">
      <c r="H3293" s="4" t="s">
        <v>9948</v>
      </c>
    </row>
    <row r="3294" spans="8:8" x14ac:dyDescent="0.25">
      <c r="H3294" s="4" t="s">
        <v>9949</v>
      </c>
    </row>
    <row r="3295" spans="8:8" x14ac:dyDescent="0.25">
      <c r="H3295" s="4" t="s">
        <v>9950</v>
      </c>
    </row>
    <row r="3296" spans="8:8" x14ac:dyDescent="0.25">
      <c r="H3296" s="4" t="s">
        <v>9951</v>
      </c>
    </row>
    <row r="3297" spans="8:8" x14ac:dyDescent="0.25">
      <c r="H3297" s="4" t="s">
        <v>9952</v>
      </c>
    </row>
    <row r="3298" spans="8:8" x14ac:dyDescent="0.25">
      <c r="H3298" s="4" t="s">
        <v>9953</v>
      </c>
    </row>
    <row r="3299" spans="8:8" x14ac:dyDescent="0.25">
      <c r="H3299" s="4" t="s">
        <v>9954</v>
      </c>
    </row>
    <row r="3300" spans="8:8" x14ac:dyDescent="0.25">
      <c r="H3300" s="4" t="s">
        <v>9955</v>
      </c>
    </row>
    <row r="3301" spans="8:8" x14ac:dyDescent="0.25">
      <c r="H3301" s="4" t="s">
        <v>9956</v>
      </c>
    </row>
    <row r="3302" spans="8:8" x14ac:dyDescent="0.25">
      <c r="H3302" s="4" t="s">
        <v>9957</v>
      </c>
    </row>
    <row r="3303" spans="8:8" x14ac:dyDescent="0.25">
      <c r="H3303" s="4" t="s">
        <v>9958</v>
      </c>
    </row>
    <row r="3304" spans="8:8" x14ac:dyDescent="0.25">
      <c r="H3304" s="4" t="s">
        <v>9959</v>
      </c>
    </row>
    <row r="3305" spans="8:8" x14ac:dyDescent="0.25">
      <c r="H3305" s="4" t="s">
        <v>9960</v>
      </c>
    </row>
    <row r="3306" spans="8:8" x14ac:dyDescent="0.25">
      <c r="H3306" s="4" t="s">
        <v>9961</v>
      </c>
    </row>
    <row r="3307" spans="8:8" x14ac:dyDescent="0.25">
      <c r="H3307" s="4" t="s">
        <v>9962</v>
      </c>
    </row>
    <row r="3308" spans="8:8" x14ac:dyDescent="0.25">
      <c r="H3308" s="4" t="s">
        <v>9963</v>
      </c>
    </row>
    <row r="3309" spans="8:8" x14ac:dyDescent="0.25">
      <c r="H3309" s="4" t="s">
        <v>9964</v>
      </c>
    </row>
    <row r="3310" spans="8:8" x14ac:dyDescent="0.25">
      <c r="H3310" s="4" t="s">
        <v>9965</v>
      </c>
    </row>
    <row r="3311" spans="8:8" x14ac:dyDescent="0.25">
      <c r="H3311" s="4" t="s">
        <v>9966</v>
      </c>
    </row>
    <row r="3312" spans="8:8" x14ac:dyDescent="0.25">
      <c r="H3312" s="4" t="s">
        <v>9967</v>
      </c>
    </row>
    <row r="3313" spans="8:8" x14ac:dyDescent="0.25">
      <c r="H3313" s="4" t="s">
        <v>9968</v>
      </c>
    </row>
    <row r="3314" spans="8:8" x14ac:dyDescent="0.25">
      <c r="H3314" s="4" t="s">
        <v>9969</v>
      </c>
    </row>
    <row r="3315" spans="8:8" x14ac:dyDescent="0.25">
      <c r="H3315" s="4" t="s">
        <v>9970</v>
      </c>
    </row>
    <row r="3316" spans="8:8" x14ac:dyDescent="0.25">
      <c r="H3316" s="4" t="s">
        <v>9971</v>
      </c>
    </row>
    <row r="3317" spans="8:8" x14ac:dyDescent="0.25">
      <c r="H3317" s="4" t="s">
        <v>9972</v>
      </c>
    </row>
    <row r="3318" spans="8:8" x14ac:dyDescent="0.25">
      <c r="H3318" s="4" t="s">
        <v>9973</v>
      </c>
    </row>
    <row r="3319" spans="8:8" x14ac:dyDescent="0.25">
      <c r="H3319" s="4" t="s">
        <v>9974</v>
      </c>
    </row>
    <row r="3320" spans="8:8" x14ac:dyDescent="0.25">
      <c r="H3320" s="4" t="s">
        <v>9975</v>
      </c>
    </row>
    <row r="3321" spans="8:8" x14ac:dyDescent="0.25">
      <c r="H3321" s="4" t="s">
        <v>9976</v>
      </c>
    </row>
    <row r="3322" spans="8:8" x14ac:dyDescent="0.25">
      <c r="H3322" s="4" t="s">
        <v>9977</v>
      </c>
    </row>
    <row r="3323" spans="8:8" x14ac:dyDescent="0.25">
      <c r="H3323" s="4" t="s">
        <v>9978</v>
      </c>
    </row>
    <row r="3324" spans="8:8" x14ac:dyDescent="0.25">
      <c r="H3324" s="4" t="s">
        <v>9979</v>
      </c>
    </row>
    <row r="3325" spans="8:8" x14ac:dyDescent="0.25">
      <c r="H3325" s="4" t="s">
        <v>9980</v>
      </c>
    </row>
    <row r="3326" spans="8:8" x14ac:dyDescent="0.25">
      <c r="H3326" s="4" t="s">
        <v>9981</v>
      </c>
    </row>
    <row r="3327" spans="8:8" x14ac:dyDescent="0.25">
      <c r="H3327" s="4" t="s">
        <v>9982</v>
      </c>
    </row>
    <row r="3328" spans="8:8" x14ac:dyDescent="0.25">
      <c r="H3328" s="4" t="s">
        <v>9983</v>
      </c>
    </row>
    <row r="3329" spans="8:8" x14ac:dyDescent="0.25">
      <c r="H3329" s="4" t="s">
        <v>9984</v>
      </c>
    </row>
    <row r="3330" spans="8:8" x14ac:dyDescent="0.25">
      <c r="H3330" s="4" t="s">
        <v>9985</v>
      </c>
    </row>
    <row r="3331" spans="8:8" x14ac:dyDescent="0.25">
      <c r="H3331" s="4" t="s">
        <v>9986</v>
      </c>
    </row>
    <row r="3332" spans="8:8" x14ac:dyDescent="0.25">
      <c r="H3332" s="4" t="s">
        <v>9987</v>
      </c>
    </row>
    <row r="3333" spans="8:8" x14ac:dyDescent="0.25">
      <c r="H3333" s="4" t="s">
        <v>9988</v>
      </c>
    </row>
    <row r="3334" spans="8:8" x14ac:dyDescent="0.25">
      <c r="H3334" s="4" t="s">
        <v>9989</v>
      </c>
    </row>
    <row r="3335" spans="8:8" x14ac:dyDescent="0.25">
      <c r="H3335" s="4" t="s">
        <v>9990</v>
      </c>
    </row>
    <row r="3336" spans="8:8" x14ac:dyDescent="0.25">
      <c r="H3336" s="4" t="s">
        <v>9991</v>
      </c>
    </row>
    <row r="3337" spans="8:8" x14ac:dyDescent="0.25">
      <c r="H3337" s="4" t="s">
        <v>9992</v>
      </c>
    </row>
    <row r="3338" spans="8:8" x14ac:dyDescent="0.25">
      <c r="H3338" s="4" t="s">
        <v>9993</v>
      </c>
    </row>
    <row r="3339" spans="8:8" x14ac:dyDescent="0.25">
      <c r="H3339" s="4" t="s">
        <v>9994</v>
      </c>
    </row>
    <row r="3340" spans="8:8" x14ac:dyDescent="0.25">
      <c r="H3340" s="4" t="s">
        <v>9995</v>
      </c>
    </row>
    <row r="3341" spans="8:8" x14ac:dyDescent="0.25">
      <c r="H3341" s="4" t="s">
        <v>9996</v>
      </c>
    </row>
    <row r="3342" spans="8:8" x14ac:dyDescent="0.25">
      <c r="H3342" s="4" t="s">
        <v>9997</v>
      </c>
    </row>
    <row r="3343" spans="8:8" x14ac:dyDescent="0.25">
      <c r="H3343" s="4" t="s">
        <v>9998</v>
      </c>
    </row>
    <row r="3344" spans="8:8" x14ac:dyDescent="0.25">
      <c r="H3344" s="4" t="s">
        <v>9999</v>
      </c>
    </row>
    <row r="3345" spans="8:8" x14ac:dyDescent="0.25">
      <c r="H3345" s="4" t="s">
        <v>10000</v>
      </c>
    </row>
    <row r="3346" spans="8:8" x14ac:dyDescent="0.25">
      <c r="H3346" s="4" t="s">
        <v>10001</v>
      </c>
    </row>
    <row r="3347" spans="8:8" x14ac:dyDescent="0.25">
      <c r="H3347" s="4" t="s">
        <v>10002</v>
      </c>
    </row>
    <row r="3348" spans="8:8" x14ac:dyDescent="0.25">
      <c r="H3348" s="4" t="s">
        <v>10003</v>
      </c>
    </row>
    <row r="3349" spans="8:8" x14ac:dyDescent="0.25">
      <c r="H3349" s="4" t="s">
        <v>10004</v>
      </c>
    </row>
    <row r="3350" spans="8:8" x14ac:dyDescent="0.25">
      <c r="H3350" s="4" t="s">
        <v>10005</v>
      </c>
    </row>
    <row r="3351" spans="8:8" x14ac:dyDescent="0.25">
      <c r="H3351" s="4" t="s">
        <v>10006</v>
      </c>
    </row>
    <row r="3352" spans="8:8" x14ac:dyDescent="0.25">
      <c r="H3352" s="4" t="s">
        <v>10007</v>
      </c>
    </row>
    <row r="3353" spans="8:8" x14ac:dyDescent="0.25">
      <c r="H3353" s="4" t="s">
        <v>10008</v>
      </c>
    </row>
    <row r="3354" spans="8:8" x14ac:dyDescent="0.25">
      <c r="H3354" s="4" t="s">
        <v>10009</v>
      </c>
    </row>
    <row r="3355" spans="8:8" x14ac:dyDescent="0.25">
      <c r="H3355" s="4" t="s">
        <v>10010</v>
      </c>
    </row>
    <row r="3356" spans="8:8" x14ac:dyDescent="0.25">
      <c r="H3356" s="4" t="s">
        <v>10011</v>
      </c>
    </row>
    <row r="3357" spans="8:8" x14ac:dyDescent="0.25">
      <c r="H3357" s="4" t="s">
        <v>10012</v>
      </c>
    </row>
    <row r="3358" spans="8:8" x14ac:dyDescent="0.25">
      <c r="H3358" s="4" t="s">
        <v>10013</v>
      </c>
    </row>
    <row r="3359" spans="8:8" x14ac:dyDescent="0.25">
      <c r="H3359" s="4" t="s">
        <v>10014</v>
      </c>
    </row>
    <row r="3360" spans="8:8" x14ac:dyDescent="0.25">
      <c r="H3360" s="4" t="s">
        <v>10015</v>
      </c>
    </row>
    <row r="3361" spans="8:8" x14ac:dyDescent="0.25">
      <c r="H3361" s="4" t="s">
        <v>10016</v>
      </c>
    </row>
    <row r="3362" spans="8:8" x14ac:dyDescent="0.25">
      <c r="H3362" s="4" t="s">
        <v>10017</v>
      </c>
    </row>
    <row r="3363" spans="8:8" x14ac:dyDescent="0.25">
      <c r="H3363" s="4" t="s">
        <v>10018</v>
      </c>
    </row>
    <row r="3364" spans="8:8" x14ac:dyDescent="0.25">
      <c r="H3364" s="4" t="s">
        <v>10019</v>
      </c>
    </row>
    <row r="3365" spans="8:8" x14ac:dyDescent="0.25">
      <c r="H3365" s="4" t="s">
        <v>10020</v>
      </c>
    </row>
    <row r="3366" spans="8:8" x14ac:dyDescent="0.25">
      <c r="H3366" s="4" t="s">
        <v>10021</v>
      </c>
    </row>
    <row r="3367" spans="8:8" x14ac:dyDescent="0.25">
      <c r="H3367" s="4" t="s">
        <v>10022</v>
      </c>
    </row>
    <row r="3368" spans="8:8" x14ac:dyDescent="0.25">
      <c r="H3368" s="4" t="s">
        <v>10023</v>
      </c>
    </row>
    <row r="3369" spans="8:8" x14ac:dyDescent="0.25">
      <c r="H3369" s="4" t="s">
        <v>10024</v>
      </c>
    </row>
    <row r="3370" spans="8:8" x14ac:dyDescent="0.25">
      <c r="H3370" s="4" t="s">
        <v>10025</v>
      </c>
    </row>
    <row r="3371" spans="8:8" x14ac:dyDescent="0.25">
      <c r="H3371" s="4" t="s">
        <v>10026</v>
      </c>
    </row>
    <row r="3372" spans="8:8" x14ac:dyDescent="0.25">
      <c r="H3372" s="4" t="s">
        <v>10027</v>
      </c>
    </row>
    <row r="3373" spans="8:8" x14ac:dyDescent="0.25">
      <c r="H3373" s="4" t="s">
        <v>10028</v>
      </c>
    </row>
    <row r="3374" spans="8:8" x14ac:dyDescent="0.25">
      <c r="H3374" s="4" t="s">
        <v>10029</v>
      </c>
    </row>
    <row r="3375" spans="8:8" x14ac:dyDescent="0.25">
      <c r="H3375" s="4" t="s">
        <v>10030</v>
      </c>
    </row>
    <row r="3376" spans="8:8" x14ac:dyDescent="0.25">
      <c r="H3376" s="4" t="s">
        <v>10031</v>
      </c>
    </row>
    <row r="3377" spans="8:8" x14ac:dyDescent="0.25">
      <c r="H3377" s="4" t="s">
        <v>10032</v>
      </c>
    </row>
    <row r="3378" spans="8:8" x14ac:dyDescent="0.25">
      <c r="H3378" s="4" t="s">
        <v>10033</v>
      </c>
    </row>
    <row r="3379" spans="8:8" x14ac:dyDescent="0.25">
      <c r="H3379" s="4" t="s">
        <v>10034</v>
      </c>
    </row>
    <row r="3380" spans="8:8" x14ac:dyDescent="0.25">
      <c r="H3380" s="4" t="s">
        <v>10035</v>
      </c>
    </row>
    <row r="3381" spans="8:8" x14ac:dyDescent="0.25">
      <c r="H3381" s="4" t="s">
        <v>10036</v>
      </c>
    </row>
    <row r="3382" spans="8:8" x14ac:dyDescent="0.25">
      <c r="H3382" s="4" t="s">
        <v>10037</v>
      </c>
    </row>
    <row r="3383" spans="8:8" x14ac:dyDescent="0.25">
      <c r="H3383" s="4" t="s">
        <v>10038</v>
      </c>
    </row>
    <row r="3384" spans="8:8" x14ac:dyDescent="0.25">
      <c r="H3384" s="4" t="s">
        <v>10039</v>
      </c>
    </row>
    <row r="3385" spans="8:8" x14ac:dyDescent="0.25">
      <c r="H3385" s="4" t="s">
        <v>10040</v>
      </c>
    </row>
    <row r="3386" spans="8:8" x14ac:dyDescent="0.25">
      <c r="H3386" s="4" t="s">
        <v>10041</v>
      </c>
    </row>
    <row r="3387" spans="8:8" x14ac:dyDescent="0.25">
      <c r="H3387" s="4" t="s">
        <v>10042</v>
      </c>
    </row>
    <row r="3388" spans="8:8" x14ac:dyDescent="0.25">
      <c r="H3388" s="4" t="s">
        <v>10043</v>
      </c>
    </row>
    <row r="3389" spans="8:8" x14ac:dyDescent="0.25">
      <c r="H3389" s="4" t="s">
        <v>10044</v>
      </c>
    </row>
    <row r="3390" spans="8:8" x14ac:dyDescent="0.25">
      <c r="H3390" s="4" t="s">
        <v>10045</v>
      </c>
    </row>
    <row r="3391" spans="8:8" x14ac:dyDescent="0.25">
      <c r="H3391" s="4" t="s">
        <v>10046</v>
      </c>
    </row>
    <row r="3392" spans="8:8" x14ac:dyDescent="0.25">
      <c r="H3392" s="4" t="s">
        <v>10047</v>
      </c>
    </row>
    <row r="3393" spans="8:8" x14ac:dyDescent="0.25">
      <c r="H3393" s="4" t="s">
        <v>10048</v>
      </c>
    </row>
    <row r="3394" spans="8:8" x14ac:dyDescent="0.25">
      <c r="H3394" s="4" t="s">
        <v>10049</v>
      </c>
    </row>
    <row r="3395" spans="8:8" x14ac:dyDescent="0.25">
      <c r="H3395" s="4" t="s">
        <v>10050</v>
      </c>
    </row>
    <row r="3396" spans="8:8" x14ac:dyDescent="0.25">
      <c r="H3396" s="4" t="s">
        <v>10051</v>
      </c>
    </row>
    <row r="3397" spans="8:8" x14ac:dyDescent="0.25">
      <c r="H3397" s="4" t="s">
        <v>10052</v>
      </c>
    </row>
    <row r="3398" spans="8:8" x14ac:dyDescent="0.25">
      <c r="H3398" s="4" t="s">
        <v>10053</v>
      </c>
    </row>
    <row r="3399" spans="8:8" x14ac:dyDescent="0.25">
      <c r="H3399" s="4" t="s">
        <v>10054</v>
      </c>
    </row>
    <row r="3400" spans="8:8" x14ac:dyDescent="0.25">
      <c r="H3400" s="4" t="s">
        <v>10055</v>
      </c>
    </row>
    <row r="3401" spans="8:8" x14ac:dyDescent="0.25">
      <c r="H3401" s="4" t="s">
        <v>10056</v>
      </c>
    </row>
    <row r="3402" spans="8:8" x14ac:dyDescent="0.25">
      <c r="H3402" s="4" t="s">
        <v>10057</v>
      </c>
    </row>
    <row r="3403" spans="8:8" x14ac:dyDescent="0.25">
      <c r="H3403" s="4" t="s">
        <v>10058</v>
      </c>
    </row>
    <row r="3404" spans="8:8" x14ac:dyDescent="0.25">
      <c r="H3404" s="4" t="s">
        <v>10059</v>
      </c>
    </row>
    <row r="3405" spans="8:8" x14ac:dyDescent="0.25">
      <c r="H3405" s="4" t="s">
        <v>10060</v>
      </c>
    </row>
    <row r="3406" spans="8:8" x14ac:dyDescent="0.25">
      <c r="H3406" s="4" t="s">
        <v>10061</v>
      </c>
    </row>
    <row r="3407" spans="8:8" x14ac:dyDescent="0.25">
      <c r="H3407" s="4" t="s">
        <v>10062</v>
      </c>
    </row>
    <row r="3408" spans="8:8" x14ac:dyDescent="0.25">
      <c r="H3408" s="4" t="s">
        <v>10063</v>
      </c>
    </row>
    <row r="3409" spans="8:8" x14ac:dyDescent="0.25">
      <c r="H3409" s="4" t="s">
        <v>10064</v>
      </c>
    </row>
    <row r="3410" spans="8:8" x14ac:dyDescent="0.25">
      <c r="H3410" s="4" t="s">
        <v>10065</v>
      </c>
    </row>
    <row r="3411" spans="8:8" x14ac:dyDescent="0.25">
      <c r="H3411" s="4" t="s">
        <v>10066</v>
      </c>
    </row>
    <row r="3412" spans="8:8" x14ac:dyDescent="0.25">
      <c r="H3412" s="4" t="s">
        <v>10067</v>
      </c>
    </row>
    <row r="3413" spans="8:8" x14ac:dyDescent="0.25">
      <c r="H3413" s="4" t="s">
        <v>10068</v>
      </c>
    </row>
    <row r="3414" spans="8:8" x14ac:dyDescent="0.25">
      <c r="H3414" s="4" t="s">
        <v>10069</v>
      </c>
    </row>
    <row r="3415" spans="8:8" x14ac:dyDescent="0.25">
      <c r="H3415" s="4" t="s">
        <v>10070</v>
      </c>
    </row>
    <row r="3416" spans="8:8" x14ac:dyDescent="0.25">
      <c r="H3416" s="4" t="s">
        <v>10071</v>
      </c>
    </row>
    <row r="3417" spans="8:8" x14ac:dyDescent="0.25">
      <c r="H3417" s="4" t="s">
        <v>10072</v>
      </c>
    </row>
    <row r="3418" spans="8:8" x14ac:dyDescent="0.25">
      <c r="H3418" s="4" t="s">
        <v>10073</v>
      </c>
    </row>
    <row r="3419" spans="8:8" x14ac:dyDescent="0.25">
      <c r="H3419" s="4" t="s">
        <v>10074</v>
      </c>
    </row>
    <row r="3420" spans="8:8" x14ac:dyDescent="0.25">
      <c r="H3420" s="4" t="s">
        <v>10075</v>
      </c>
    </row>
    <row r="3421" spans="8:8" x14ac:dyDescent="0.25">
      <c r="H3421" s="4" t="s">
        <v>10076</v>
      </c>
    </row>
    <row r="3422" spans="8:8" x14ac:dyDescent="0.25">
      <c r="H3422" s="4" t="s">
        <v>10077</v>
      </c>
    </row>
    <row r="3423" spans="8:8" x14ac:dyDescent="0.25">
      <c r="H3423" s="4" t="s">
        <v>10078</v>
      </c>
    </row>
    <row r="3424" spans="8:8" x14ac:dyDescent="0.25">
      <c r="H3424" s="4" t="s">
        <v>10079</v>
      </c>
    </row>
    <row r="3425" spans="8:8" x14ac:dyDescent="0.25">
      <c r="H3425" s="4" t="s">
        <v>10080</v>
      </c>
    </row>
    <row r="3426" spans="8:8" x14ac:dyDescent="0.25">
      <c r="H3426" s="4" t="s">
        <v>10081</v>
      </c>
    </row>
    <row r="3427" spans="8:8" x14ac:dyDescent="0.25">
      <c r="H3427" s="4" t="s">
        <v>10082</v>
      </c>
    </row>
    <row r="3428" spans="8:8" x14ac:dyDescent="0.25">
      <c r="H3428" s="4" t="s">
        <v>10083</v>
      </c>
    </row>
    <row r="3429" spans="8:8" x14ac:dyDescent="0.25">
      <c r="H3429" s="4" t="s">
        <v>10084</v>
      </c>
    </row>
    <row r="3430" spans="8:8" x14ac:dyDescent="0.25">
      <c r="H3430" s="4" t="s">
        <v>10085</v>
      </c>
    </row>
    <row r="3431" spans="8:8" x14ac:dyDescent="0.25">
      <c r="H3431" s="4" t="s">
        <v>10086</v>
      </c>
    </row>
    <row r="3432" spans="8:8" x14ac:dyDescent="0.25">
      <c r="H3432" s="4" t="s">
        <v>10087</v>
      </c>
    </row>
    <row r="3433" spans="8:8" x14ac:dyDescent="0.25">
      <c r="H3433" s="4" t="s">
        <v>10088</v>
      </c>
    </row>
    <row r="3434" spans="8:8" x14ac:dyDescent="0.25">
      <c r="H3434" s="4" t="s">
        <v>10089</v>
      </c>
    </row>
    <row r="3435" spans="8:8" x14ac:dyDescent="0.25">
      <c r="H3435" s="4" t="s">
        <v>10090</v>
      </c>
    </row>
    <row r="3436" spans="8:8" x14ac:dyDescent="0.25">
      <c r="H3436" s="4" t="s">
        <v>10091</v>
      </c>
    </row>
    <row r="3437" spans="8:8" x14ac:dyDescent="0.25">
      <c r="H3437" s="4" t="s">
        <v>10092</v>
      </c>
    </row>
    <row r="3438" spans="8:8" x14ac:dyDescent="0.25">
      <c r="H3438" s="4" t="s">
        <v>10093</v>
      </c>
    </row>
    <row r="3439" spans="8:8" x14ac:dyDescent="0.25">
      <c r="H3439" s="4" t="s">
        <v>10094</v>
      </c>
    </row>
    <row r="3440" spans="8:8" x14ac:dyDescent="0.25">
      <c r="H3440" s="4" t="s">
        <v>10095</v>
      </c>
    </row>
    <row r="3441" spans="8:8" x14ac:dyDescent="0.25">
      <c r="H3441" s="4" t="s">
        <v>10096</v>
      </c>
    </row>
    <row r="3442" spans="8:8" x14ac:dyDescent="0.25">
      <c r="H3442" s="4" t="s">
        <v>10097</v>
      </c>
    </row>
    <row r="3443" spans="8:8" x14ac:dyDescent="0.25">
      <c r="H3443" s="4" t="s">
        <v>10098</v>
      </c>
    </row>
    <row r="3444" spans="8:8" x14ac:dyDescent="0.25">
      <c r="H3444" s="4" t="s">
        <v>10099</v>
      </c>
    </row>
    <row r="3445" spans="8:8" x14ac:dyDescent="0.25">
      <c r="H3445" s="4" t="s">
        <v>10100</v>
      </c>
    </row>
    <row r="3446" spans="8:8" x14ac:dyDescent="0.25">
      <c r="H3446" s="4" t="s">
        <v>10101</v>
      </c>
    </row>
    <row r="3447" spans="8:8" x14ac:dyDescent="0.25">
      <c r="H3447" s="4" t="s">
        <v>10102</v>
      </c>
    </row>
    <row r="3448" spans="8:8" x14ac:dyDescent="0.25">
      <c r="H3448" s="4" t="s">
        <v>10103</v>
      </c>
    </row>
    <row r="3449" spans="8:8" x14ac:dyDescent="0.25">
      <c r="H3449" s="4" t="s">
        <v>10104</v>
      </c>
    </row>
    <row r="3450" spans="8:8" x14ac:dyDescent="0.25">
      <c r="H3450" s="4" t="s">
        <v>10105</v>
      </c>
    </row>
    <row r="3451" spans="8:8" x14ac:dyDescent="0.25">
      <c r="H3451" s="4" t="s">
        <v>10106</v>
      </c>
    </row>
    <row r="3452" spans="8:8" x14ac:dyDescent="0.25">
      <c r="H3452" s="4" t="s">
        <v>10107</v>
      </c>
    </row>
    <row r="3453" spans="8:8" x14ac:dyDescent="0.25">
      <c r="H3453" s="4" t="s">
        <v>10108</v>
      </c>
    </row>
    <row r="3454" spans="8:8" x14ac:dyDescent="0.25">
      <c r="H3454" s="4" t="s">
        <v>10109</v>
      </c>
    </row>
    <row r="3455" spans="8:8" x14ac:dyDescent="0.25">
      <c r="H3455" s="4" t="s">
        <v>10110</v>
      </c>
    </row>
    <row r="3456" spans="8:8" x14ac:dyDescent="0.25">
      <c r="H3456" s="4" t="s">
        <v>10111</v>
      </c>
    </row>
    <row r="3457" spans="8:8" x14ac:dyDescent="0.25">
      <c r="H3457" s="4" t="s">
        <v>10112</v>
      </c>
    </row>
    <row r="3458" spans="8:8" x14ac:dyDescent="0.25">
      <c r="H3458" s="4" t="s">
        <v>10113</v>
      </c>
    </row>
    <row r="3459" spans="8:8" x14ac:dyDescent="0.25">
      <c r="H3459" s="4" t="s">
        <v>10114</v>
      </c>
    </row>
    <row r="3460" spans="8:8" x14ac:dyDescent="0.25">
      <c r="H3460" s="4" t="s">
        <v>10115</v>
      </c>
    </row>
    <row r="3461" spans="8:8" x14ac:dyDescent="0.25">
      <c r="H3461" s="4" t="s">
        <v>10116</v>
      </c>
    </row>
    <row r="3462" spans="8:8" x14ac:dyDescent="0.25">
      <c r="H3462" s="4" t="s">
        <v>10117</v>
      </c>
    </row>
    <row r="3463" spans="8:8" x14ac:dyDescent="0.25">
      <c r="H3463" s="4" t="s">
        <v>10118</v>
      </c>
    </row>
    <row r="3464" spans="8:8" x14ac:dyDescent="0.25">
      <c r="H3464" s="4" t="s">
        <v>10119</v>
      </c>
    </row>
    <row r="3465" spans="8:8" x14ac:dyDescent="0.25">
      <c r="H3465" s="4" t="s">
        <v>10120</v>
      </c>
    </row>
    <row r="3466" spans="8:8" x14ac:dyDescent="0.25">
      <c r="H3466" s="4" t="s">
        <v>10121</v>
      </c>
    </row>
    <row r="3467" spans="8:8" x14ac:dyDescent="0.25">
      <c r="H3467" s="4" t="s">
        <v>10122</v>
      </c>
    </row>
    <row r="3468" spans="8:8" x14ac:dyDescent="0.25">
      <c r="H3468" s="4" t="s">
        <v>10123</v>
      </c>
    </row>
    <row r="3469" spans="8:8" x14ac:dyDescent="0.25">
      <c r="H3469" s="4" t="s">
        <v>10124</v>
      </c>
    </row>
    <row r="3470" spans="8:8" x14ac:dyDescent="0.25">
      <c r="H3470" s="4" t="s">
        <v>10125</v>
      </c>
    </row>
    <row r="3471" spans="8:8" x14ac:dyDescent="0.25">
      <c r="H3471" s="4" t="s">
        <v>10126</v>
      </c>
    </row>
    <row r="3472" spans="8:8" x14ac:dyDescent="0.25">
      <c r="H3472" s="4" t="s">
        <v>10127</v>
      </c>
    </row>
    <row r="3473" spans="8:8" x14ac:dyDescent="0.25">
      <c r="H3473" s="4" t="s">
        <v>10128</v>
      </c>
    </row>
    <row r="3474" spans="8:8" x14ac:dyDescent="0.25">
      <c r="H3474" s="4" t="s">
        <v>10129</v>
      </c>
    </row>
    <row r="3475" spans="8:8" x14ac:dyDescent="0.25">
      <c r="H3475" s="4" t="s">
        <v>10130</v>
      </c>
    </row>
    <row r="3476" spans="8:8" x14ac:dyDescent="0.25">
      <c r="H3476" s="4" t="s">
        <v>10131</v>
      </c>
    </row>
    <row r="3477" spans="8:8" x14ac:dyDescent="0.25">
      <c r="H3477" s="4" t="s">
        <v>10132</v>
      </c>
    </row>
    <row r="3478" spans="8:8" x14ac:dyDescent="0.25">
      <c r="H3478" s="4" t="s">
        <v>10133</v>
      </c>
    </row>
    <row r="3479" spans="8:8" x14ac:dyDescent="0.25">
      <c r="H3479" s="4" t="s">
        <v>10134</v>
      </c>
    </row>
    <row r="3480" spans="8:8" x14ac:dyDescent="0.25">
      <c r="H3480" s="4" t="s">
        <v>10135</v>
      </c>
    </row>
    <row r="3481" spans="8:8" x14ac:dyDescent="0.25">
      <c r="H3481" s="4" t="s">
        <v>10136</v>
      </c>
    </row>
    <row r="3482" spans="8:8" x14ac:dyDescent="0.25">
      <c r="H3482" s="4" t="s">
        <v>10137</v>
      </c>
    </row>
    <row r="3483" spans="8:8" x14ac:dyDescent="0.25">
      <c r="H3483" s="4" t="s">
        <v>10138</v>
      </c>
    </row>
    <row r="3484" spans="8:8" x14ac:dyDescent="0.25">
      <c r="H3484" s="4" t="s">
        <v>10139</v>
      </c>
    </row>
    <row r="3485" spans="8:8" x14ac:dyDescent="0.25">
      <c r="H3485" s="4" t="s">
        <v>10140</v>
      </c>
    </row>
    <row r="3486" spans="8:8" x14ac:dyDescent="0.25">
      <c r="H3486" s="4" t="s">
        <v>10141</v>
      </c>
    </row>
    <row r="3487" spans="8:8" x14ac:dyDescent="0.25">
      <c r="H3487" s="4" t="s">
        <v>10142</v>
      </c>
    </row>
    <row r="3488" spans="8:8" x14ac:dyDescent="0.25">
      <c r="H3488" s="4" t="s">
        <v>10143</v>
      </c>
    </row>
    <row r="3489" spans="8:8" x14ac:dyDescent="0.25">
      <c r="H3489" s="4" t="s">
        <v>10144</v>
      </c>
    </row>
    <row r="3490" spans="8:8" x14ac:dyDescent="0.25">
      <c r="H3490" s="4" t="s">
        <v>10145</v>
      </c>
    </row>
    <row r="3491" spans="8:8" x14ac:dyDescent="0.25">
      <c r="H3491" s="4" t="s">
        <v>10146</v>
      </c>
    </row>
    <row r="3492" spans="8:8" x14ac:dyDescent="0.25">
      <c r="H3492" s="4" t="s">
        <v>10147</v>
      </c>
    </row>
    <row r="3493" spans="8:8" x14ac:dyDescent="0.25">
      <c r="H3493" s="4" t="s">
        <v>10148</v>
      </c>
    </row>
    <row r="3494" spans="8:8" x14ac:dyDescent="0.25">
      <c r="H3494" s="4" t="s">
        <v>10149</v>
      </c>
    </row>
    <row r="3495" spans="8:8" x14ac:dyDescent="0.25">
      <c r="H3495" s="4" t="s">
        <v>10150</v>
      </c>
    </row>
    <row r="3496" spans="8:8" x14ac:dyDescent="0.25">
      <c r="H3496" s="4" t="s">
        <v>10151</v>
      </c>
    </row>
    <row r="3497" spans="8:8" x14ac:dyDescent="0.25">
      <c r="H3497" s="4" t="s">
        <v>10152</v>
      </c>
    </row>
    <row r="3498" spans="8:8" x14ac:dyDescent="0.25">
      <c r="H3498" s="4" t="s">
        <v>10153</v>
      </c>
    </row>
    <row r="3499" spans="8:8" x14ac:dyDescent="0.25">
      <c r="H3499" s="4" t="s">
        <v>10154</v>
      </c>
    </row>
    <row r="3500" spans="8:8" x14ac:dyDescent="0.25">
      <c r="H3500" s="4" t="s">
        <v>10155</v>
      </c>
    </row>
    <row r="3501" spans="8:8" x14ac:dyDescent="0.25">
      <c r="H3501" s="4" t="s">
        <v>10156</v>
      </c>
    </row>
    <row r="3502" spans="8:8" x14ac:dyDescent="0.25">
      <c r="H3502" s="4" t="s">
        <v>10157</v>
      </c>
    </row>
    <row r="3503" spans="8:8" x14ac:dyDescent="0.25">
      <c r="H3503" s="4" t="s">
        <v>10158</v>
      </c>
    </row>
    <row r="3504" spans="8:8" x14ac:dyDescent="0.25">
      <c r="H3504" s="4" t="s">
        <v>10159</v>
      </c>
    </row>
    <row r="3505" spans="8:8" x14ac:dyDescent="0.25">
      <c r="H3505" s="4" t="s">
        <v>10160</v>
      </c>
    </row>
    <row r="3506" spans="8:8" x14ac:dyDescent="0.25">
      <c r="H3506" s="4" t="s">
        <v>10161</v>
      </c>
    </row>
    <row r="3507" spans="8:8" x14ac:dyDescent="0.25">
      <c r="H3507" s="4" t="s">
        <v>10162</v>
      </c>
    </row>
    <row r="3508" spans="8:8" x14ac:dyDescent="0.25">
      <c r="H3508" s="4" t="s">
        <v>10163</v>
      </c>
    </row>
    <row r="3509" spans="8:8" x14ac:dyDescent="0.25">
      <c r="H3509" s="4" t="s">
        <v>10164</v>
      </c>
    </row>
    <row r="3510" spans="8:8" x14ac:dyDescent="0.25">
      <c r="H3510" s="4" t="s">
        <v>10165</v>
      </c>
    </row>
    <row r="3511" spans="8:8" x14ac:dyDescent="0.25">
      <c r="H3511" s="4" t="s">
        <v>10166</v>
      </c>
    </row>
    <row r="3512" spans="8:8" x14ac:dyDescent="0.25">
      <c r="H3512" s="4" t="s">
        <v>10167</v>
      </c>
    </row>
    <row r="3513" spans="8:8" x14ac:dyDescent="0.25">
      <c r="H3513" s="4" t="s">
        <v>10168</v>
      </c>
    </row>
    <row r="3514" spans="8:8" x14ac:dyDescent="0.25">
      <c r="H3514" s="4" t="s">
        <v>10169</v>
      </c>
    </row>
    <row r="3515" spans="8:8" x14ac:dyDescent="0.25">
      <c r="H3515" s="4" t="s">
        <v>10170</v>
      </c>
    </row>
    <row r="3516" spans="8:8" x14ac:dyDescent="0.25">
      <c r="H3516" s="4" t="s">
        <v>10171</v>
      </c>
    </row>
    <row r="3517" spans="8:8" x14ac:dyDescent="0.25">
      <c r="H3517" s="4" t="s">
        <v>10172</v>
      </c>
    </row>
    <row r="3518" spans="8:8" x14ac:dyDescent="0.25">
      <c r="H3518" s="4" t="s">
        <v>10173</v>
      </c>
    </row>
    <row r="3519" spans="8:8" x14ac:dyDescent="0.25">
      <c r="H3519" s="4" t="s">
        <v>10174</v>
      </c>
    </row>
    <row r="3520" spans="8:8" x14ac:dyDescent="0.25">
      <c r="H3520" s="4" t="s">
        <v>10175</v>
      </c>
    </row>
    <row r="3521" spans="8:8" x14ac:dyDescent="0.25">
      <c r="H3521" s="4" t="s">
        <v>10176</v>
      </c>
    </row>
    <row r="3522" spans="8:8" x14ac:dyDescent="0.25">
      <c r="H3522" s="4" t="s">
        <v>10177</v>
      </c>
    </row>
    <row r="3523" spans="8:8" x14ac:dyDescent="0.25">
      <c r="H3523" s="4" t="s">
        <v>10178</v>
      </c>
    </row>
    <row r="3524" spans="8:8" x14ac:dyDescent="0.25">
      <c r="H3524" s="4" t="s">
        <v>10179</v>
      </c>
    </row>
    <row r="3525" spans="8:8" x14ac:dyDescent="0.25">
      <c r="H3525" s="4" t="s">
        <v>10180</v>
      </c>
    </row>
    <row r="3526" spans="8:8" x14ac:dyDescent="0.25">
      <c r="H3526" s="4" t="s">
        <v>10181</v>
      </c>
    </row>
    <row r="3527" spans="8:8" x14ac:dyDescent="0.25">
      <c r="H3527" s="4" t="s">
        <v>10182</v>
      </c>
    </row>
    <row r="3528" spans="8:8" x14ac:dyDescent="0.25">
      <c r="H3528" s="4" t="s">
        <v>10183</v>
      </c>
    </row>
    <row r="3529" spans="8:8" x14ac:dyDescent="0.25">
      <c r="H3529" s="4" t="s">
        <v>10184</v>
      </c>
    </row>
    <row r="3530" spans="8:8" x14ac:dyDescent="0.25">
      <c r="H3530" s="4" t="s">
        <v>10185</v>
      </c>
    </row>
    <row r="3531" spans="8:8" x14ac:dyDescent="0.25">
      <c r="H3531" s="4" t="s">
        <v>10186</v>
      </c>
    </row>
    <row r="3532" spans="8:8" x14ac:dyDescent="0.25">
      <c r="H3532" s="4" t="s">
        <v>10187</v>
      </c>
    </row>
    <row r="3533" spans="8:8" x14ac:dyDescent="0.25">
      <c r="H3533" s="4" t="s">
        <v>10188</v>
      </c>
    </row>
    <row r="3534" spans="8:8" x14ac:dyDescent="0.25">
      <c r="H3534" s="4" t="s">
        <v>10189</v>
      </c>
    </row>
    <row r="3535" spans="8:8" x14ac:dyDescent="0.25">
      <c r="H3535" s="4" t="s">
        <v>10190</v>
      </c>
    </row>
    <row r="3536" spans="8:8" x14ac:dyDescent="0.25">
      <c r="H3536" s="4" t="s">
        <v>10191</v>
      </c>
    </row>
    <row r="3537" spans="8:8" x14ac:dyDescent="0.25">
      <c r="H3537" s="4" t="s">
        <v>10192</v>
      </c>
    </row>
    <row r="3538" spans="8:8" x14ac:dyDescent="0.25">
      <c r="H3538" s="4" t="s">
        <v>10193</v>
      </c>
    </row>
    <row r="3539" spans="8:8" x14ac:dyDescent="0.25">
      <c r="H3539" s="4" t="s">
        <v>10194</v>
      </c>
    </row>
    <row r="3540" spans="8:8" x14ac:dyDescent="0.25">
      <c r="H3540" s="4" t="s">
        <v>10195</v>
      </c>
    </row>
    <row r="3541" spans="8:8" x14ac:dyDescent="0.25">
      <c r="H3541" s="4" t="s">
        <v>10196</v>
      </c>
    </row>
    <row r="3542" spans="8:8" x14ac:dyDescent="0.25">
      <c r="H3542" s="4" t="s">
        <v>10197</v>
      </c>
    </row>
    <row r="3543" spans="8:8" x14ac:dyDescent="0.25">
      <c r="H3543" s="4" t="s">
        <v>10198</v>
      </c>
    </row>
    <row r="3544" spans="8:8" x14ac:dyDescent="0.25">
      <c r="H3544" s="4" t="s">
        <v>10199</v>
      </c>
    </row>
    <row r="3545" spans="8:8" x14ac:dyDescent="0.25">
      <c r="H3545" s="4" t="s">
        <v>10200</v>
      </c>
    </row>
    <row r="3546" spans="8:8" x14ac:dyDescent="0.25">
      <c r="H3546" s="4" t="s">
        <v>10201</v>
      </c>
    </row>
    <row r="3547" spans="8:8" x14ac:dyDescent="0.25">
      <c r="H3547" s="4" t="s">
        <v>10202</v>
      </c>
    </row>
    <row r="3548" spans="8:8" x14ac:dyDescent="0.25">
      <c r="H3548" s="4" t="s">
        <v>10203</v>
      </c>
    </row>
    <row r="3549" spans="8:8" x14ac:dyDescent="0.25">
      <c r="H3549" s="4" t="s">
        <v>10204</v>
      </c>
    </row>
    <row r="3550" spans="8:8" x14ac:dyDescent="0.25">
      <c r="H3550" s="4" t="s">
        <v>10205</v>
      </c>
    </row>
    <row r="3551" spans="8:8" x14ac:dyDescent="0.25">
      <c r="H3551" s="4" t="s">
        <v>10206</v>
      </c>
    </row>
    <row r="3552" spans="8:8" x14ac:dyDescent="0.25">
      <c r="H3552" s="4" t="s">
        <v>10207</v>
      </c>
    </row>
    <row r="3553" spans="8:8" x14ac:dyDescent="0.25">
      <c r="H3553" s="4" t="s">
        <v>10208</v>
      </c>
    </row>
    <row r="3554" spans="8:8" x14ac:dyDescent="0.25">
      <c r="H3554" s="4" t="s">
        <v>10209</v>
      </c>
    </row>
    <row r="3555" spans="8:8" x14ac:dyDescent="0.25">
      <c r="H3555" s="4" t="s">
        <v>10210</v>
      </c>
    </row>
    <row r="3556" spans="8:8" x14ac:dyDescent="0.25">
      <c r="H3556" s="4" t="s">
        <v>10211</v>
      </c>
    </row>
    <row r="3557" spans="8:8" x14ac:dyDescent="0.25">
      <c r="H3557" s="4" t="s">
        <v>10212</v>
      </c>
    </row>
    <row r="3558" spans="8:8" x14ac:dyDescent="0.25">
      <c r="H3558" s="4" t="s">
        <v>10213</v>
      </c>
    </row>
    <row r="3559" spans="8:8" x14ac:dyDescent="0.25">
      <c r="H3559" s="4" t="s">
        <v>10214</v>
      </c>
    </row>
    <row r="3560" spans="8:8" x14ac:dyDescent="0.25">
      <c r="H3560" s="4" t="s">
        <v>10215</v>
      </c>
    </row>
    <row r="3561" spans="8:8" x14ac:dyDescent="0.25">
      <c r="H3561" s="4" t="s">
        <v>10216</v>
      </c>
    </row>
    <row r="3562" spans="8:8" x14ac:dyDescent="0.25">
      <c r="H3562" s="4" t="s">
        <v>10217</v>
      </c>
    </row>
    <row r="3563" spans="8:8" x14ac:dyDescent="0.25">
      <c r="H3563" s="4" t="s">
        <v>10218</v>
      </c>
    </row>
    <row r="3564" spans="8:8" x14ac:dyDescent="0.25">
      <c r="H3564" s="4" t="s">
        <v>10219</v>
      </c>
    </row>
    <row r="3565" spans="8:8" x14ac:dyDescent="0.25">
      <c r="H3565" s="4" t="s">
        <v>10220</v>
      </c>
    </row>
    <row r="3566" spans="8:8" x14ac:dyDescent="0.25">
      <c r="H3566" s="4" t="s">
        <v>10221</v>
      </c>
    </row>
    <row r="3567" spans="8:8" x14ac:dyDescent="0.25">
      <c r="H3567" s="4" t="s">
        <v>10222</v>
      </c>
    </row>
    <row r="3568" spans="8:8" x14ac:dyDescent="0.25">
      <c r="H3568" s="4" t="s">
        <v>10223</v>
      </c>
    </row>
    <row r="3569" spans="8:8" x14ac:dyDescent="0.25">
      <c r="H3569" s="4" t="s">
        <v>10224</v>
      </c>
    </row>
    <row r="3570" spans="8:8" x14ac:dyDescent="0.25">
      <c r="H3570" s="4" t="s">
        <v>10225</v>
      </c>
    </row>
    <row r="3571" spans="8:8" x14ac:dyDescent="0.25">
      <c r="H3571" s="4" t="s">
        <v>10226</v>
      </c>
    </row>
    <row r="3572" spans="8:8" x14ac:dyDescent="0.25">
      <c r="H3572" s="4" t="s">
        <v>10227</v>
      </c>
    </row>
    <row r="3573" spans="8:8" x14ac:dyDescent="0.25">
      <c r="H3573" s="4" t="s">
        <v>10228</v>
      </c>
    </row>
    <row r="3574" spans="8:8" x14ac:dyDescent="0.25">
      <c r="H3574" s="4" t="s">
        <v>10229</v>
      </c>
    </row>
    <row r="3575" spans="8:8" x14ac:dyDescent="0.25">
      <c r="H3575" s="4" t="s">
        <v>10230</v>
      </c>
    </row>
    <row r="3576" spans="8:8" x14ac:dyDescent="0.25">
      <c r="H3576" s="4" t="s">
        <v>10231</v>
      </c>
    </row>
    <row r="3577" spans="8:8" x14ac:dyDescent="0.25">
      <c r="H3577" s="4" t="s">
        <v>10232</v>
      </c>
    </row>
    <row r="3578" spans="8:8" x14ac:dyDescent="0.25">
      <c r="H3578" s="4" t="s">
        <v>10233</v>
      </c>
    </row>
    <row r="3579" spans="8:8" x14ac:dyDescent="0.25">
      <c r="H3579" s="4" t="s">
        <v>10234</v>
      </c>
    </row>
    <row r="3580" spans="8:8" x14ac:dyDescent="0.25">
      <c r="H3580" s="4" t="s">
        <v>10235</v>
      </c>
    </row>
    <row r="3581" spans="8:8" x14ac:dyDescent="0.25">
      <c r="H3581" s="4" t="s">
        <v>10236</v>
      </c>
    </row>
    <row r="3582" spans="8:8" x14ac:dyDescent="0.25">
      <c r="H3582" s="4" t="s">
        <v>10237</v>
      </c>
    </row>
    <row r="3583" spans="8:8" x14ac:dyDescent="0.25">
      <c r="H3583" s="4" t="s">
        <v>10238</v>
      </c>
    </row>
    <row r="3584" spans="8:8" x14ac:dyDescent="0.25">
      <c r="H3584" s="4" t="s">
        <v>10239</v>
      </c>
    </row>
    <row r="3585" spans="8:8" x14ac:dyDescent="0.25">
      <c r="H3585" s="4" t="s">
        <v>10240</v>
      </c>
    </row>
    <row r="3586" spans="8:8" x14ac:dyDescent="0.25">
      <c r="H3586" s="4" t="s">
        <v>10241</v>
      </c>
    </row>
    <row r="3587" spans="8:8" x14ac:dyDescent="0.25">
      <c r="H3587" s="4" t="s">
        <v>10242</v>
      </c>
    </row>
    <row r="3588" spans="8:8" x14ac:dyDescent="0.25">
      <c r="H3588" s="4" t="s">
        <v>10243</v>
      </c>
    </row>
    <row r="3589" spans="8:8" x14ac:dyDescent="0.25">
      <c r="H3589" s="4" t="s">
        <v>10244</v>
      </c>
    </row>
    <row r="3590" spans="8:8" x14ac:dyDescent="0.25">
      <c r="H3590" s="4" t="s">
        <v>10245</v>
      </c>
    </row>
    <row r="3591" spans="8:8" x14ac:dyDescent="0.25">
      <c r="H3591" s="4" t="s">
        <v>10246</v>
      </c>
    </row>
    <row r="3592" spans="8:8" x14ac:dyDescent="0.25">
      <c r="H3592" s="4" t="s">
        <v>10247</v>
      </c>
    </row>
    <row r="3593" spans="8:8" x14ac:dyDescent="0.25">
      <c r="H3593" s="4" t="s">
        <v>10248</v>
      </c>
    </row>
    <row r="3594" spans="8:8" x14ac:dyDescent="0.25">
      <c r="H3594" s="4" t="s">
        <v>10249</v>
      </c>
    </row>
    <row r="3595" spans="8:8" x14ac:dyDescent="0.25">
      <c r="H3595" s="4" t="s">
        <v>10250</v>
      </c>
    </row>
    <row r="3596" spans="8:8" x14ac:dyDescent="0.25">
      <c r="H3596" s="4" t="s">
        <v>10251</v>
      </c>
    </row>
    <row r="3597" spans="8:8" x14ac:dyDescent="0.25">
      <c r="H3597" s="4" t="s">
        <v>10252</v>
      </c>
    </row>
    <row r="3598" spans="8:8" x14ac:dyDescent="0.25">
      <c r="H3598" s="4" t="s">
        <v>10253</v>
      </c>
    </row>
    <row r="3599" spans="8:8" x14ac:dyDescent="0.25">
      <c r="H3599" s="4" t="s">
        <v>10254</v>
      </c>
    </row>
    <row r="3600" spans="8:8" x14ac:dyDescent="0.25">
      <c r="H3600" s="4" t="s">
        <v>10255</v>
      </c>
    </row>
    <row r="3601" spans="8:8" x14ac:dyDescent="0.25">
      <c r="H3601" s="4" t="s">
        <v>10256</v>
      </c>
    </row>
    <row r="3602" spans="8:8" x14ac:dyDescent="0.25">
      <c r="H3602" s="4" t="s">
        <v>10257</v>
      </c>
    </row>
    <row r="3603" spans="8:8" x14ac:dyDescent="0.25">
      <c r="H3603" s="4" t="s">
        <v>10258</v>
      </c>
    </row>
    <row r="3604" spans="8:8" x14ac:dyDescent="0.25">
      <c r="H3604" s="4" t="s">
        <v>10259</v>
      </c>
    </row>
    <row r="3605" spans="8:8" x14ac:dyDescent="0.25">
      <c r="H3605" s="4" t="s">
        <v>10260</v>
      </c>
    </row>
    <row r="3606" spans="8:8" x14ac:dyDescent="0.25">
      <c r="H3606" s="4" t="s">
        <v>10261</v>
      </c>
    </row>
    <row r="3607" spans="8:8" x14ac:dyDescent="0.25">
      <c r="H3607" s="4" t="s">
        <v>10262</v>
      </c>
    </row>
    <row r="3608" spans="8:8" x14ac:dyDescent="0.25">
      <c r="H3608" s="4" t="s">
        <v>10263</v>
      </c>
    </row>
    <row r="3609" spans="8:8" x14ac:dyDescent="0.25">
      <c r="H3609" s="4" t="s">
        <v>10264</v>
      </c>
    </row>
    <row r="3610" spans="8:8" x14ac:dyDescent="0.25">
      <c r="H3610" s="4" t="s">
        <v>10265</v>
      </c>
    </row>
    <row r="3611" spans="8:8" x14ac:dyDescent="0.25">
      <c r="H3611" s="4" t="s">
        <v>10266</v>
      </c>
    </row>
    <row r="3612" spans="8:8" x14ac:dyDescent="0.25">
      <c r="H3612" s="4" t="s">
        <v>10267</v>
      </c>
    </row>
    <row r="3613" spans="8:8" x14ac:dyDescent="0.25">
      <c r="H3613" s="4" t="s">
        <v>10268</v>
      </c>
    </row>
    <row r="3614" spans="8:8" x14ac:dyDescent="0.25">
      <c r="H3614" s="4" t="s">
        <v>10269</v>
      </c>
    </row>
    <row r="3615" spans="8:8" x14ac:dyDescent="0.25">
      <c r="H3615" s="4" t="s">
        <v>10270</v>
      </c>
    </row>
    <row r="3616" spans="8:8" x14ac:dyDescent="0.25">
      <c r="H3616" s="4" t="s">
        <v>10271</v>
      </c>
    </row>
    <row r="3617" spans="8:8" x14ac:dyDescent="0.25">
      <c r="H3617" s="4" t="s">
        <v>10272</v>
      </c>
    </row>
    <row r="3618" spans="8:8" x14ac:dyDescent="0.25">
      <c r="H3618" s="4" t="s">
        <v>10273</v>
      </c>
    </row>
    <row r="3619" spans="8:8" x14ac:dyDescent="0.25">
      <c r="H3619" s="4" t="s">
        <v>10274</v>
      </c>
    </row>
    <row r="3620" spans="8:8" x14ac:dyDescent="0.25">
      <c r="H3620" s="4" t="s">
        <v>10275</v>
      </c>
    </row>
    <row r="3621" spans="8:8" x14ac:dyDescent="0.25">
      <c r="H3621" s="4" t="s">
        <v>10276</v>
      </c>
    </row>
    <row r="3622" spans="8:8" x14ac:dyDescent="0.25">
      <c r="H3622" s="4" t="s">
        <v>10277</v>
      </c>
    </row>
    <row r="3623" spans="8:8" x14ac:dyDescent="0.25">
      <c r="H3623" s="4" t="s">
        <v>10278</v>
      </c>
    </row>
    <row r="3624" spans="8:8" x14ac:dyDescent="0.25">
      <c r="H3624" s="4" t="s">
        <v>10279</v>
      </c>
    </row>
    <row r="3625" spans="8:8" x14ac:dyDescent="0.25">
      <c r="H3625" s="4" t="s">
        <v>10280</v>
      </c>
    </row>
    <row r="3626" spans="8:8" x14ac:dyDescent="0.25">
      <c r="H3626" s="4" t="s">
        <v>10281</v>
      </c>
    </row>
    <row r="3627" spans="8:8" x14ac:dyDescent="0.25">
      <c r="H3627" s="4" t="s">
        <v>10282</v>
      </c>
    </row>
    <row r="3628" spans="8:8" x14ac:dyDescent="0.25">
      <c r="H3628" s="4" t="s">
        <v>10283</v>
      </c>
    </row>
    <row r="3629" spans="8:8" x14ac:dyDescent="0.25">
      <c r="H3629" s="4" t="s">
        <v>10284</v>
      </c>
    </row>
    <row r="3630" spans="8:8" x14ac:dyDescent="0.25">
      <c r="H3630" s="4" t="s">
        <v>10285</v>
      </c>
    </row>
    <row r="3631" spans="8:8" x14ac:dyDescent="0.25">
      <c r="H3631" s="4" t="s">
        <v>10286</v>
      </c>
    </row>
    <row r="3632" spans="8:8" x14ac:dyDescent="0.25">
      <c r="H3632" s="4" t="s">
        <v>10287</v>
      </c>
    </row>
    <row r="3633" spans="8:8" x14ac:dyDescent="0.25">
      <c r="H3633" s="4" t="s">
        <v>10288</v>
      </c>
    </row>
    <row r="3634" spans="8:8" x14ac:dyDescent="0.25">
      <c r="H3634" s="4" t="s">
        <v>10289</v>
      </c>
    </row>
    <row r="3635" spans="8:8" x14ac:dyDescent="0.25">
      <c r="H3635" s="4" t="s">
        <v>10290</v>
      </c>
    </row>
    <row r="3636" spans="8:8" x14ac:dyDescent="0.25">
      <c r="H3636" s="4" t="s">
        <v>10291</v>
      </c>
    </row>
    <row r="3637" spans="8:8" x14ac:dyDescent="0.25">
      <c r="H3637" s="4" t="s">
        <v>10292</v>
      </c>
    </row>
    <row r="3638" spans="8:8" x14ac:dyDescent="0.25">
      <c r="H3638" s="4" t="s">
        <v>10293</v>
      </c>
    </row>
    <row r="3639" spans="8:8" x14ac:dyDescent="0.25">
      <c r="H3639" s="4" t="s">
        <v>10294</v>
      </c>
    </row>
    <row r="3640" spans="8:8" x14ac:dyDescent="0.25">
      <c r="H3640" s="4" t="s">
        <v>10295</v>
      </c>
    </row>
    <row r="3641" spans="8:8" x14ac:dyDescent="0.25">
      <c r="H3641" s="4" t="s">
        <v>10296</v>
      </c>
    </row>
    <row r="3642" spans="8:8" x14ac:dyDescent="0.25">
      <c r="H3642" s="4" t="s">
        <v>10297</v>
      </c>
    </row>
    <row r="3643" spans="8:8" x14ac:dyDescent="0.25">
      <c r="H3643" s="4" t="s">
        <v>10298</v>
      </c>
    </row>
    <row r="3644" spans="8:8" x14ac:dyDescent="0.25">
      <c r="H3644" s="4" t="s">
        <v>10299</v>
      </c>
    </row>
    <row r="3645" spans="8:8" x14ac:dyDescent="0.25">
      <c r="H3645" s="4" t="s">
        <v>10300</v>
      </c>
    </row>
    <row r="3646" spans="8:8" x14ac:dyDescent="0.25">
      <c r="H3646" s="4" t="s">
        <v>10301</v>
      </c>
    </row>
    <row r="3647" spans="8:8" x14ac:dyDescent="0.25">
      <c r="H3647" s="4" t="s">
        <v>10302</v>
      </c>
    </row>
    <row r="3648" spans="8:8" x14ac:dyDescent="0.25">
      <c r="H3648" s="4" t="s">
        <v>10303</v>
      </c>
    </row>
    <row r="3649" spans="8:8" x14ac:dyDescent="0.25">
      <c r="H3649" s="4" t="s">
        <v>10304</v>
      </c>
    </row>
    <row r="3650" spans="8:8" x14ac:dyDescent="0.25">
      <c r="H3650" s="4" t="s">
        <v>10305</v>
      </c>
    </row>
    <row r="3651" spans="8:8" x14ac:dyDescent="0.25">
      <c r="H3651" s="4" t="s">
        <v>10306</v>
      </c>
    </row>
    <row r="3652" spans="8:8" x14ac:dyDescent="0.25">
      <c r="H3652" s="4" t="s">
        <v>10307</v>
      </c>
    </row>
    <row r="3653" spans="8:8" x14ac:dyDescent="0.25">
      <c r="H3653" s="4" t="s">
        <v>10308</v>
      </c>
    </row>
    <row r="3654" spans="8:8" x14ac:dyDescent="0.25">
      <c r="H3654" s="4" t="s">
        <v>10309</v>
      </c>
    </row>
    <row r="3655" spans="8:8" x14ac:dyDescent="0.25">
      <c r="H3655" s="4" t="s">
        <v>10310</v>
      </c>
    </row>
    <row r="3656" spans="8:8" x14ac:dyDescent="0.25">
      <c r="H3656" s="4" t="s">
        <v>10311</v>
      </c>
    </row>
    <row r="3657" spans="8:8" x14ac:dyDescent="0.25">
      <c r="H3657" s="4" t="s">
        <v>10312</v>
      </c>
    </row>
    <row r="3658" spans="8:8" x14ac:dyDescent="0.25">
      <c r="H3658" s="4" t="s">
        <v>10313</v>
      </c>
    </row>
    <row r="3659" spans="8:8" x14ac:dyDescent="0.25">
      <c r="H3659" s="4" t="s">
        <v>10314</v>
      </c>
    </row>
    <row r="3660" spans="8:8" x14ac:dyDescent="0.25">
      <c r="H3660" s="4" t="s">
        <v>10315</v>
      </c>
    </row>
    <row r="3661" spans="8:8" x14ac:dyDescent="0.25">
      <c r="H3661" s="4" t="s">
        <v>10316</v>
      </c>
    </row>
    <row r="3662" spans="8:8" x14ac:dyDescent="0.25">
      <c r="H3662" s="4" t="s">
        <v>10317</v>
      </c>
    </row>
    <row r="3663" spans="8:8" x14ac:dyDescent="0.25">
      <c r="H3663" s="4" t="s">
        <v>10318</v>
      </c>
    </row>
    <row r="3664" spans="8:8" x14ac:dyDescent="0.25">
      <c r="H3664" s="4" t="s">
        <v>10319</v>
      </c>
    </row>
    <row r="3665" spans="8:8" x14ac:dyDescent="0.25">
      <c r="H3665" s="4" t="s">
        <v>10320</v>
      </c>
    </row>
    <row r="3666" spans="8:8" x14ac:dyDescent="0.25">
      <c r="H3666" s="4" t="s">
        <v>10321</v>
      </c>
    </row>
    <row r="3667" spans="8:8" x14ac:dyDescent="0.25">
      <c r="H3667" s="4" t="s">
        <v>10322</v>
      </c>
    </row>
    <row r="3668" spans="8:8" x14ac:dyDescent="0.25">
      <c r="H3668" s="4" t="s">
        <v>10323</v>
      </c>
    </row>
    <row r="3669" spans="8:8" x14ac:dyDescent="0.25">
      <c r="H3669" s="4" t="s">
        <v>10324</v>
      </c>
    </row>
    <row r="3670" spans="8:8" x14ac:dyDescent="0.25">
      <c r="H3670" s="4" t="s">
        <v>10325</v>
      </c>
    </row>
    <row r="3671" spans="8:8" x14ac:dyDescent="0.25">
      <c r="H3671" s="4" t="s">
        <v>10326</v>
      </c>
    </row>
    <row r="3672" spans="8:8" x14ac:dyDescent="0.25">
      <c r="H3672" s="4" t="s">
        <v>10327</v>
      </c>
    </row>
    <row r="3673" spans="8:8" x14ac:dyDescent="0.25">
      <c r="H3673" s="4" t="s">
        <v>10328</v>
      </c>
    </row>
    <row r="3674" spans="8:8" x14ac:dyDescent="0.25">
      <c r="H3674" s="4" t="s">
        <v>10329</v>
      </c>
    </row>
    <row r="3675" spans="8:8" x14ac:dyDescent="0.25">
      <c r="H3675" s="4" t="s">
        <v>10330</v>
      </c>
    </row>
    <row r="3676" spans="8:8" x14ac:dyDescent="0.25">
      <c r="H3676" s="4" t="s">
        <v>10331</v>
      </c>
    </row>
    <row r="3677" spans="8:8" x14ac:dyDescent="0.25">
      <c r="H3677" s="4" t="s">
        <v>10332</v>
      </c>
    </row>
    <row r="3678" spans="8:8" x14ac:dyDescent="0.25">
      <c r="H3678" s="4" t="s">
        <v>10333</v>
      </c>
    </row>
    <row r="3679" spans="8:8" x14ac:dyDescent="0.25">
      <c r="H3679" s="4" t="s">
        <v>10334</v>
      </c>
    </row>
    <row r="3680" spans="8:8" x14ac:dyDescent="0.25">
      <c r="H3680" s="4" t="s">
        <v>10335</v>
      </c>
    </row>
    <row r="3681" spans="8:8" x14ac:dyDescent="0.25">
      <c r="H3681" s="4" t="s">
        <v>10336</v>
      </c>
    </row>
    <row r="3682" spans="8:8" x14ac:dyDescent="0.25">
      <c r="H3682" s="4" t="s">
        <v>10337</v>
      </c>
    </row>
    <row r="3683" spans="8:8" x14ac:dyDescent="0.25">
      <c r="H3683" s="4" t="s">
        <v>10338</v>
      </c>
    </row>
    <row r="3684" spans="8:8" x14ac:dyDescent="0.25">
      <c r="H3684" s="4" t="s">
        <v>10339</v>
      </c>
    </row>
    <row r="3685" spans="8:8" x14ac:dyDescent="0.25">
      <c r="H3685" s="4" t="s">
        <v>10340</v>
      </c>
    </row>
    <row r="3686" spans="8:8" x14ac:dyDescent="0.25">
      <c r="H3686" s="4" t="s">
        <v>10341</v>
      </c>
    </row>
    <row r="3687" spans="8:8" x14ac:dyDescent="0.25">
      <c r="H3687" s="4" t="s">
        <v>10342</v>
      </c>
    </row>
    <row r="3688" spans="8:8" x14ac:dyDescent="0.25">
      <c r="H3688" s="4" t="s">
        <v>10343</v>
      </c>
    </row>
    <row r="3689" spans="8:8" x14ac:dyDescent="0.25">
      <c r="H3689" s="4" t="s">
        <v>10344</v>
      </c>
    </row>
    <row r="3690" spans="8:8" x14ac:dyDescent="0.25">
      <c r="H3690" s="4" t="s">
        <v>10345</v>
      </c>
    </row>
    <row r="3691" spans="8:8" x14ac:dyDescent="0.25">
      <c r="H3691" s="4" t="s">
        <v>10346</v>
      </c>
    </row>
    <row r="3692" spans="8:8" x14ac:dyDescent="0.25">
      <c r="H3692" s="4" t="s">
        <v>10347</v>
      </c>
    </row>
    <row r="3693" spans="8:8" x14ac:dyDescent="0.25">
      <c r="H3693" s="4" t="s">
        <v>10348</v>
      </c>
    </row>
    <row r="3694" spans="8:8" x14ac:dyDescent="0.25">
      <c r="H3694" s="4" t="s">
        <v>10349</v>
      </c>
    </row>
    <row r="3695" spans="8:8" x14ac:dyDescent="0.25">
      <c r="H3695" s="4" t="s">
        <v>10350</v>
      </c>
    </row>
    <row r="3696" spans="8:8" x14ac:dyDescent="0.25">
      <c r="H3696" s="4" t="s">
        <v>10351</v>
      </c>
    </row>
    <row r="3697" spans="8:8" x14ac:dyDescent="0.25">
      <c r="H3697" s="4" t="s">
        <v>10352</v>
      </c>
    </row>
    <row r="3698" spans="8:8" x14ac:dyDescent="0.25">
      <c r="H3698" s="4" t="s">
        <v>10353</v>
      </c>
    </row>
    <row r="3699" spans="8:8" x14ac:dyDescent="0.25">
      <c r="H3699" s="4" t="s">
        <v>10354</v>
      </c>
    </row>
    <row r="3700" spans="8:8" x14ac:dyDescent="0.25">
      <c r="H3700" s="4" t="s">
        <v>10355</v>
      </c>
    </row>
    <row r="3701" spans="8:8" x14ac:dyDescent="0.25">
      <c r="H3701" s="4" t="s">
        <v>10356</v>
      </c>
    </row>
    <row r="3702" spans="8:8" x14ac:dyDescent="0.25">
      <c r="H3702" s="4" t="s">
        <v>10357</v>
      </c>
    </row>
    <row r="3703" spans="8:8" x14ac:dyDescent="0.25">
      <c r="H3703" s="4" t="s">
        <v>10358</v>
      </c>
    </row>
    <row r="3704" spans="8:8" x14ac:dyDescent="0.25">
      <c r="H3704" s="4" t="s">
        <v>10359</v>
      </c>
    </row>
    <row r="3705" spans="8:8" x14ac:dyDescent="0.25">
      <c r="H3705" s="4" t="s">
        <v>10360</v>
      </c>
    </row>
    <row r="3706" spans="8:8" x14ac:dyDescent="0.25">
      <c r="H3706" s="4" t="s">
        <v>10361</v>
      </c>
    </row>
    <row r="3707" spans="8:8" x14ac:dyDescent="0.25">
      <c r="H3707" s="4" t="s">
        <v>10362</v>
      </c>
    </row>
    <row r="3708" spans="8:8" x14ac:dyDescent="0.25">
      <c r="H3708" s="4" t="s">
        <v>10363</v>
      </c>
    </row>
    <row r="3709" spans="8:8" x14ac:dyDescent="0.25">
      <c r="H3709" s="4" t="s">
        <v>10364</v>
      </c>
    </row>
    <row r="3710" spans="8:8" x14ac:dyDescent="0.25">
      <c r="H3710" s="4" t="s">
        <v>10365</v>
      </c>
    </row>
    <row r="3711" spans="8:8" x14ac:dyDescent="0.25">
      <c r="H3711" s="4" t="s">
        <v>10366</v>
      </c>
    </row>
    <row r="3712" spans="8:8" x14ac:dyDescent="0.25">
      <c r="H3712" s="4" t="s">
        <v>10367</v>
      </c>
    </row>
    <row r="3713" spans="8:8" x14ac:dyDescent="0.25">
      <c r="H3713" s="4" t="s">
        <v>10368</v>
      </c>
    </row>
    <row r="3714" spans="8:8" x14ac:dyDescent="0.25">
      <c r="H3714" s="4" t="s">
        <v>10369</v>
      </c>
    </row>
    <row r="3715" spans="8:8" x14ac:dyDescent="0.25">
      <c r="H3715" s="4" t="s">
        <v>10370</v>
      </c>
    </row>
    <row r="3716" spans="8:8" x14ac:dyDescent="0.25">
      <c r="H3716" s="4" t="s">
        <v>10371</v>
      </c>
    </row>
    <row r="3717" spans="8:8" x14ac:dyDescent="0.25">
      <c r="H3717" s="4" t="s">
        <v>10372</v>
      </c>
    </row>
    <row r="3718" spans="8:8" x14ac:dyDescent="0.25">
      <c r="H3718" s="4" t="s">
        <v>10373</v>
      </c>
    </row>
    <row r="3719" spans="8:8" x14ac:dyDescent="0.25">
      <c r="H3719" s="4" t="s">
        <v>10374</v>
      </c>
    </row>
    <row r="3720" spans="8:8" x14ac:dyDescent="0.25">
      <c r="H3720" s="4" t="s">
        <v>10375</v>
      </c>
    </row>
    <row r="3721" spans="8:8" x14ac:dyDescent="0.25">
      <c r="H3721" s="4" t="s">
        <v>10376</v>
      </c>
    </row>
    <row r="3722" spans="8:8" x14ac:dyDescent="0.25">
      <c r="H3722" s="4" t="s">
        <v>10377</v>
      </c>
    </row>
    <row r="3723" spans="8:8" x14ac:dyDescent="0.25">
      <c r="H3723" s="4" t="s">
        <v>10378</v>
      </c>
    </row>
    <row r="3724" spans="8:8" x14ac:dyDescent="0.25">
      <c r="H3724" s="4" t="s">
        <v>10379</v>
      </c>
    </row>
    <row r="3725" spans="8:8" x14ac:dyDescent="0.25">
      <c r="H3725" s="4" t="s">
        <v>10380</v>
      </c>
    </row>
    <row r="3726" spans="8:8" x14ac:dyDescent="0.25">
      <c r="H3726" s="4" t="s">
        <v>10381</v>
      </c>
    </row>
    <row r="3727" spans="8:8" x14ac:dyDescent="0.25">
      <c r="H3727" s="4" t="s">
        <v>10382</v>
      </c>
    </row>
    <row r="3728" spans="8:8" x14ac:dyDescent="0.25">
      <c r="H3728" s="4" t="s">
        <v>10383</v>
      </c>
    </row>
    <row r="3729" spans="8:8" x14ac:dyDescent="0.25">
      <c r="H3729" s="4" t="s">
        <v>10384</v>
      </c>
    </row>
    <row r="3730" spans="8:8" x14ac:dyDescent="0.25">
      <c r="H3730" s="4" t="s">
        <v>10385</v>
      </c>
    </row>
    <row r="3731" spans="8:8" x14ac:dyDescent="0.25">
      <c r="H3731" s="4" t="s">
        <v>10386</v>
      </c>
    </row>
    <row r="3732" spans="8:8" x14ac:dyDescent="0.25">
      <c r="H3732" s="4" t="s">
        <v>10387</v>
      </c>
    </row>
    <row r="3733" spans="8:8" x14ac:dyDescent="0.25">
      <c r="H3733" s="4" t="s">
        <v>10388</v>
      </c>
    </row>
    <row r="3734" spans="8:8" x14ac:dyDescent="0.25">
      <c r="H3734" s="4" t="s">
        <v>10389</v>
      </c>
    </row>
    <row r="3735" spans="8:8" x14ac:dyDescent="0.25">
      <c r="H3735" s="4" t="s">
        <v>10390</v>
      </c>
    </row>
    <row r="3736" spans="8:8" x14ac:dyDescent="0.25">
      <c r="H3736" s="4" t="s">
        <v>10391</v>
      </c>
    </row>
    <row r="3737" spans="8:8" x14ac:dyDescent="0.25">
      <c r="H3737" s="4" t="s">
        <v>10392</v>
      </c>
    </row>
    <row r="3738" spans="8:8" x14ac:dyDescent="0.25">
      <c r="H3738" s="4" t="s">
        <v>10393</v>
      </c>
    </row>
    <row r="3739" spans="8:8" x14ac:dyDescent="0.25">
      <c r="H3739" s="4" t="s">
        <v>10394</v>
      </c>
    </row>
    <row r="3740" spans="8:8" x14ac:dyDescent="0.25">
      <c r="H3740" s="4" t="s">
        <v>10395</v>
      </c>
    </row>
    <row r="3741" spans="8:8" x14ac:dyDescent="0.25">
      <c r="H3741" s="4" t="s">
        <v>10396</v>
      </c>
    </row>
    <row r="3742" spans="8:8" x14ac:dyDescent="0.25">
      <c r="H3742" s="4" t="s">
        <v>10397</v>
      </c>
    </row>
    <row r="3743" spans="8:8" x14ac:dyDescent="0.25">
      <c r="H3743" s="4" t="s">
        <v>10398</v>
      </c>
    </row>
    <row r="3744" spans="8:8" x14ac:dyDescent="0.25">
      <c r="H3744" s="4" t="s">
        <v>10399</v>
      </c>
    </row>
    <row r="3745" spans="8:8" x14ac:dyDescent="0.25">
      <c r="H3745" s="4" t="s">
        <v>10400</v>
      </c>
    </row>
    <row r="3746" spans="8:8" x14ac:dyDescent="0.25">
      <c r="H3746" s="4" t="s">
        <v>10401</v>
      </c>
    </row>
    <row r="3747" spans="8:8" x14ac:dyDescent="0.25">
      <c r="H3747" s="4" t="s">
        <v>10402</v>
      </c>
    </row>
    <row r="3748" spans="8:8" x14ac:dyDescent="0.25">
      <c r="H3748" s="4" t="s">
        <v>10403</v>
      </c>
    </row>
    <row r="3749" spans="8:8" x14ac:dyDescent="0.25">
      <c r="H3749" s="4" t="s">
        <v>10404</v>
      </c>
    </row>
    <row r="3750" spans="8:8" x14ac:dyDescent="0.25">
      <c r="H3750" s="4" t="s">
        <v>10405</v>
      </c>
    </row>
    <row r="3751" spans="8:8" x14ac:dyDescent="0.25">
      <c r="H3751" s="4" t="s">
        <v>10406</v>
      </c>
    </row>
    <row r="3752" spans="8:8" x14ac:dyDescent="0.25">
      <c r="H3752" s="4" t="s">
        <v>10407</v>
      </c>
    </row>
    <row r="3753" spans="8:8" x14ac:dyDescent="0.25">
      <c r="H3753" s="4" t="s">
        <v>10408</v>
      </c>
    </row>
    <row r="3754" spans="8:8" x14ac:dyDescent="0.25">
      <c r="H3754" s="4" t="s">
        <v>10409</v>
      </c>
    </row>
    <row r="3755" spans="8:8" x14ac:dyDescent="0.25">
      <c r="H3755" s="4" t="s">
        <v>10410</v>
      </c>
    </row>
    <row r="3756" spans="8:8" x14ac:dyDescent="0.25">
      <c r="H3756" s="4" t="s">
        <v>10411</v>
      </c>
    </row>
    <row r="3757" spans="8:8" x14ac:dyDescent="0.25">
      <c r="H3757" s="4" t="s">
        <v>10412</v>
      </c>
    </row>
    <row r="3758" spans="8:8" x14ac:dyDescent="0.25">
      <c r="H3758" s="4" t="s">
        <v>10413</v>
      </c>
    </row>
    <row r="3759" spans="8:8" x14ac:dyDescent="0.25">
      <c r="H3759" s="4" t="s">
        <v>10414</v>
      </c>
    </row>
    <row r="3760" spans="8:8" x14ac:dyDescent="0.25">
      <c r="H3760" s="4" t="s">
        <v>10415</v>
      </c>
    </row>
    <row r="3761" spans="8:8" x14ac:dyDescent="0.25">
      <c r="H3761" s="4" t="s">
        <v>10416</v>
      </c>
    </row>
    <row r="3762" spans="8:8" x14ac:dyDescent="0.25">
      <c r="H3762" s="4" t="s">
        <v>10417</v>
      </c>
    </row>
    <row r="3763" spans="8:8" x14ac:dyDescent="0.25">
      <c r="H3763" s="4" t="s">
        <v>10418</v>
      </c>
    </row>
    <row r="3764" spans="8:8" x14ac:dyDescent="0.25">
      <c r="H3764" s="4" t="s">
        <v>10419</v>
      </c>
    </row>
    <row r="3765" spans="8:8" x14ac:dyDescent="0.25">
      <c r="H3765" s="4" t="s">
        <v>10420</v>
      </c>
    </row>
    <row r="3766" spans="8:8" x14ac:dyDescent="0.25">
      <c r="H3766" s="4" t="s">
        <v>10421</v>
      </c>
    </row>
    <row r="3767" spans="8:8" x14ac:dyDescent="0.25">
      <c r="H3767" s="4" t="s">
        <v>10422</v>
      </c>
    </row>
    <row r="3768" spans="8:8" x14ac:dyDescent="0.25">
      <c r="H3768" s="4" t="s">
        <v>10423</v>
      </c>
    </row>
    <row r="3769" spans="8:8" x14ac:dyDescent="0.25">
      <c r="H3769" s="4" t="s">
        <v>10424</v>
      </c>
    </row>
    <row r="3770" spans="8:8" x14ac:dyDescent="0.25">
      <c r="H3770" s="4" t="s">
        <v>10425</v>
      </c>
    </row>
    <row r="3771" spans="8:8" x14ac:dyDescent="0.25">
      <c r="H3771" s="4" t="s">
        <v>10426</v>
      </c>
    </row>
    <row r="3772" spans="8:8" x14ac:dyDescent="0.25">
      <c r="H3772" s="4" t="s">
        <v>10427</v>
      </c>
    </row>
    <row r="3773" spans="8:8" x14ac:dyDescent="0.25">
      <c r="H3773" s="4" t="s">
        <v>10428</v>
      </c>
    </row>
    <row r="3774" spans="8:8" x14ac:dyDescent="0.25">
      <c r="H3774" s="4" t="s">
        <v>10429</v>
      </c>
    </row>
    <row r="3775" spans="8:8" x14ac:dyDescent="0.25">
      <c r="H3775" s="4" t="s">
        <v>10430</v>
      </c>
    </row>
    <row r="3776" spans="8:8" x14ac:dyDescent="0.25">
      <c r="H3776" s="4" t="s">
        <v>10431</v>
      </c>
    </row>
    <row r="3777" spans="8:8" x14ac:dyDescent="0.25">
      <c r="H3777" s="4" t="s">
        <v>10432</v>
      </c>
    </row>
    <row r="3778" spans="8:8" x14ac:dyDescent="0.25">
      <c r="H3778" s="4" t="s">
        <v>10433</v>
      </c>
    </row>
    <row r="3779" spans="8:8" x14ac:dyDescent="0.25">
      <c r="H3779" s="4" t="s">
        <v>10434</v>
      </c>
    </row>
    <row r="3780" spans="8:8" x14ac:dyDescent="0.25">
      <c r="H3780" s="4" t="s">
        <v>10435</v>
      </c>
    </row>
    <row r="3781" spans="8:8" x14ac:dyDescent="0.25">
      <c r="H3781" s="4" t="s">
        <v>10436</v>
      </c>
    </row>
    <row r="3782" spans="8:8" x14ac:dyDescent="0.25">
      <c r="H3782" s="4" t="s">
        <v>10437</v>
      </c>
    </row>
    <row r="3783" spans="8:8" x14ac:dyDescent="0.25">
      <c r="H3783" s="4" t="s">
        <v>10438</v>
      </c>
    </row>
    <row r="3784" spans="8:8" x14ac:dyDescent="0.25">
      <c r="H3784" s="4" t="s">
        <v>10439</v>
      </c>
    </row>
    <row r="3785" spans="8:8" x14ac:dyDescent="0.25">
      <c r="H3785" s="4" t="s">
        <v>10440</v>
      </c>
    </row>
    <row r="3786" spans="8:8" x14ac:dyDescent="0.25">
      <c r="H3786" s="4" t="s">
        <v>10441</v>
      </c>
    </row>
    <row r="3787" spans="8:8" x14ac:dyDescent="0.25">
      <c r="H3787" s="4" t="s">
        <v>10442</v>
      </c>
    </row>
    <row r="3788" spans="8:8" x14ac:dyDescent="0.25">
      <c r="H3788" s="4" t="s">
        <v>10443</v>
      </c>
    </row>
    <row r="3789" spans="8:8" x14ac:dyDescent="0.25">
      <c r="H3789" s="4" t="s">
        <v>10444</v>
      </c>
    </row>
    <row r="3790" spans="8:8" x14ac:dyDescent="0.25">
      <c r="H3790" s="4" t="s">
        <v>10445</v>
      </c>
    </row>
    <row r="3791" spans="8:8" x14ac:dyDescent="0.25">
      <c r="H3791" s="4" t="s">
        <v>10446</v>
      </c>
    </row>
    <row r="3792" spans="8:8" x14ac:dyDescent="0.25">
      <c r="H3792" s="4" t="s">
        <v>10447</v>
      </c>
    </row>
    <row r="3793" spans="8:8" x14ac:dyDescent="0.25">
      <c r="H3793" s="4" t="s">
        <v>10448</v>
      </c>
    </row>
    <row r="3794" spans="8:8" x14ac:dyDescent="0.25">
      <c r="H3794" s="4" t="s">
        <v>10449</v>
      </c>
    </row>
    <row r="3795" spans="8:8" x14ac:dyDescent="0.25">
      <c r="H3795" s="4" t="s">
        <v>10450</v>
      </c>
    </row>
    <row r="3796" spans="8:8" x14ac:dyDescent="0.25">
      <c r="H3796" s="4" t="s">
        <v>10451</v>
      </c>
    </row>
    <row r="3797" spans="8:8" x14ac:dyDescent="0.25">
      <c r="H3797" s="4" t="s">
        <v>10452</v>
      </c>
    </row>
    <row r="3798" spans="8:8" x14ac:dyDescent="0.25">
      <c r="H3798" s="4" t="s">
        <v>10453</v>
      </c>
    </row>
    <row r="3799" spans="8:8" x14ac:dyDescent="0.25">
      <c r="H3799" s="4" t="s">
        <v>10454</v>
      </c>
    </row>
    <row r="3800" spans="8:8" x14ac:dyDescent="0.25">
      <c r="H3800" s="4" t="s">
        <v>10455</v>
      </c>
    </row>
    <row r="3801" spans="8:8" x14ac:dyDescent="0.25">
      <c r="H3801" s="4" t="s">
        <v>10456</v>
      </c>
    </row>
    <row r="3802" spans="8:8" x14ac:dyDescent="0.25">
      <c r="H3802" s="4" t="s">
        <v>10457</v>
      </c>
    </row>
    <row r="3803" spans="8:8" x14ac:dyDescent="0.25">
      <c r="H3803" s="4" t="s">
        <v>10458</v>
      </c>
    </row>
    <row r="3804" spans="8:8" x14ac:dyDescent="0.25">
      <c r="H3804" s="4" t="s">
        <v>10459</v>
      </c>
    </row>
    <row r="3805" spans="8:8" x14ac:dyDescent="0.25">
      <c r="H3805" s="4" t="s">
        <v>10460</v>
      </c>
    </row>
    <row r="3806" spans="8:8" x14ac:dyDescent="0.25">
      <c r="H3806" s="4" t="s">
        <v>10461</v>
      </c>
    </row>
    <row r="3807" spans="8:8" x14ac:dyDescent="0.25">
      <c r="H3807" s="4" t="s">
        <v>10462</v>
      </c>
    </row>
    <row r="3808" spans="8:8" x14ac:dyDescent="0.25">
      <c r="H3808" s="4" t="s">
        <v>10463</v>
      </c>
    </row>
    <row r="3809" spans="8:8" x14ac:dyDescent="0.25">
      <c r="H3809" s="4" t="s">
        <v>10464</v>
      </c>
    </row>
    <row r="3810" spans="8:8" x14ac:dyDescent="0.25">
      <c r="H3810" s="4" t="s">
        <v>10465</v>
      </c>
    </row>
    <row r="3811" spans="8:8" x14ac:dyDescent="0.25">
      <c r="H3811" s="4" t="s">
        <v>10466</v>
      </c>
    </row>
    <row r="3812" spans="8:8" x14ac:dyDescent="0.25">
      <c r="H3812" s="4" t="s">
        <v>10467</v>
      </c>
    </row>
    <row r="3813" spans="8:8" x14ac:dyDescent="0.25">
      <c r="H3813" s="4" t="s">
        <v>10468</v>
      </c>
    </row>
    <row r="3814" spans="8:8" x14ac:dyDescent="0.25">
      <c r="H3814" s="4" t="s">
        <v>10469</v>
      </c>
    </row>
    <row r="3815" spans="8:8" x14ac:dyDescent="0.25">
      <c r="H3815" s="4" t="s">
        <v>10470</v>
      </c>
    </row>
    <row r="3816" spans="8:8" x14ac:dyDescent="0.25">
      <c r="H3816" s="4" t="s">
        <v>10471</v>
      </c>
    </row>
    <row r="3817" spans="8:8" x14ac:dyDescent="0.25">
      <c r="H3817" s="4" t="s">
        <v>10472</v>
      </c>
    </row>
    <row r="3818" spans="8:8" x14ac:dyDescent="0.25">
      <c r="H3818" s="4" t="s">
        <v>10473</v>
      </c>
    </row>
    <row r="3819" spans="8:8" x14ac:dyDescent="0.25">
      <c r="H3819" s="4" t="s">
        <v>10474</v>
      </c>
    </row>
    <row r="3820" spans="8:8" x14ac:dyDescent="0.25">
      <c r="H3820" s="4" t="s">
        <v>10475</v>
      </c>
    </row>
    <row r="3821" spans="8:8" x14ac:dyDescent="0.25">
      <c r="H3821" s="4" t="s">
        <v>10476</v>
      </c>
    </row>
    <row r="3822" spans="8:8" x14ac:dyDescent="0.25">
      <c r="H3822" s="4" t="s">
        <v>10477</v>
      </c>
    </row>
    <row r="3823" spans="8:8" x14ac:dyDescent="0.25">
      <c r="H3823" s="4" t="s">
        <v>10478</v>
      </c>
    </row>
    <row r="3824" spans="8:8" x14ac:dyDescent="0.25">
      <c r="H3824" s="4" t="s">
        <v>10479</v>
      </c>
    </row>
    <row r="3825" spans="8:8" x14ac:dyDescent="0.25">
      <c r="H3825" s="4" t="s">
        <v>10480</v>
      </c>
    </row>
    <row r="3826" spans="8:8" x14ac:dyDescent="0.25">
      <c r="H3826" s="4" t="s">
        <v>10481</v>
      </c>
    </row>
    <row r="3827" spans="8:8" x14ac:dyDescent="0.25">
      <c r="H3827" s="4" t="s">
        <v>10482</v>
      </c>
    </row>
    <row r="3828" spans="8:8" x14ac:dyDescent="0.25">
      <c r="H3828" s="4" t="s">
        <v>10483</v>
      </c>
    </row>
    <row r="3829" spans="8:8" x14ac:dyDescent="0.25">
      <c r="H3829" s="4" t="s">
        <v>10484</v>
      </c>
    </row>
    <row r="3830" spans="8:8" x14ac:dyDescent="0.25">
      <c r="H3830" s="4" t="s">
        <v>10485</v>
      </c>
    </row>
    <row r="3831" spans="8:8" x14ac:dyDescent="0.25">
      <c r="H3831" s="4" t="s">
        <v>10486</v>
      </c>
    </row>
    <row r="3832" spans="8:8" x14ac:dyDescent="0.25">
      <c r="H3832" s="4" t="s">
        <v>10487</v>
      </c>
    </row>
    <row r="3833" spans="8:8" x14ac:dyDescent="0.25">
      <c r="H3833" s="4" t="s">
        <v>10488</v>
      </c>
    </row>
    <row r="3834" spans="8:8" x14ac:dyDescent="0.25">
      <c r="H3834" s="4" t="s">
        <v>10489</v>
      </c>
    </row>
    <row r="3835" spans="8:8" x14ac:dyDescent="0.25">
      <c r="H3835" s="4" t="s">
        <v>10490</v>
      </c>
    </row>
    <row r="3836" spans="8:8" x14ac:dyDescent="0.25">
      <c r="H3836" s="4" t="s">
        <v>10491</v>
      </c>
    </row>
    <row r="3837" spans="8:8" x14ac:dyDescent="0.25">
      <c r="H3837" s="4" t="s">
        <v>10492</v>
      </c>
    </row>
    <row r="3838" spans="8:8" x14ac:dyDescent="0.25">
      <c r="H3838" s="4" t="s">
        <v>10493</v>
      </c>
    </row>
    <row r="3839" spans="8:8" x14ac:dyDescent="0.25">
      <c r="H3839" s="4" t="s">
        <v>10494</v>
      </c>
    </row>
    <row r="3840" spans="8:8" x14ac:dyDescent="0.25">
      <c r="H3840" s="4" t="s">
        <v>10495</v>
      </c>
    </row>
    <row r="3841" spans="8:8" x14ac:dyDescent="0.25">
      <c r="H3841" s="4" t="s">
        <v>10496</v>
      </c>
    </row>
    <row r="3842" spans="8:8" x14ac:dyDescent="0.25">
      <c r="H3842" s="4" t="s">
        <v>10497</v>
      </c>
    </row>
    <row r="3843" spans="8:8" x14ac:dyDescent="0.25">
      <c r="H3843" s="4" t="s">
        <v>10498</v>
      </c>
    </row>
    <row r="3844" spans="8:8" x14ac:dyDescent="0.25">
      <c r="H3844" s="4" t="s">
        <v>10499</v>
      </c>
    </row>
    <row r="3845" spans="8:8" x14ac:dyDescent="0.25">
      <c r="H3845" s="4" t="s">
        <v>10500</v>
      </c>
    </row>
    <row r="3846" spans="8:8" x14ac:dyDescent="0.25">
      <c r="H3846" s="4" t="s">
        <v>10501</v>
      </c>
    </row>
    <row r="3847" spans="8:8" x14ac:dyDescent="0.25">
      <c r="H3847" s="4" t="s">
        <v>10502</v>
      </c>
    </row>
    <row r="3848" spans="8:8" x14ac:dyDescent="0.25">
      <c r="H3848" s="4" t="s">
        <v>10503</v>
      </c>
    </row>
    <row r="3849" spans="8:8" x14ac:dyDescent="0.25">
      <c r="H3849" s="4" t="s">
        <v>10504</v>
      </c>
    </row>
    <row r="3850" spans="8:8" x14ac:dyDescent="0.25">
      <c r="H3850" s="4" t="s">
        <v>10505</v>
      </c>
    </row>
    <row r="3851" spans="8:8" x14ac:dyDescent="0.25">
      <c r="H3851" s="4" t="s">
        <v>10506</v>
      </c>
    </row>
    <row r="3852" spans="8:8" x14ac:dyDescent="0.25">
      <c r="H3852" s="4" t="s">
        <v>10507</v>
      </c>
    </row>
    <row r="3853" spans="8:8" x14ac:dyDescent="0.25">
      <c r="H3853" s="4" t="s">
        <v>10508</v>
      </c>
    </row>
    <row r="3854" spans="8:8" x14ac:dyDescent="0.25">
      <c r="H3854" s="4" t="s">
        <v>10509</v>
      </c>
    </row>
    <row r="3855" spans="8:8" x14ac:dyDescent="0.25">
      <c r="H3855" s="4" t="s">
        <v>10510</v>
      </c>
    </row>
    <row r="3856" spans="8:8" x14ac:dyDescent="0.25">
      <c r="H3856" s="4" t="s">
        <v>10511</v>
      </c>
    </row>
    <row r="3857" spans="8:8" x14ac:dyDescent="0.25">
      <c r="H3857" s="4" t="s">
        <v>10512</v>
      </c>
    </row>
    <row r="3858" spans="8:8" x14ac:dyDescent="0.25">
      <c r="H3858" s="4" t="s">
        <v>10513</v>
      </c>
    </row>
    <row r="3859" spans="8:8" x14ac:dyDescent="0.25">
      <c r="H3859" s="4" t="s">
        <v>10514</v>
      </c>
    </row>
    <row r="3860" spans="8:8" x14ac:dyDescent="0.25">
      <c r="H3860" s="4" t="s">
        <v>10515</v>
      </c>
    </row>
    <row r="3861" spans="8:8" x14ac:dyDescent="0.25">
      <c r="H3861" s="4" t="s">
        <v>10516</v>
      </c>
    </row>
    <row r="3862" spans="8:8" x14ac:dyDescent="0.25">
      <c r="H3862" s="4" t="s">
        <v>10517</v>
      </c>
    </row>
    <row r="3863" spans="8:8" x14ac:dyDescent="0.25">
      <c r="H3863" s="4" t="s">
        <v>10518</v>
      </c>
    </row>
    <row r="3864" spans="8:8" x14ac:dyDescent="0.25">
      <c r="H3864" s="4" t="s">
        <v>10519</v>
      </c>
    </row>
    <row r="3865" spans="8:8" x14ac:dyDescent="0.25">
      <c r="H3865" s="4" t="s">
        <v>10520</v>
      </c>
    </row>
    <row r="3866" spans="8:8" x14ac:dyDescent="0.25">
      <c r="H3866" s="4" t="s">
        <v>10521</v>
      </c>
    </row>
    <row r="3867" spans="8:8" x14ac:dyDescent="0.25">
      <c r="H3867" s="4" t="s">
        <v>10522</v>
      </c>
    </row>
    <row r="3868" spans="8:8" x14ac:dyDescent="0.25">
      <c r="H3868" s="4" t="s">
        <v>10523</v>
      </c>
    </row>
    <row r="3869" spans="8:8" x14ac:dyDescent="0.25">
      <c r="H3869" s="4" t="s">
        <v>10524</v>
      </c>
    </row>
    <row r="3870" spans="8:8" x14ac:dyDescent="0.25">
      <c r="H3870" s="4" t="s">
        <v>10525</v>
      </c>
    </row>
    <row r="3871" spans="8:8" x14ac:dyDescent="0.25">
      <c r="H3871" s="4" t="s">
        <v>10526</v>
      </c>
    </row>
    <row r="3872" spans="8:8" x14ac:dyDescent="0.25">
      <c r="H3872" s="4" t="s">
        <v>10527</v>
      </c>
    </row>
    <row r="3873" spans="8:8" x14ac:dyDescent="0.25">
      <c r="H3873" s="4" t="s">
        <v>10528</v>
      </c>
    </row>
    <row r="3874" spans="8:8" x14ac:dyDescent="0.25">
      <c r="H3874" s="4" t="s">
        <v>10529</v>
      </c>
    </row>
    <row r="3875" spans="8:8" x14ac:dyDescent="0.25">
      <c r="H3875" s="4" t="s">
        <v>10530</v>
      </c>
    </row>
    <row r="3876" spans="8:8" x14ac:dyDescent="0.25">
      <c r="H3876" s="4" t="s">
        <v>10531</v>
      </c>
    </row>
    <row r="3877" spans="8:8" x14ac:dyDescent="0.25">
      <c r="H3877" s="4" t="s">
        <v>10532</v>
      </c>
    </row>
    <row r="3878" spans="8:8" x14ac:dyDescent="0.25">
      <c r="H3878" s="4" t="s">
        <v>10533</v>
      </c>
    </row>
    <row r="3879" spans="8:8" x14ac:dyDescent="0.25">
      <c r="H3879" s="4" t="s">
        <v>10534</v>
      </c>
    </row>
    <row r="3880" spans="8:8" x14ac:dyDescent="0.25">
      <c r="H3880" s="4" t="s">
        <v>10535</v>
      </c>
    </row>
    <row r="3881" spans="8:8" x14ac:dyDescent="0.25">
      <c r="H3881" s="4" t="s">
        <v>10536</v>
      </c>
    </row>
    <row r="3882" spans="8:8" x14ac:dyDescent="0.25">
      <c r="H3882" s="4" t="s">
        <v>10537</v>
      </c>
    </row>
    <row r="3883" spans="8:8" x14ac:dyDescent="0.25">
      <c r="H3883" s="4" t="s">
        <v>10538</v>
      </c>
    </row>
    <row r="3884" spans="8:8" x14ac:dyDescent="0.25">
      <c r="H3884" s="4" t="s">
        <v>10539</v>
      </c>
    </row>
    <row r="3885" spans="8:8" x14ac:dyDescent="0.25">
      <c r="H3885" s="4" t="s">
        <v>10540</v>
      </c>
    </row>
    <row r="3886" spans="8:8" x14ac:dyDescent="0.25">
      <c r="H3886" s="4" t="s">
        <v>10541</v>
      </c>
    </row>
    <row r="3887" spans="8:8" x14ac:dyDescent="0.25">
      <c r="H3887" s="4" t="s">
        <v>10542</v>
      </c>
    </row>
    <row r="3888" spans="8:8" x14ac:dyDescent="0.25">
      <c r="H3888" s="4" t="s">
        <v>10543</v>
      </c>
    </row>
    <row r="3889" spans="8:8" x14ac:dyDescent="0.25">
      <c r="H3889" s="4" t="s">
        <v>10544</v>
      </c>
    </row>
    <row r="3890" spans="8:8" x14ac:dyDescent="0.25">
      <c r="H3890" s="4" t="s">
        <v>10545</v>
      </c>
    </row>
    <row r="3891" spans="8:8" x14ac:dyDescent="0.25">
      <c r="H3891" s="4" t="s">
        <v>10546</v>
      </c>
    </row>
    <row r="3892" spans="8:8" x14ac:dyDescent="0.25">
      <c r="H3892" s="4" t="s">
        <v>10547</v>
      </c>
    </row>
    <row r="3893" spans="8:8" x14ac:dyDescent="0.25">
      <c r="H3893" s="4" t="s">
        <v>10548</v>
      </c>
    </row>
    <row r="3894" spans="8:8" x14ac:dyDescent="0.25">
      <c r="H3894" s="4" t="s">
        <v>10549</v>
      </c>
    </row>
    <row r="3895" spans="8:8" x14ac:dyDescent="0.25">
      <c r="H3895" s="4" t="s">
        <v>10550</v>
      </c>
    </row>
    <row r="3896" spans="8:8" x14ac:dyDescent="0.25">
      <c r="H3896" s="4" t="s">
        <v>10551</v>
      </c>
    </row>
    <row r="3897" spans="8:8" x14ac:dyDescent="0.25">
      <c r="H3897" s="4" t="s">
        <v>10552</v>
      </c>
    </row>
    <row r="3898" spans="8:8" x14ac:dyDescent="0.25">
      <c r="H3898" s="4" t="s">
        <v>10553</v>
      </c>
    </row>
    <row r="3899" spans="8:8" x14ac:dyDescent="0.25">
      <c r="H3899" s="4" t="s">
        <v>10554</v>
      </c>
    </row>
    <row r="3900" spans="8:8" x14ac:dyDescent="0.25">
      <c r="H3900" s="4" t="s">
        <v>10555</v>
      </c>
    </row>
    <row r="3901" spans="8:8" x14ac:dyDescent="0.25">
      <c r="H3901" s="4" t="s">
        <v>10556</v>
      </c>
    </row>
    <row r="3902" spans="8:8" x14ac:dyDescent="0.25">
      <c r="H3902" s="4" t="s">
        <v>10557</v>
      </c>
    </row>
    <row r="3903" spans="8:8" x14ac:dyDescent="0.25">
      <c r="H3903" s="4" t="s">
        <v>10558</v>
      </c>
    </row>
    <row r="3904" spans="8:8" x14ac:dyDescent="0.25">
      <c r="H3904" s="4" t="s">
        <v>10559</v>
      </c>
    </row>
    <row r="3905" spans="8:8" x14ac:dyDescent="0.25">
      <c r="H3905" s="4" t="s">
        <v>10560</v>
      </c>
    </row>
    <row r="3906" spans="8:8" x14ac:dyDescent="0.25">
      <c r="H3906" s="4" t="s">
        <v>10561</v>
      </c>
    </row>
    <row r="3907" spans="8:8" x14ac:dyDescent="0.25">
      <c r="H3907" s="4" t="s">
        <v>10562</v>
      </c>
    </row>
    <row r="3908" spans="8:8" x14ac:dyDescent="0.25">
      <c r="H3908" s="4" t="s">
        <v>10563</v>
      </c>
    </row>
    <row r="3909" spans="8:8" x14ac:dyDescent="0.25">
      <c r="H3909" s="4" t="s">
        <v>10564</v>
      </c>
    </row>
    <row r="3910" spans="8:8" x14ac:dyDescent="0.25">
      <c r="H3910" s="4" t="s">
        <v>10565</v>
      </c>
    </row>
    <row r="3911" spans="8:8" x14ac:dyDescent="0.25">
      <c r="H3911" s="4" t="s">
        <v>10566</v>
      </c>
    </row>
    <row r="3912" spans="8:8" x14ac:dyDescent="0.25">
      <c r="H3912" s="4" t="s">
        <v>10567</v>
      </c>
    </row>
    <row r="3913" spans="8:8" x14ac:dyDescent="0.25">
      <c r="H3913" s="4" t="s">
        <v>10568</v>
      </c>
    </row>
    <row r="3914" spans="8:8" x14ac:dyDescent="0.25">
      <c r="H3914" s="4" t="s">
        <v>10569</v>
      </c>
    </row>
    <row r="3915" spans="8:8" x14ac:dyDescent="0.25">
      <c r="H3915" s="4" t="s">
        <v>10570</v>
      </c>
    </row>
    <row r="3916" spans="8:8" x14ac:dyDescent="0.25">
      <c r="H3916" s="4" t="s">
        <v>10571</v>
      </c>
    </row>
    <row r="3917" spans="8:8" x14ac:dyDescent="0.25">
      <c r="H3917" s="4" t="s">
        <v>10572</v>
      </c>
    </row>
    <row r="3918" spans="8:8" x14ac:dyDescent="0.25">
      <c r="H3918" s="4" t="s">
        <v>10573</v>
      </c>
    </row>
    <row r="3919" spans="8:8" x14ac:dyDescent="0.25">
      <c r="H3919" s="4" t="s">
        <v>10574</v>
      </c>
    </row>
    <row r="3920" spans="8:8" x14ac:dyDescent="0.25">
      <c r="H3920" s="4" t="s">
        <v>10575</v>
      </c>
    </row>
    <row r="3921" spans="8:8" x14ac:dyDescent="0.25">
      <c r="H3921" s="4" t="s">
        <v>10576</v>
      </c>
    </row>
    <row r="3922" spans="8:8" x14ac:dyDescent="0.25">
      <c r="H3922" s="4" t="s">
        <v>10577</v>
      </c>
    </row>
    <row r="3923" spans="8:8" x14ac:dyDescent="0.25">
      <c r="H3923" s="4" t="s">
        <v>10578</v>
      </c>
    </row>
    <row r="3924" spans="8:8" x14ac:dyDescent="0.25">
      <c r="H3924" s="4" t="s">
        <v>10579</v>
      </c>
    </row>
    <row r="3925" spans="8:8" x14ac:dyDescent="0.25">
      <c r="H3925" s="4" t="s">
        <v>10580</v>
      </c>
    </row>
    <row r="3926" spans="8:8" x14ac:dyDescent="0.25">
      <c r="H3926" s="4" t="s">
        <v>10581</v>
      </c>
    </row>
    <row r="3927" spans="8:8" x14ac:dyDescent="0.25">
      <c r="H3927" s="4" t="s">
        <v>10582</v>
      </c>
    </row>
    <row r="3928" spans="8:8" x14ac:dyDescent="0.25">
      <c r="H3928" s="4" t="s">
        <v>10583</v>
      </c>
    </row>
    <row r="3929" spans="8:8" x14ac:dyDescent="0.25">
      <c r="H3929" s="4" t="s">
        <v>10584</v>
      </c>
    </row>
    <row r="3930" spans="8:8" x14ac:dyDescent="0.25">
      <c r="H3930" s="4" t="s">
        <v>10585</v>
      </c>
    </row>
    <row r="3931" spans="8:8" x14ac:dyDescent="0.25">
      <c r="H3931" s="4" t="s">
        <v>10586</v>
      </c>
    </row>
    <row r="3932" spans="8:8" x14ac:dyDescent="0.25">
      <c r="H3932" s="4" t="s">
        <v>10587</v>
      </c>
    </row>
    <row r="3933" spans="8:8" x14ac:dyDescent="0.25">
      <c r="H3933" s="4" t="s">
        <v>10588</v>
      </c>
    </row>
    <row r="3934" spans="8:8" x14ac:dyDescent="0.25">
      <c r="H3934" s="4" t="s">
        <v>10589</v>
      </c>
    </row>
    <row r="3935" spans="8:8" x14ac:dyDescent="0.25">
      <c r="H3935" s="4" t="s">
        <v>10590</v>
      </c>
    </row>
    <row r="3936" spans="8:8" x14ac:dyDescent="0.25">
      <c r="H3936" s="4" t="s">
        <v>10591</v>
      </c>
    </row>
    <row r="3937" spans="8:8" x14ac:dyDescent="0.25">
      <c r="H3937" s="4" t="s">
        <v>10592</v>
      </c>
    </row>
    <row r="3938" spans="8:8" x14ac:dyDescent="0.25">
      <c r="H3938" s="4" t="s">
        <v>10593</v>
      </c>
    </row>
    <row r="3939" spans="8:8" x14ac:dyDescent="0.25">
      <c r="H3939" s="4" t="s">
        <v>10594</v>
      </c>
    </row>
    <row r="3940" spans="8:8" x14ac:dyDescent="0.25">
      <c r="H3940" s="4" t="s">
        <v>10595</v>
      </c>
    </row>
    <row r="3941" spans="8:8" x14ac:dyDescent="0.25">
      <c r="H3941" s="4" t="s">
        <v>10596</v>
      </c>
    </row>
    <row r="3942" spans="8:8" x14ac:dyDescent="0.25">
      <c r="H3942" s="4" t="s">
        <v>10597</v>
      </c>
    </row>
    <row r="3943" spans="8:8" x14ac:dyDescent="0.25">
      <c r="H3943" s="4" t="s">
        <v>10598</v>
      </c>
    </row>
    <row r="3944" spans="8:8" x14ac:dyDescent="0.25">
      <c r="H3944" s="4" t="s">
        <v>10599</v>
      </c>
    </row>
    <row r="3945" spans="8:8" x14ac:dyDescent="0.25">
      <c r="H3945" s="4" t="s">
        <v>10600</v>
      </c>
    </row>
    <row r="3946" spans="8:8" x14ac:dyDescent="0.25">
      <c r="H3946" s="4" t="s">
        <v>10601</v>
      </c>
    </row>
    <row r="3947" spans="8:8" x14ac:dyDescent="0.25">
      <c r="H3947" s="4" t="s">
        <v>10602</v>
      </c>
    </row>
    <row r="3948" spans="8:8" x14ac:dyDescent="0.25">
      <c r="H3948" s="4" t="s">
        <v>10603</v>
      </c>
    </row>
    <row r="3949" spans="8:8" x14ac:dyDescent="0.25">
      <c r="H3949" s="4" t="s">
        <v>10604</v>
      </c>
    </row>
    <row r="3950" spans="8:8" x14ac:dyDescent="0.25">
      <c r="H3950" s="4" t="s">
        <v>10605</v>
      </c>
    </row>
    <row r="3951" spans="8:8" x14ac:dyDescent="0.25">
      <c r="H3951" s="4" t="s">
        <v>10606</v>
      </c>
    </row>
    <row r="3952" spans="8:8" x14ac:dyDescent="0.25">
      <c r="H3952" s="4" t="s">
        <v>10607</v>
      </c>
    </row>
    <row r="3953" spans="8:8" x14ac:dyDescent="0.25">
      <c r="H3953" s="4" t="s">
        <v>10608</v>
      </c>
    </row>
    <row r="3954" spans="8:8" x14ac:dyDescent="0.25">
      <c r="H3954" s="4" t="s">
        <v>10609</v>
      </c>
    </row>
    <row r="3955" spans="8:8" x14ac:dyDescent="0.25">
      <c r="H3955" s="4" t="s">
        <v>10610</v>
      </c>
    </row>
    <row r="3956" spans="8:8" x14ac:dyDescent="0.25">
      <c r="H3956" s="4" t="s">
        <v>10611</v>
      </c>
    </row>
    <row r="3957" spans="8:8" x14ac:dyDescent="0.25">
      <c r="H3957" s="4" t="s">
        <v>10612</v>
      </c>
    </row>
    <row r="3958" spans="8:8" x14ac:dyDescent="0.25">
      <c r="H3958" s="4" t="s">
        <v>10613</v>
      </c>
    </row>
    <row r="3959" spans="8:8" x14ac:dyDescent="0.25">
      <c r="H3959" s="4" t="s">
        <v>10614</v>
      </c>
    </row>
    <row r="3960" spans="8:8" x14ac:dyDescent="0.25">
      <c r="H3960" s="4" t="s">
        <v>10615</v>
      </c>
    </row>
    <row r="3961" spans="8:8" x14ac:dyDescent="0.25">
      <c r="H3961" s="4" t="s">
        <v>10616</v>
      </c>
    </row>
    <row r="3962" spans="8:8" x14ac:dyDescent="0.25">
      <c r="H3962" s="4" t="s">
        <v>10617</v>
      </c>
    </row>
    <row r="3963" spans="8:8" x14ac:dyDescent="0.25">
      <c r="H3963" s="4" t="s">
        <v>10618</v>
      </c>
    </row>
    <row r="3964" spans="8:8" x14ac:dyDescent="0.25">
      <c r="H3964" s="4" t="s">
        <v>10619</v>
      </c>
    </row>
    <row r="3965" spans="8:8" x14ac:dyDescent="0.25">
      <c r="H3965" s="4" t="s">
        <v>10620</v>
      </c>
    </row>
    <row r="3966" spans="8:8" x14ac:dyDescent="0.25">
      <c r="H3966" s="4" t="s">
        <v>10621</v>
      </c>
    </row>
    <row r="3967" spans="8:8" x14ac:dyDescent="0.25">
      <c r="H3967" s="4" t="s">
        <v>10622</v>
      </c>
    </row>
    <row r="3968" spans="8:8" x14ac:dyDescent="0.25">
      <c r="H3968" s="4" t="s">
        <v>10623</v>
      </c>
    </row>
    <row r="3969" spans="8:8" x14ac:dyDescent="0.25">
      <c r="H3969" s="4" t="s">
        <v>10624</v>
      </c>
    </row>
    <row r="3970" spans="8:8" x14ac:dyDescent="0.25">
      <c r="H3970" s="4" t="s">
        <v>10625</v>
      </c>
    </row>
    <row r="3971" spans="8:8" x14ac:dyDescent="0.25">
      <c r="H3971" s="4" t="s">
        <v>10626</v>
      </c>
    </row>
    <row r="3972" spans="8:8" x14ac:dyDescent="0.25">
      <c r="H3972" s="4" t="s">
        <v>10627</v>
      </c>
    </row>
    <row r="3973" spans="8:8" x14ac:dyDescent="0.25">
      <c r="H3973" s="4" t="s">
        <v>10628</v>
      </c>
    </row>
    <row r="3974" spans="8:8" x14ac:dyDescent="0.25">
      <c r="H3974" s="4" t="s">
        <v>10629</v>
      </c>
    </row>
    <row r="3975" spans="8:8" x14ac:dyDescent="0.25">
      <c r="H3975" s="4" t="s">
        <v>10630</v>
      </c>
    </row>
    <row r="3976" spans="8:8" x14ac:dyDescent="0.25">
      <c r="H3976" s="4" t="s">
        <v>10631</v>
      </c>
    </row>
    <row r="3977" spans="8:8" x14ac:dyDescent="0.25">
      <c r="H3977" s="4" t="s">
        <v>10632</v>
      </c>
    </row>
    <row r="3978" spans="8:8" x14ac:dyDescent="0.25">
      <c r="H3978" s="4" t="s">
        <v>10633</v>
      </c>
    </row>
    <row r="3979" spans="8:8" x14ac:dyDescent="0.25">
      <c r="H3979" s="4" t="s">
        <v>10634</v>
      </c>
    </row>
    <row r="3980" spans="8:8" x14ac:dyDescent="0.25">
      <c r="H3980" s="4" t="s">
        <v>10635</v>
      </c>
    </row>
    <row r="3981" spans="8:8" x14ac:dyDescent="0.25">
      <c r="H3981" s="4" t="s">
        <v>10636</v>
      </c>
    </row>
    <row r="3982" spans="8:8" x14ac:dyDescent="0.25">
      <c r="H3982" s="4" t="s">
        <v>10637</v>
      </c>
    </row>
    <row r="3983" spans="8:8" x14ac:dyDescent="0.25">
      <c r="H3983" s="4" t="s">
        <v>10638</v>
      </c>
    </row>
    <row r="3984" spans="8:8" x14ac:dyDescent="0.25">
      <c r="H3984" s="4" t="s">
        <v>10639</v>
      </c>
    </row>
    <row r="3985" spans="8:8" x14ac:dyDescent="0.25">
      <c r="H3985" s="4" t="s">
        <v>10640</v>
      </c>
    </row>
    <row r="3986" spans="8:8" x14ac:dyDescent="0.25">
      <c r="H3986" s="4" t="s">
        <v>10641</v>
      </c>
    </row>
    <row r="3987" spans="8:8" x14ac:dyDescent="0.25">
      <c r="H3987" s="4" t="s">
        <v>10642</v>
      </c>
    </row>
    <row r="3988" spans="8:8" x14ac:dyDescent="0.25">
      <c r="H3988" s="4" t="s">
        <v>10643</v>
      </c>
    </row>
    <row r="3989" spans="8:8" x14ac:dyDescent="0.25">
      <c r="H3989" s="4" t="s">
        <v>10644</v>
      </c>
    </row>
    <row r="3990" spans="8:8" x14ac:dyDescent="0.25">
      <c r="H3990" s="4" t="s">
        <v>10645</v>
      </c>
    </row>
    <row r="3991" spans="8:8" x14ac:dyDescent="0.25">
      <c r="H3991" s="4" t="s">
        <v>10646</v>
      </c>
    </row>
    <row r="3992" spans="8:8" x14ac:dyDescent="0.25">
      <c r="H3992" s="4" t="s">
        <v>10647</v>
      </c>
    </row>
    <row r="3993" spans="8:8" x14ac:dyDescent="0.25">
      <c r="H3993" s="4" t="s">
        <v>10648</v>
      </c>
    </row>
    <row r="3994" spans="8:8" x14ac:dyDescent="0.25">
      <c r="H3994" s="4" t="s">
        <v>10649</v>
      </c>
    </row>
    <row r="3995" spans="8:8" x14ac:dyDescent="0.25">
      <c r="H3995" s="4" t="s">
        <v>10650</v>
      </c>
    </row>
    <row r="3996" spans="8:8" x14ac:dyDescent="0.25">
      <c r="H3996" s="4" t="s">
        <v>10651</v>
      </c>
    </row>
    <row r="3997" spans="8:8" x14ac:dyDescent="0.25">
      <c r="H3997" s="4" t="s">
        <v>10652</v>
      </c>
    </row>
    <row r="3998" spans="8:8" x14ac:dyDescent="0.25">
      <c r="H3998" s="4" t="s">
        <v>10653</v>
      </c>
    </row>
    <row r="3999" spans="8:8" x14ac:dyDescent="0.25">
      <c r="H3999" s="4" t="s">
        <v>10654</v>
      </c>
    </row>
    <row r="4000" spans="8:8" x14ac:dyDescent="0.25">
      <c r="H4000" s="4" t="s">
        <v>10655</v>
      </c>
    </row>
    <row r="4001" spans="8:8" x14ac:dyDescent="0.25">
      <c r="H4001" s="4" t="s">
        <v>10656</v>
      </c>
    </row>
    <row r="4002" spans="8:8" x14ac:dyDescent="0.25">
      <c r="H4002" s="4" t="s">
        <v>10657</v>
      </c>
    </row>
    <row r="4003" spans="8:8" x14ac:dyDescent="0.25">
      <c r="H4003" s="4" t="s">
        <v>10658</v>
      </c>
    </row>
    <row r="4004" spans="8:8" x14ac:dyDescent="0.25">
      <c r="H4004" s="4" t="s">
        <v>10659</v>
      </c>
    </row>
    <row r="4005" spans="8:8" x14ac:dyDescent="0.25">
      <c r="H4005" s="4" t="s">
        <v>10660</v>
      </c>
    </row>
    <row r="4006" spans="8:8" x14ac:dyDescent="0.25">
      <c r="H4006" s="4" t="s">
        <v>10661</v>
      </c>
    </row>
    <row r="4007" spans="8:8" x14ac:dyDescent="0.25">
      <c r="H4007" s="4" t="s">
        <v>10662</v>
      </c>
    </row>
    <row r="4008" spans="8:8" x14ac:dyDescent="0.25">
      <c r="H4008" s="4" t="s">
        <v>10663</v>
      </c>
    </row>
    <row r="4009" spans="8:8" x14ac:dyDescent="0.25">
      <c r="H4009" s="4" t="s">
        <v>10664</v>
      </c>
    </row>
    <row r="4010" spans="8:8" x14ac:dyDescent="0.25">
      <c r="H4010" s="4" t="s">
        <v>10665</v>
      </c>
    </row>
    <row r="4011" spans="8:8" x14ac:dyDescent="0.25">
      <c r="H4011" s="4" t="s">
        <v>10666</v>
      </c>
    </row>
    <row r="4012" spans="8:8" x14ac:dyDescent="0.25">
      <c r="H4012" s="4" t="s">
        <v>10667</v>
      </c>
    </row>
    <row r="4013" spans="8:8" x14ac:dyDescent="0.25">
      <c r="H4013" s="4" t="s">
        <v>10668</v>
      </c>
    </row>
    <row r="4014" spans="8:8" x14ac:dyDescent="0.25">
      <c r="H4014" s="4" t="s">
        <v>10669</v>
      </c>
    </row>
    <row r="4015" spans="8:8" x14ac:dyDescent="0.25">
      <c r="H4015" s="4" t="s">
        <v>10670</v>
      </c>
    </row>
    <row r="4016" spans="8:8" x14ac:dyDescent="0.25">
      <c r="H4016" s="4" t="s">
        <v>10671</v>
      </c>
    </row>
    <row r="4017" spans="8:8" x14ac:dyDescent="0.25">
      <c r="H4017" s="4" t="s">
        <v>10672</v>
      </c>
    </row>
    <row r="4018" spans="8:8" x14ac:dyDescent="0.25">
      <c r="H4018" s="4" t="s">
        <v>10673</v>
      </c>
    </row>
    <row r="4019" spans="8:8" x14ac:dyDescent="0.25">
      <c r="H4019" s="4" t="s">
        <v>10674</v>
      </c>
    </row>
    <row r="4020" spans="8:8" x14ac:dyDescent="0.25">
      <c r="H4020" s="4" t="s">
        <v>10675</v>
      </c>
    </row>
    <row r="4021" spans="8:8" x14ac:dyDescent="0.25">
      <c r="H4021" s="4" t="s">
        <v>10676</v>
      </c>
    </row>
    <row r="4022" spans="8:8" x14ac:dyDescent="0.25">
      <c r="H4022" s="4" t="s">
        <v>10677</v>
      </c>
    </row>
    <row r="4023" spans="8:8" x14ac:dyDescent="0.25">
      <c r="H4023" s="4" t="s">
        <v>10678</v>
      </c>
    </row>
    <row r="4024" spans="8:8" x14ac:dyDescent="0.25">
      <c r="H4024" s="4" t="s">
        <v>10679</v>
      </c>
    </row>
    <row r="4025" spans="8:8" x14ac:dyDescent="0.25">
      <c r="H4025" s="4" t="s">
        <v>10680</v>
      </c>
    </row>
    <row r="4026" spans="8:8" x14ac:dyDescent="0.25">
      <c r="H4026" s="4" t="s">
        <v>10681</v>
      </c>
    </row>
    <row r="4027" spans="8:8" x14ac:dyDescent="0.25">
      <c r="H4027" s="4" t="s">
        <v>10682</v>
      </c>
    </row>
    <row r="4028" spans="8:8" x14ac:dyDescent="0.25">
      <c r="H4028" s="4" t="s">
        <v>10683</v>
      </c>
    </row>
    <row r="4029" spans="8:8" x14ac:dyDescent="0.25">
      <c r="H4029" s="4" t="s">
        <v>10684</v>
      </c>
    </row>
    <row r="4030" spans="8:8" x14ac:dyDescent="0.25">
      <c r="H4030" s="4" t="s">
        <v>10685</v>
      </c>
    </row>
    <row r="4031" spans="8:8" x14ac:dyDescent="0.25">
      <c r="H4031" s="4" t="s">
        <v>10686</v>
      </c>
    </row>
    <row r="4032" spans="8:8" x14ac:dyDescent="0.25">
      <c r="H4032" s="4" t="s">
        <v>10687</v>
      </c>
    </row>
    <row r="4033" spans="8:8" x14ac:dyDescent="0.25">
      <c r="H4033" s="4" t="s">
        <v>10688</v>
      </c>
    </row>
    <row r="4034" spans="8:8" x14ac:dyDescent="0.25">
      <c r="H4034" s="4" t="s">
        <v>10689</v>
      </c>
    </row>
    <row r="4035" spans="8:8" x14ac:dyDescent="0.25">
      <c r="H4035" s="4" t="s">
        <v>10690</v>
      </c>
    </row>
    <row r="4036" spans="8:8" x14ac:dyDescent="0.25">
      <c r="H4036" s="4" t="s">
        <v>10691</v>
      </c>
    </row>
    <row r="4037" spans="8:8" x14ac:dyDescent="0.25">
      <c r="H4037" s="4" t="s">
        <v>10692</v>
      </c>
    </row>
    <row r="4038" spans="8:8" x14ac:dyDescent="0.25">
      <c r="H4038" s="4" t="s">
        <v>10693</v>
      </c>
    </row>
    <row r="4039" spans="8:8" x14ac:dyDescent="0.25">
      <c r="H4039" s="4" t="s">
        <v>10694</v>
      </c>
    </row>
    <row r="4040" spans="8:8" x14ac:dyDescent="0.25">
      <c r="H4040" s="4" t="s">
        <v>10695</v>
      </c>
    </row>
    <row r="4041" spans="8:8" x14ac:dyDescent="0.25">
      <c r="H4041" s="4" t="s">
        <v>10696</v>
      </c>
    </row>
    <row r="4042" spans="8:8" x14ac:dyDescent="0.25">
      <c r="H4042" s="4" t="s">
        <v>10697</v>
      </c>
    </row>
    <row r="4043" spans="8:8" x14ac:dyDescent="0.25">
      <c r="H4043" s="4" t="s">
        <v>10698</v>
      </c>
    </row>
    <row r="4044" spans="8:8" x14ac:dyDescent="0.25">
      <c r="H4044" s="4" t="s">
        <v>10699</v>
      </c>
    </row>
    <row r="4045" spans="8:8" x14ac:dyDescent="0.25">
      <c r="H4045" s="4" t="s">
        <v>10700</v>
      </c>
    </row>
    <row r="4046" spans="8:8" x14ac:dyDescent="0.25">
      <c r="H4046" s="4" t="s">
        <v>10701</v>
      </c>
    </row>
    <row r="4047" spans="8:8" x14ac:dyDescent="0.25">
      <c r="H4047" s="4" t="s">
        <v>10702</v>
      </c>
    </row>
    <row r="4048" spans="8:8" x14ac:dyDescent="0.25">
      <c r="H4048" s="4" t="s">
        <v>10703</v>
      </c>
    </row>
    <row r="4049" spans="8:8" x14ac:dyDescent="0.25">
      <c r="H4049" s="4" t="s">
        <v>10704</v>
      </c>
    </row>
    <row r="4050" spans="8:8" x14ac:dyDescent="0.25">
      <c r="H4050" s="4" t="s">
        <v>10705</v>
      </c>
    </row>
    <row r="4051" spans="8:8" x14ac:dyDescent="0.25">
      <c r="H4051" s="4" t="s">
        <v>10706</v>
      </c>
    </row>
    <row r="4052" spans="8:8" x14ac:dyDescent="0.25">
      <c r="H4052" s="4" t="s">
        <v>10707</v>
      </c>
    </row>
    <row r="4053" spans="8:8" x14ac:dyDescent="0.25">
      <c r="H4053" s="4" t="s">
        <v>10708</v>
      </c>
    </row>
    <row r="4054" spans="8:8" x14ac:dyDescent="0.25">
      <c r="H4054" s="4" t="s">
        <v>10709</v>
      </c>
    </row>
    <row r="4055" spans="8:8" x14ac:dyDescent="0.25">
      <c r="H4055" s="4" t="s">
        <v>10710</v>
      </c>
    </row>
    <row r="4056" spans="8:8" x14ac:dyDescent="0.25">
      <c r="H4056" s="4" t="s">
        <v>10711</v>
      </c>
    </row>
    <row r="4057" spans="8:8" x14ac:dyDescent="0.25">
      <c r="H4057" s="4" t="s">
        <v>10712</v>
      </c>
    </row>
    <row r="4058" spans="8:8" x14ac:dyDescent="0.25">
      <c r="H4058" s="4" t="s">
        <v>10713</v>
      </c>
    </row>
    <row r="4059" spans="8:8" x14ac:dyDescent="0.25">
      <c r="H4059" s="4" t="s">
        <v>10714</v>
      </c>
    </row>
    <row r="4060" spans="8:8" x14ac:dyDescent="0.25">
      <c r="H4060" s="4" t="s">
        <v>10715</v>
      </c>
    </row>
    <row r="4061" spans="8:8" x14ac:dyDescent="0.25">
      <c r="H4061" s="4" t="s">
        <v>10716</v>
      </c>
    </row>
    <row r="4062" spans="8:8" x14ac:dyDescent="0.25">
      <c r="H4062" s="4" t="s">
        <v>10717</v>
      </c>
    </row>
    <row r="4063" spans="8:8" x14ac:dyDescent="0.25">
      <c r="H4063" s="4" t="s">
        <v>10718</v>
      </c>
    </row>
    <row r="4064" spans="8:8" x14ac:dyDescent="0.25">
      <c r="H4064" s="4" t="s">
        <v>10719</v>
      </c>
    </row>
    <row r="4065" spans="8:8" x14ac:dyDescent="0.25">
      <c r="H4065" s="4" t="s">
        <v>10720</v>
      </c>
    </row>
    <row r="4066" spans="8:8" x14ac:dyDescent="0.25">
      <c r="H4066" s="4" t="s">
        <v>10721</v>
      </c>
    </row>
    <row r="4067" spans="8:8" x14ac:dyDescent="0.25">
      <c r="H4067" s="4" t="s">
        <v>10722</v>
      </c>
    </row>
    <row r="4068" spans="8:8" x14ac:dyDescent="0.25">
      <c r="H4068" s="4" t="s">
        <v>10723</v>
      </c>
    </row>
    <row r="4069" spans="8:8" x14ac:dyDescent="0.25">
      <c r="H4069" s="4" t="s">
        <v>10724</v>
      </c>
    </row>
    <row r="4070" spans="8:8" x14ac:dyDescent="0.25">
      <c r="H4070" s="4" t="s">
        <v>10725</v>
      </c>
    </row>
    <row r="4071" spans="8:8" x14ac:dyDescent="0.25">
      <c r="H4071" s="4" t="s">
        <v>10726</v>
      </c>
    </row>
    <row r="4072" spans="8:8" x14ac:dyDescent="0.25">
      <c r="H4072" s="4" t="s">
        <v>10727</v>
      </c>
    </row>
    <row r="4073" spans="8:8" x14ac:dyDescent="0.25">
      <c r="H4073" s="4" t="s">
        <v>10728</v>
      </c>
    </row>
    <row r="4074" spans="8:8" x14ac:dyDescent="0.25">
      <c r="H4074" s="4" t="s">
        <v>10729</v>
      </c>
    </row>
    <row r="4075" spans="8:8" x14ac:dyDescent="0.25">
      <c r="H4075" s="4" t="s">
        <v>10730</v>
      </c>
    </row>
    <row r="4076" spans="8:8" x14ac:dyDescent="0.25">
      <c r="H4076" s="4" t="s">
        <v>10731</v>
      </c>
    </row>
    <row r="4077" spans="8:8" x14ac:dyDescent="0.25">
      <c r="H4077" s="4" t="s">
        <v>10732</v>
      </c>
    </row>
    <row r="4078" spans="8:8" x14ac:dyDescent="0.25">
      <c r="H4078" s="4" t="s">
        <v>10733</v>
      </c>
    </row>
    <row r="4079" spans="8:8" x14ac:dyDescent="0.25">
      <c r="H4079" s="4" t="s">
        <v>10734</v>
      </c>
    </row>
    <row r="4080" spans="8:8" x14ac:dyDescent="0.25">
      <c r="H4080" s="4" t="s">
        <v>10735</v>
      </c>
    </row>
    <row r="4081" spans="8:8" x14ac:dyDescent="0.25">
      <c r="H4081" s="4" t="s">
        <v>10736</v>
      </c>
    </row>
    <row r="4082" spans="8:8" x14ac:dyDescent="0.25">
      <c r="H4082" s="4" t="s">
        <v>10737</v>
      </c>
    </row>
    <row r="4083" spans="8:8" x14ac:dyDescent="0.25">
      <c r="H4083" s="4" t="s">
        <v>10738</v>
      </c>
    </row>
    <row r="4084" spans="8:8" x14ac:dyDescent="0.25">
      <c r="H4084" s="4" t="s">
        <v>10739</v>
      </c>
    </row>
    <row r="4085" spans="8:8" x14ac:dyDescent="0.25">
      <c r="H4085" s="4" t="s">
        <v>10740</v>
      </c>
    </row>
    <row r="4086" spans="8:8" x14ac:dyDescent="0.25">
      <c r="H4086" s="4" t="s">
        <v>10741</v>
      </c>
    </row>
    <row r="4087" spans="8:8" x14ac:dyDescent="0.25">
      <c r="H4087" s="4" t="s">
        <v>10742</v>
      </c>
    </row>
    <row r="4088" spans="8:8" x14ac:dyDescent="0.25">
      <c r="H4088" s="4" t="s">
        <v>10743</v>
      </c>
    </row>
    <row r="4089" spans="8:8" x14ac:dyDescent="0.25">
      <c r="H4089" s="4" t="s">
        <v>10744</v>
      </c>
    </row>
    <row r="4090" spans="8:8" x14ac:dyDescent="0.25">
      <c r="H4090" s="4" t="s">
        <v>10745</v>
      </c>
    </row>
    <row r="4091" spans="8:8" x14ac:dyDescent="0.25">
      <c r="H4091" s="4" t="s">
        <v>10746</v>
      </c>
    </row>
    <row r="4092" spans="8:8" x14ac:dyDescent="0.25">
      <c r="H4092" s="4" t="s">
        <v>10747</v>
      </c>
    </row>
    <row r="4093" spans="8:8" x14ac:dyDescent="0.25">
      <c r="H4093" s="4" t="s">
        <v>10748</v>
      </c>
    </row>
    <row r="4094" spans="8:8" x14ac:dyDescent="0.25">
      <c r="H4094" s="4" t="s">
        <v>10749</v>
      </c>
    </row>
    <row r="4095" spans="8:8" x14ac:dyDescent="0.25">
      <c r="H4095" s="4" t="s">
        <v>10750</v>
      </c>
    </row>
    <row r="4096" spans="8:8" x14ac:dyDescent="0.25">
      <c r="H4096" s="4" t="s">
        <v>10751</v>
      </c>
    </row>
    <row r="4097" spans="8:8" x14ac:dyDescent="0.25">
      <c r="H4097" s="4" t="s">
        <v>10752</v>
      </c>
    </row>
    <row r="4098" spans="8:8" x14ac:dyDescent="0.25">
      <c r="H4098" s="4" t="s">
        <v>10753</v>
      </c>
    </row>
    <row r="4099" spans="8:8" x14ac:dyDescent="0.25">
      <c r="H4099" s="4" t="s">
        <v>10754</v>
      </c>
    </row>
    <row r="4100" spans="8:8" x14ac:dyDescent="0.25">
      <c r="H4100" s="4" t="s">
        <v>10755</v>
      </c>
    </row>
    <row r="4101" spans="8:8" x14ac:dyDescent="0.25">
      <c r="H4101" s="4" t="s">
        <v>10756</v>
      </c>
    </row>
    <row r="4102" spans="8:8" x14ac:dyDescent="0.25">
      <c r="H4102" s="4" t="s">
        <v>10757</v>
      </c>
    </row>
    <row r="4103" spans="8:8" x14ac:dyDescent="0.25">
      <c r="H4103" s="4" t="s">
        <v>10758</v>
      </c>
    </row>
    <row r="4104" spans="8:8" x14ac:dyDescent="0.25">
      <c r="H4104" s="4" t="s">
        <v>10759</v>
      </c>
    </row>
    <row r="4105" spans="8:8" x14ac:dyDescent="0.25">
      <c r="H4105" s="4" t="s">
        <v>10760</v>
      </c>
    </row>
    <row r="4106" spans="8:8" x14ac:dyDescent="0.25">
      <c r="H4106" s="4" t="s">
        <v>10761</v>
      </c>
    </row>
    <row r="4107" spans="8:8" x14ac:dyDescent="0.25">
      <c r="H4107" s="4" t="s">
        <v>10762</v>
      </c>
    </row>
    <row r="4108" spans="8:8" x14ac:dyDescent="0.25">
      <c r="H4108" s="4" t="s">
        <v>10763</v>
      </c>
    </row>
    <row r="4109" spans="8:8" x14ac:dyDescent="0.25">
      <c r="H4109" s="4" t="s">
        <v>10764</v>
      </c>
    </row>
    <row r="4110" spans="8:8" x14ac:dyDescent="0.25">
      <c r="H4110" s="4" t="s">
        <v>10765</v>
      </c>
    </row>
    <row r="4111" spans="8:8" x14ac:dyDescent="0.25">
      <c r="H4111" s="4" t="s">
        <v>10766</v>
      </c>
    </row>
    <row r="4112" spans="8:8" x14ac:dyDescent="0.25">
      <c r="H4112" s="4" t="s">
        <v>10767</v>
      </c>
    </row>
    <row r="4113" spans="8:8" x14ac:dyDescent="0.25">
      <c r="H4113" s="4" t="s">
        <v>10768</v>
      </c>
    </row>
    <row r="4114" spans="8:8" x14ac:dyDescent="0.25">
      <c r="H4114" s="4" t="s">
        <v>10769</v>
      </c>
    </row>
    <row r="4115" spans="8:8" x14ac:dyDescent="0.25">
      <c r="H4115" s="4" t="s">
        <v>10770</v>
      </c>
    </row>
    <row r="4116" spans="8:8" x14ac:dyDescent="0.25">
      <c r="H4116" s="4" t="s">
        <v>10771</v>
      </c>
    </row>
    <row r="4117" spans="8:8" x14ac:dyDescent="0.25">
      <c r="H4117" s="4" t="s">
        <v>10772</v>
      </c>
    </row>
    <row r="4118" spans="8:8" x14ac:dyDescent="0.25">
      <c r="H4118" s="4" t="s">
        <v>10773</v>
      </c>
    </row>
    <row r="4119" spans="8:8" x14ac:dyDescent="0.25">
      <c r="H4119" s="4" t="s">
        <v>10774</v>
      </c>
    </row>
    <row r="4120" spans="8:8" x14ac:dyDescent="0.25">
      <c r="H4120" s="4" t="s">
        <v>10775</v>
      </c>
    </row>
    <row r="4121" spans="8:8" x14ac:dyDescent="0.25">
      <c r="H4121" s="4" t="s">
        <v>10776</v>
      </c>
    </row>
    <row r="4122" spans="8:8" x14ac:dyDescent="0.25">
      <c r="H4122" s="4" t="s">
        <v>10777</v>
      </c>
    </row>
    <row r="4123" spans="8:8" x14ac:dyDescent="0.25">
      <c r="H4123" s="4" t="s">
        <v>10778</v>
      </c>
    </row>
    <row r="4124" spans="8:8" x14ac:dyDescent="0.25">
      <c r="H4124" s="4" t="s">
        <v>10779</v>
      </c>
    </row>
    <row r="4125" spans="8:8" x14ac:dyDescent="0.25">
      <c r="H4125" s="4" t="s">
        <v>10780</v>
      </c>
    </row>
    <row r="4126" spans="8:8" x14ac:dyDescent="0.25">
      <c r="H4126" s="4" t="s">
        <v>10781</v>
      </c>
    </row>
    <row r="4127" spans="8:8" x14ac:dyDescent="0.25">
      <c r="H4127" s="4" t="s">
        <v>10782</v>
      </c>
    </row>
    <row r="4128" spans="8:8" x14ac:dyDescent="0.25">
      <c r="H4128" s="4" t="s">
        <v>10783</v>
      </c>
    </row>
    <row r="4129" spans="8:8" x14ac:dyDescent="0.25">
      <c r="H4129" s="4" t="s">
        <v>10784</v>
      </c>
    </row>
    <row r="4130" spans="8:8" x14ac:dyDescent="0.25">
      <c r="H4130" s="4" t="s">
        <v>10785</v>
      </c>
    </row>
    <row r="4131" spans="8:8" x14ac:dyDescent="0.25">
      <c r="H4131" s="4" t="s">
        <v>10786</v>
      </c>
    </row>
    <row r="4132" spans="8:8" x14ac:dyDescent="0.25">
      <c r="H4132" s="4" t="s">
        <v>10787</v>
      </c>
    </row>
    <row r="4133" spans="8:8" x14ac:dyDescent="0.25">
      <c r="H4133" s="4" t="s">
        <v>10788</v>
      </c>
    </row>
    <row r="4134" spans="8:8" x14ac:dyDescent="0.25">
      <c r="H4134" s="4" t="s">
        <v>10789</v>
      </c>
    </row>
    <row r="4135" spans="8:8" x14ac:dyDescent="0.25">
      <c r="H4135" s="4" t="s">
        <v>10790</v>
      </c>
    </row>
    <row r="4136" spans="8:8" x14ac:dyDescent="0.25">
      <c r="H4136" s="4" t="s">
        <v>10791</v>
      </c>
    </row>
    <row r="4137" spans="8:8" x14ac:dyDescent="0.25">
      <c r="H4137" s="4" t="s">
        <v>10792</v>
      </c>
    </row>
    <row r="4138" spans="8:8" x14ac:dyDescent="0.25">
      <c r="H4138" s="4" t="s">
        <v>10793</v>
      </c>
    </row>
    <row r="4139" spans="8:8" x14ac:dyDescent="0.25">
      <c r="H4139" s="4" t="s">
        <v>10794</v>
      </c>
    </row>
    <row r="4140" spans="8:8" x14ac:dyDescent="0.25">
      <c r="H4140" s="4" t="s">
        <v>10795</v>
      </c>
    </row>
    <row r="4141" spans="8:8" x14ac:dyDescent="0.25">
      <c r="H4141" s="4" t="s">
        <v>10796</v>
      </c>
    </row>
    <row r="4142" spans="8:8" x14ac:dyDescent="0.25">
      <c r="H4142" s="4" t="s">
        <v>10797</v>
      </c>
    </row>
    <row r="4143" spans="8:8" x14ac:dyDescent="0.25">
      <c r="H4143" s="4" t="s">
        <v>10798</v>
      </c>
    </row>
    <row r="4144" spans="8:8" x14ac:dyDescent="0.25">
      <c r="H4144" s="4" t="s">
        <v>10799</v>
      </c>
    </row>
    <row r="4145" spans="8:8" x14ac:dyDescent="0.25">
      <c r="H4145" s="4" t="s">
        <v>10800</v>
      </c>
    </row>
    <row r="4146" spans="8:8" x14ac:dyDescent="0.25">
      <c r="H4146" s="4" t="s">
        <v>10801</v>
      </c>
    </row>
    <row r="4147" spans="8:8" x14ac:dyDescent="0.25">
      <c r="H4147" s="4" t="s">
        <v>10802</v>
      </c>
    </row>
    <row r="4148" spans="8:8" x14ac:dyDescent="0.25">
      <c r="H4148" s="4" t="s">
        <v>10803</v>
      </c>
    </row>
    <row r="4149" spans="8:8" x14ac:dyDescent="0.25">
      <c r="H4149" s="4" t="s">
        <v>10804</v>
      </c>
    </row>
    <row r="4150" spans="8:8" x14ac:dyDescent="0.25">
      <c r="H4150" s="4" t="s">
        <v>10805</v>
      </c>
    </row>
    <row r="4151" spans="8:8" x14ac:dyDescent="0.25">
      <c r="H4151" s="4" t="s">
        <v>10806</v>
      </c>
    </row>
    <row r="4152" spans="8:8" x14ac:dyDescent="0.25">
      <c r="H4152" s="4" t="s">
        <v>10807</v>
      </c>
    </row>
    <row r="4153" spans="8:8" x14ac:dyDescent="0.25">
      <c r="H4153" s="4" t="s">
        <v>10808</v>
      </c>
    </row>
    <row r="4154" spans="8:8" x14ac:dyDescent="0.25">
      <c r="H4154" s="4" t="s">
        <v>10809</v>
      </c>
    </row>
    <row r="4155" spans="8:8" x14ac:dyDescent="0.25">
      <c r="H4155" s="4" t="s">
        <v>10810</v>
      </c>
    </row>
    <row r="4156" spans="8:8" x14ac:dyDescent="0.25">
      <c r="H4156" s="4" t="s">
        <v>10811</v>
      </c>
    </row>
    <row r="4157" spans="8:8" x14ac:dyDescent="0.25">
      <c r="H4157" s="4" t="s">
        <v>10812</v>
      </c>
    </row>
    <row r="4158" spans="8:8" x14ac:dyDescent="0.25">
      <c r="H4158" s="4" t="s">
        <v>10813</v>
      </c>
    </row>
    <row r="4159" spans="8:8" x14ac:dyDescent="0.25">
      <c r="H4159" s="4" t="s">
        <v>10814</v>
      </c>
    </row>
    <row r="4160" spans="8:8" x14ac:dyDescent="0.25">
      <c r="H4160" s="4" t="s">
        <v>10815</v>
      </c>
    </row>
    <row r="4161" spans="8:8" x14ac:dyDescent="0.25">
      <c r="H4161" s="4" t="s">
        <v>10816</v>
      </c>
    </row>
    <row r="4162" spans="8:8" x14ac:dyDescent="0.25">
      <c r="H4162" s="4" t="s">
        <v>10817</v>
      </c>
    </row>
    <row r="4163" spans="8:8" x14ac:dyDescent="0.25">
      <c r="H4163" s="4" t="s">
        <v>10818</v>
      </c>
    </row>
    <row r="4164" spans="8:8" x14ac:dyDescent="0.25">
      <c r="H4164" s="4" t="s">
        <v>10819</v>
      </c>
    </row>
    <row r="4165" spans="8:8" x14ac:dyDescent="0.25">
      <c r="H4165" s="4" t="s">
        <v>10820</v>
      </c>
    </row>
    <row r="4166" spans="8:8" x14ac:dyDescent="0.25">
      <c r="H4166" s="4" t="s">
        <v>10821</v>
      </c>
    </row>
    <row r="4167" spans="8:8" x14ac:dyDescent="0.25">
      <c r="H4167" s="4" t="s">
        <v>10822</v>
      </c>
    </row>
    <row r="4168" spans="8:8" x14ac:dyDescent="0.25">
      <c r="H4168" s="4" t="s">
        <v>10823</v>
      </c>
    </row>
    <row r="4169" spans="8:8" x14ac:dyDescent="0.25">
      <c r="H4169" s="4" t="s">
        <v>10824</v>
      </c>
    </row>
    <row r="4170" spans="8:8" x14ac:dyDescent="0.25">
      <c r="H4170" s="4" t="s">
        <v>10825</v>
      </c>
    </row>
    <row r="4171" spans="8:8" x14ac:dyDescent="0.25">
      <c r="H4171" s="4" t="s">
        <v>10826</v>
      </c>
    </row>
    <row r="4172" spans="8:8" x14ac:dyDescent="0.25">
      <c r="H4172" s="4" t="s">
        <v>10827</v>
      </c>
    </row>
    <row r="4173" spans="8:8" x14ac:dyDescent="0.25">
      <c r="H4173" s="4" t="s">
        <v>10828</v>
      </c>
    </row>
    <row r="4174" spans="8:8" x14ac:dyDescent="0.25">
      <c r="H4174" s="4" t="s">
        <v>10829</v>
      </c>
    </row>
    <row r="4175" spans="8:8" x14ac:dyDescent="0.25">
      <c r="H4175" s="4" t="s">
        <v>10830</v>
      </c>
    </row>
    <row r="4176" spans="8:8" x14ac:dyDescent="0.25">
      <c r="H4176" s="4" t="s">
        <v>10831</v>
      </c>
    </row>
    <row r="4177" spans="8:8" x14ac:dyDescent="0.25">
      <c r="H4177" s="4" t="s">
        <v>10832</v>
      </c>
    </row>
    <row r="4178" spans="8:8" x14ac:dyDescent="0.25">
      <c r="H4178" s="4" t="s">
        <v>10833</v>
      </c>
    </row>
    <row r="4179" spans="8:8" x14ac:dyDescent="0.25">
      <c r="H4179" s="4" t="s">
        <v>10834</v>
      </c>
    </row>
    <row r="4180" spans="8:8" x14ac:dyDescent="0.25">
      <c r="H4180" s="4" t="s">
        <v>10835</v>
      </c>
    </row>
    <row r="4181" spans="8:8" x14ac:dyDescent="0.25">
      <c r="H4181" s="4" t="s">
        <v>10836</v>
      </c>
    </row>
    <row r="4182" spans="8:8" x14ac:dyDescent="0.25">
      <c r="H4182" s="4" t="s">
        <v>10837</v>
      </c>
    </row>
    <row r="4183" spans="8:8" x14ac:dyDescent="0.25">
      <c r="H4183" s="4" t="s">
        <v>10838</v>
      </c>
    </row>
    <row r="4184" spans="8:8" x14ac:dyDescent="0.25">
      <c r="H4184" s="4" t="s">
        <v>10839</v>
      </c>
    </row>
    <row r="4185" spans="8:8" x14ac:dyDescent="0.25">
      <c r="H4185" s="4" t="s">
        <v>10840</v>
      </c>
    </row>
    <row r="4186" spans="8:8" x14ac:dyDescent="0.25">
      <c r="H4186" s="4" t="s">
        <v>10841</v>
      </c>
    </row>
    <row r="4187" spans="8:8" x14ac:dyDescent="0.25">
      <c r="H4187" s="4" t="s">
        <v>10842</v>
      </c>
    </row>
    <row r="4188" spans="8:8" x14ac:dyDescent="0.25">
      <c r="H4188" s="4" t="s">
        <v>10843</v>
      </c>
    </row>
    <row r="4189" spans="8:8" x14ac:dyDescent="0.25">
      <c r="H4189" s="4" t="s">
        <v>10844</v>
      </c>
    </row>
    <row r="4190" spans="8:8" x14ac:dyDescent="0.25">
      <c r="H4190" s="4" t="s">
        <v>10845</v>
      </c>
    </row>
    <row r="4191" spans="8:8" x14ac:dyDescent="0.25">
      <c r="H4191" s="4" t="s">
        <v>10846</v>
      </c>
    </row>
    <row r="4192" spans="8:8" x14ac:dyDescent="0.25">
      <c r="H4192" s="4" t="s">
        <v>10847</v>
      </c>
    </row>
    <row r="4193" spans="8:8" x14ac:dyDescent="0.25">
      <c r="H4193" s="4" t="s">
        <v>10848</v>
      </c>
    </row>
    <row r="4194" spans="8:8" x14ac:dyDescent="0.25">
      <c r="H4194" s="4" t="s">
        <v>10849</v>
      </c>
    </row>
    <row r="4195" spans="8:8" x14ac:dyDescent="0.25">
      <c r="H4195" s="4" t="s">
        <v>10850</v>
      </c>
    </row>
    <row r="4196" spans="8:8" x14ac:dyDescent="0.25">
      <c r="H4196" s="4" t="s">
        <v>10851</v>
      </c>
    </row>
    <row r="4197" spans="8:8" x14ac:dyDescent="0.25">
      <c r="H4197" s="4" t="s">
        <v>10852</v>
      </c>
    </row>
    <row r="4198" spans="8:8" x14ac:dyDescent="0.25">
      <c r="H4198" s="4" t="s">
        <v>10853</v>
      </c>
    </row>
    <row r="4199" spans="8:8" x14ac:dyDescent="0.25">
      <c r="H4199" s="4" t="s">
        <v>10854</v>
      </c>
    </row>
    <row r="4200" spans="8:8" x14ac:dyDescent="0.25">
      <c r="H4200" s="4" t="s">
        <v>10855</v>
      </c>
    </row>
    <row r="4201" spans="8:8" x14ac:dyDescent="0.25">
      <c r="H4201" s="4" t="s">
        <v>10856</v>
      </c>
    </row>
    <row r="4202" spans="8:8" x14ac:dyDescent="0.25">
      <c r="H4202" s="4" t="s">
        <v>10857</v>
      </c>
    </row>
    <row r="4203" spans="8:8" x14ac:dyDescent="0.25">
      <c r="H4203" s="4" t="s">
        <v>10858</v>
      </c>
    </row>
    <row r="4204" spans="8:8" x14ac:dyDescent="0.25">
      <c r="H4204" s="4" t="s">
        <v>10859</v>
      </c>
    </row>
    <row r="4205" spans="8:8" x14ac:dyDescent="0.25">
      <c r="H4205" s="4" t="s">
        <v>10860</v>
      </c>
    </row>
    <row r="4206" spans="8:8" x14ac:dyDescent="0.25">
      <c r="H4206" s="4" t="s">
        <v>10861</v>
      </c>
    </row>
    <row r="4207" spans="8:8" x14ac:dyDescent="0.25">
      <c r="H4207" s="4" t="s">
        <v>10862</v>
      </c>
    </row>
    <row r="4208" spans="8:8" x14ac:dyDescent="0.25">
      <c r="H4208" s="4" t="s">
        <v>10863</v>
      </c>
    </row>
    <row r="4209" spans="8:8" x14ac:dyDescent="0.25">
      <c r="H4209" s="4" t="s">
        <v>10864</v>
      </c>
    </row>
    <row r="4210" spans="8:8" x14ac:dyDescent="0.25">
      <c r="H4210" s="4" t="s">
        <v>10865</v>
      </c>
    </row>
    <row r="4211" spans="8:8" x14ac:dyDescent="0.25">
      <c r="H4211" s="4" t="s">
        <v>10866</v>
      </c>
    </row>
    <row r="4212" spans="8:8" x14ac:dyDescent="0.25">
      <c r="H4212" s="4" t="s">
        <v>10867</v>
      </c>
    </row>
    <row r="4213" spans="8:8" x14ac:dyDescent="0.25">
      <c r="H4213" s="4" t="s">
        <v>10868</v>
      </c>
    </row>
    <row r="4214" spans="8:8" x14ac:dyDescent="0.25">
      <c r="H4214" s="4" t="s">
        <v>10869</v>
      </c>
    </row>
    <row r="4215" spans="8:8" x14ac:dyDescent="0.25">
      <c r="H4215" s="4" t="s">
        <v>10870</v>
      </c>
    </row>
    <row r="4216" spans="8:8" x14ac:dyDescent="0.25">
      <c r="H4216" s="4" t="s">
        <v>10871</v>
      </c>
    </row>
    <row r="4217" spans="8:8" x14ac:dyDescent="0.25">
      <c r="H4217" s="4" t="s">
        <v>10872</v>
      </c>
    </row>
    <row r="4218" spans="8:8" x14ac:dyDescent="0.25">
      <c r="H4218" s="4" t="s">
        <v>10873</v>
      </c>
    </row>
    <row r="4219" spans="8:8" x14ac:dyDescent="0.25">
      <c r="H4219" s="4" t="s">
        <v>10874</v>
      </c>
    </row>
    <row r="4220" spans="8:8" x14ac:dyDescent="0.25">
      <c r="H4220" s="4" t="s">
        <v>10875</v>
      </c>
    </row>
    <row r="4221" spans="8:8" x14ac:dyDescent="0.25">
      <c r="H4221" s="4" t="s">
        <v>10876</v>
      </c>
    </row>
    <row r="4222" spans="8:8" x14ac:dyDescent="0.25">
      <c r="H4222" s="4" t="s">
        <v>10877</v>
      </c>
    </row>
    <row r="4223" spans="8:8" x14ac:dyDescent="0.25">
      <c r="H4223" s="4" t="s">
        <v>10878</v>
      </c>
    </row>
    <row r="4224" spans="8:8" x14ac:dyDescent="0.25">
      <c r="H4224" s="4" t="s">
        <v>10879</v>
      </c>
    </row>
    <row r="4225" spans="8:8" x14ac:dyDescent="0.25">
      <c r="H4225" s="4" t="s">
        <v>10880</v>
      </c>
    </row>
    <row r="4226" spans="8:8" x14ac:dyDescent="0.25">
      <c r="H4226" s="4" t="s">
        <v>10881</v>
      </c>
    </row>
    <row r="4227" spans="8:8" x14ac:dyDescent="0.25">
      <c r="H4227" s="4" t="s">
        <v>10882</v>
      </c>
    </row>
    <row r="4228" spans="8:8" x14ac:dyDescent="0.25">
      <c r="H4228" s="4" t="s">
        <v>10883</v>
      </c>
    </row>
    <row r="4229" spans="8:8" x14ac:dyDescent="0.25">
      <c r="H4229" s="4" t="s">
        <v>10884</v>
      </c>
    </row>
    <row r="4230" spans="8:8" x14ac:dyDescent="0.25">
      <c r="H4230" s="4" t="s">
        <v>10885</v>
      </c>
    </row>
    <row r="4231" spans="8:8" x14ac:dyDescent="0.25">
      <c r="H4231" s="4" t="s">
        <v>10886</v>
      </c>
    </row>
    <row r="4232" spans="8:8" x14ac:dyDescent="0.25">
      <c r="H4232" s="4" t="s">
        <v>10887</v>
      </c>
    </row>
    <row r="4233" spans="8:8" x14ac:dyDescent="0.25">
      <c r="H4233" s="4" t="s">
        <v>10888</v>
      </c>
    </row>
    <row r="4234" spans="8:8" x14ac:dyDescent="0.25">
      <c r="H4234" s="4" t="s">
        <v>10889</v>
      </c>
    </row>
    <row r="4235" spans="8:8" x14ac:dyDescent="0.25">
      <c r="H4235" s="4" t="s">
        <v>10890</v>
      </c>
    </row>
    <row r="4236" spans="8:8" x14ac:dyDescent="0.25">
      <c r="H4236" s="4" t="s">
        <v>10891</v>
      </c>
    </row>
    <row r="4237" spans="8:8" x14ac:dyDescent="0.25">
      <c r="H4237" s="4" t="s">
        <v>10892</v>
      </c>
    </row>
    <row r="4238" spans="8:8" x14ac:dyDescent="0.25">
      <c r="H4238" s="4" t="s">
        <v>10893</v>
      </c>
    </row>
    <row r="4239" spans="8:8" x14ac:dyDescent="0.25">
      <c r="H4239" s="4" t="s">
        <v>10894</v>
      </c>
    </row>
    <row r="4240" spans="8:8" x14ac:dyDescent="0.25">
      <c r="H4240" s="4" t="s">
        <v>10895</v>
      </c>
    </row>
    <row r="4241" spans="8:8" x14ac:dyDescent="0.25">
      <c r="H4241" s="4" t="s">
        <v>10896</v>
      </c>
    </row>
    <row r="4242" spans="8:8" x14ac:dyDescent="0.25">
      <c r="H4242" s="4" t="s">
        <v>10897</v>
      </c>
    </row>
    <row r="4243" spans="8:8" x14ac:dyDescent="0.25">
      <c r="H4243" s="4" t="s">
        <v>10898</v>
      </c>
    </row>
    <row r="4244" spans="8:8" x14ac:dyDescent="0.25">
      <c r="H4244" s="4" t="s">
        <v>10899</v>
      </c>
    </row>
    <row r="4245" spans="8:8" x14ac:dyDescent="0.25">
      <c r="H4245" s="4" t="s">
        <v>10900</v>
      </c>
    </row>
    <row r="4246" spans="8:8" x14ac:dyDescent="0.25">
      <c r="H4246" s="4" t="s">
        <v>10901</v>
      </c>
    </row>
    <row r="4247" spans="8:8" x14ac:dyDescent="0.25">
      <c r="H4247" s="4" t="s">
        <v>10902</v>
      </c>
    </row>
    <row r="4248" spans="8:8" x14ac:dyDescent="0.25">
      <c r="H4248" s="4" t="s">
        <v>10903</v>
      </c>
    </row>
    <row r="4249" spans="8:8" x14ac:dyDescent="0.25">
      <c r="H4249" s="4" t="s">
        <v>10904</v>
      </c>
    </row>
    <row r="4250" spans="8:8" x14ac:dyDescent="0.25">
      <c r="H4250" s="4" t="s">
        <v>10905</v>
      </c>
    </row>
    <row r="4251" spans="8:8" x14ac:dyDescent="0.25">
      <c r="H4251" s="4" t="s">
        <v>10906</v>
      </c>
    </row>
    <row r="4252" spans="8:8" x14ac:dyDescent="0.25">
      <c r="H4252" s="4" t="s">
        <v>10907</v>
      </c>
    </row>
    <row r="4253" spans="8:8" x14ac:dyDescent="0.25">
      <c r="H4253" s="4" t="s">
        <v>10908</v>
      </c>
    </row>
    <row r="4254" spans="8:8" x14ac:dyDescent="0.25">
      <c r="H4254" s="4" t="s">
        <v>10909</v>
      </c>
    </row>
    <row r="4255" spans="8:8" x14ac:dyDescent="0.25">
      <c r="H4255" s="4" t="s">
        <v>10910</v>
      </c>
    </row>
    <row r="4256" spans="8:8" x14ac:dyDescent="0.25">
      <c r="H4256" s="4" t="s">
        <v>10911</v>
      </c>
    </row>
    <row r="4257" spans="8:8" x14ac:dyDescent="0.25">
      <c r="H4257" s="4" t="s">
        <v>10912</v>
      </c>
    </row>
    <row r="4258" spans="8:8" x14ac:dyDescent="0.25">
      <c r="H4258" s="4" t="s">
        <v>10913</v>
      </c>
    </row>
    <row r="4259" spans="8:8" x14ac:dyDescent="0.25">
      <c r="H4259" s="4" t="s">
        <v>10914</v>
      </c>
    </row>
    <row r="4260" spans="8:8" x14ac:dyDescent="0.25">
      <c r="H4260" s="4" t="s">
        <v>10915</v>
      </c>
    </row>
    <row r="4261" spans="8:8" x14ac:dyDescent="0.25">
      <c r="H4261" s="4" t="s">
        <v>10916</v>
      </c>
    </row>
    <row r="4262" spans="8:8" x14ac:dyDescent="0.25">
      <c r="H4262" s="4" t="s">
        <v>10917</v>
      </c>
    </row>
    <row r="4263" spans="8:8" x14ac:dyDescent="0.25">
      <c r="H4263" s="4" t="s">
        <v>10918</v>
      </c>
    </row>
    <row r="4264" spans="8:8" x14ac:dyDescent="0.25">
      <c r="H4264" s="4" t="s">
        <v>10919</v>
      </c>
    </row>
    <row r="4265" spans="8:8" x14ac:dyDescent="0.25">
      <c r="H4265" s="4" t="s">
        <v>10920</v>
      </c>
    </row>
    <row r="4266" spans="8:8" x14ac:dyDescent="0.25">
      <c r="H4266" s="4" t="s">
        <v>10921</v>
      </c>
    </row>
    <row r="4267" spans="8:8" x14ac:dyDescent="0.25">
      <c r="H4267" s="4" t="s">
        <v>10922</v>
      </c>
    </row>
    <row r="4268" spans="8:8" x14ac:dyDescent="0.25">
      <c r="H4268" s="4" t="s">
        <v>10923</v>
      </c>
    </row>
    <row r="4269" spans="8:8" x14ac:dyDescent="0.25">
      <c r="H4269" s="4" t="s">
        <v>10924</v>
      </c>
    </row>
    <row r="4270" spans="8:8" x14ac:dyDescent="0.25">
      <c r="H4270" s="4" t="s">
        <v>10925</v>
      </c>
    </row>
    <row r="4271" spans="8:8" x14ac:dyDescent="0.25">
      <c r="H4271" s="4" t="s">
        <v>10926</v>
      </c>
    </row>
    <row r="4272" spans="8:8" x14ac:dyDescent="0.25">
      <c r="H4272" s="4" t="s">
        <v>10927</v>
      </c>
    </row>
    <row r="4273" spans="8:8" x14ac:dyDescent="0.25">
      <c r="H4273" s="4" t="s">
        <v>10928</v>
      </c>
    </row>
    <row r="4274" spans="8:8" x14ac:dyDescent="0.25">
      <c r="H4274" s="4" t="s">
        <v>10929</v>
      </c>
    </row>
    <row r="4275" spans="8:8" x14ac:dyDescent="0.25">
      <c r="H4275" s="4" t="s">
        <v>10930</v>
      </c>
    </row>
    <row r="4276" spans="8:8" x14ac:dyDescent="0.25">
      <c r="H4276" s="4" t="s">
        <v>10931</v>
      </c>
    </row>
    <row r="4277" spans="8:8" x14ac:dyDescent="0.25">
      <c r="H4277" s="4" t="s">
        <v>10932</v>
      </c>
    </row>
    <row r="4278" spans="8:8" x14ac:dyDescent="0.25">
      <c r="H4278" s="4" t="s">
        <v>10933</v>
      </c>
    </row>
    <row r="4279" spans="8:8" x14ac:dyDescent="0.25">
      <c r="H4279" s="4" t="s">
        <v>10934</v>
      </c>
    </row>
    <row r="4280" spans="8:8" x14ac:dyDescent="0.25">
      <c r="H4280" s="4" t="s">
        <v>10935</v>
      </c>
    </row>
    <row r="4281" spans="8:8" x14ac:dyDescent="0.25">
      <c r="H4281" s="4" t="s">
        <v>10936</v>
      </c>
    </row>
    <row r="4282" spans="8:8" x14ac:dyDescent="0.25">
      <c r="H4282" s="4" t="s">
        <v>10937</v>
      </c>
    </row>
    <row r="4283" spans="8:8" x14ac:dyDescent="0.25">
      <c r="H4283" s="4" t="s">
        <v>10938</v>
      </c>
    </row>
    <row r="4284" spans="8:8" x14ac:dyDescent="0.25">
      <c r="H4284" s="4" t="s">
        <v>10939</v>
      </c>
    </row>
    <row r="4285" spans="8:8" x14ac:dyDescent="0.25">
      <c r="H4285" s="4" t="s">
        <v>10940</v>
      </c>
    </row>
    <row r="4286" spans="8:8" x14ac:dyDescent="0.25">
      <c r="H4286" s="4" t="s">
        <v>10941</v>
      </c>
    </row>
    <row r="4287" spans="8:8" x14ac:dyDescent="0.25">
      <c r="H4287" s="4" t="s">
        <v>10942</v>
      </c>
    </row>
    <row r="4288" spans="8:8" x14ac:dyDescent="0.25">
      <c r="H4288" s="4" t="s">
        <v>10943</v>
      </c>
    </row>
    <row r="4289" spans="8:8" x14ac:dyDescent="0.25">
      <c r="H4289" s="4" t="s">
        <v>10944</v>
      </c>
    </row>
    <row r="4290" spans="8:8" x14ac:dyDescent="0.25">
      <c r="H4290" s="4" t="s">
        <v>10945</v>
      </c>
    </row>
    <row r="4291" spans="8:8" x14ac:dyDescent="0.25">
      <c r="H4291" s="4" t="s">
        <v>10946</v>
      </c>
    </row>
    <row r="4292" spans="8:8" x14ac:dyDescent="0.25">
      <c r="H4292" s="4" t="s">
        <v>10947</v>
      </c>
    </row>
    <row r="4293" spans="8:8" x14ac:dyDescent="0.25">
      <c r="H4293" s="4" t="s">
        <v>10948</v>
      </c>
    </row>
    <row r="4294" spans="8:8" x14ac:dyDescent="0.25">
      <c r="H4294" s="4" t="s">
        <v>10949</v>
      </c>
    </row>
    <row r="4295" spans="8:8" x14ac:dyDescent="0.25">
      <c r="H4295" s="4" t="s">
        <v>10950</v>
      </c>
    </row>
    <row r="4296" spans="8:8" x14ac:dyDescent="0.25">
      <c r="H4296" s="4" t="s">
        <v>10951</v>
      </c>
    </row>
    <row r="4297" spans="8:8" x14ac:dyDescent="0.25">
      <c r="H4297" s="4" t="s">
        <v>10952</v>
      </c>
    </row>
    <row r="4298" spans="8:8" x14ac:dyDescent="0.25">
      <c r="H4298" s="4" t="s">
        <v>10953</v>
      </c>
    </row>
    <row r="4299" spans="8:8" x14ac:dyDescent="0.25">
      <c r="H4299" s="4" t="s">
        <v>10954</v>
      </c>
    </row>
    <row r="4300" spans="8:8" x14ac:dyDescent="0.25">
      <c r="H4300" s="4" t="s">
        <v>10955</v>
      </c>
    </row>
    <row r="4301" spans="8:8" x14ac:dyDescent="0.25">
      <c r="H4301" s="4" t="s">
        <v>10956</v>
      </c>
    </row>
    <row r="4302" spans="8:8" x14ac:dyDescent="0.25">
      <c r="H4302" s="4" t="s">
        <v>10957</v>
      </c>
    </row>
    <row r="4303" spans="8:8" x14ac:dyDescent="0.25">
      <c r="H4303" s="4" t="s">
        <v>10958</v>
      </c>
    </row>
    <row r="4304" spans="8:8" x14ac:dyDescent="0.25">
      <c r="H4304" s="4" t="s">
        <v>10959</v>
      </c>
    </row>
    <row r="4305" spans="8:8" x14ac:dyDescent="0.25">
      <c r="H4305" s="4" t="s">
        <v>10960</v>
      </c>
    </row>
    <row r="4306" spans="8:8" x14ac:dyDescent="0.25">
      <c r="H4306" s="4" t="s">
        <v>10961</v>
      </c>
    </row>
    <row r="4307" spans="8:8" x14ac:dyDescent="0.25">
      <c r="H4307" s="4" t="s">
        <v>10962</v>
      </c>
    </row>
    <row r="4308" spans="8:8" x14ac:dyDescent="0.25">
      <c r="H4308" s="4" t="s">
        <v>10963</v>
      </c>
    </row>
    <row r="4309" spans="8:8" x14ac:dyDescent="0.25">
      <c r="H4309" s="4" t="s">
        <v>10964</v>
      </c>
    </row>
    <row r="4310" spans="8:8" x14ac:dyDescent="0.25">
      <c r="H4310" s="4" t="s">
        <v>10965</v>
      </c>
    </row>
    <row r="4311" spans="8:8" x14ac:dyDescent="0.25">
      <c r="H4311" s="4" t="s">
        <v>10966</v>
      </c>
    </row>
    <row r="4312" spans="8:8" x14ac:dyDescent="0.25">
      <c r="H4312" s="4" t="s">
        <v>10967</v>
      </c>
    </row>
    <row r="4313" spans="8:8" x14ac:dyDescent="0.25">
      <c r="H4313" s="4" t="s">
        <v>10968</v>
      </c>
    </row>
    <row r="4314" spans="8:8" x14ac:dyDescent="0.25">
      <c r="H4314" s="4" t="s">
        <v>10969</v>
      </c>
    </row>
    <row r="4315" spans="8:8" x14ac:dyDescent="0.25">
      <c r="H4315" s="4" t="s">
        <v>10970</v>
      </c>
    </row>
    <row r="4316" spans="8:8" x14ac:dyDescent="0.25">
      <c r="H4316" s="4" t="s">
        <v>10971</v>
      </c>
    </row>
    <row r="4317" spans="8:8" x14ac:dyDescent="0.25">
      <c r="H4317" s="4" t="s">
        <v>10972</v>
      </c>
    </row>
    <row r="4318" spans="8:8" x14ac:dyDescent="0.25">
      <c r="H4318" s="4" t="s">
        <v>10973</v>
      </c>
    </row>
    <row r="4319" spans="8:8" x14ac:dyDescent="0.25">
      <c r="H4319" s="4" t="s">
        <v>10974</v>
      </c>
    </row>
    <row r="4320" spans="8:8" x14ac:dyDescent="0.25">
      <c r="H4320" s="4" t="s">
        <v>10975</v>
      </c>
    </row>
    <row r="4321" spans="8:8" x14ac:dyDescent="0.25">
      <c r="H4321" s="4" t="s">
        <v>10976</v>
      </c>
    </row>
    <row r="4322" spans="8:8" x14ac:dyDescent="0.25">
      <c r="H4322" s="4" t="s">
        <v>10977</v>
      </c>
    </row>
    <row r="4323" spans="8:8" x14ac:dyDescent="0.25">
      <c r="H4323" s="4" t="s">
        <v>10978</v>
      </c>
    </row>
    <row r="4324" spans="8:8" x14ac:dyDescent="0.25">
      <c r="H4324" s="4" t="s">
        <v>10979</v>
      </c>
    </row>
    <row r="4325" spans="8:8" x14ac:dyDescent="0.25">
      <c r="H4325" s="4" t="s">
        <v>10980</v>
      </c>
    </row>
    <row r="4326" spans="8:8" x14ac:dyDescent="0.25">
      <c r="H4326" s="4" t="s">
        <v>10981</v>
      </c>
    </row>
    <row r="4327" spans="8:8" x14ac:dyDescent="0.25">
      <c r="H4327" s="4" t="s">
        <v>10982</v>
      </c>
    </row>
    <row r="4328" spans="8:8" x14ac:dyDescent="0.25">
      <c r="H4328" s="4" t="s">
        <v>10983</v>
      </c>
    </row>
    <row r="4329" spans="8:8" x14ac:dyDescent="0.25">
      <c r="H4329" s="4" t="s">
        <v>10984</v>
      </c>
    </row>
    <row r="4330" spans="8:8" x14ac:dyDescent="0.25">
      <c r="H4330" s="4" t="s">
        <v>10985</v>
      </c>
    </row>
    <row r="4331" spans="8:8" x14ac:dyDescent="0.25">
      <c r="H4331" s="4" t="s">
        <v>10986</v>
      </c>
    </row>
    <row r="4332" spans="8:8" x14ac:dyDescent="0.25">
      <c r="H4332" s="4" t="s">
        <v>10987</v>
      </c>
    </row>
    <row r="4333" spans="8:8" x14ac:dyDescent="0.25">
      <c r="H4333" s="4" t="s">
        <v>10988</v>
      </c>
    </row>
    <row r="4334" spans="8:8" x14ac:dyDescent="0.25">
      <c r="H4334" s="4" t="s">
        <v>10989</v>
      </c>
    </row>
    <row r="4335" spans="8:8" x14ac:dyDescent="0.25">
      <c r="H4335" s="4" t="s">
        <v>10990</v>
      </c>
    </row>
    <row r="4336" spans="8:8" x14ac:dyDescent="0.25">
      <c r="H4336" s="4" t="s">
        <v>10991</v>
      </c>
    </row>
    <row r="4337" spans="8:8" x14ac:dyDescent="0.25">
      <c r="H4337" s="4" t="s">
        <v>10992</v>
      </c>
    </row>
    <row r="4338" spans="8:8" x14ac:dyDescent="0.25">
      <c r="H4338" s="4" t="s">
        <v>10993</v>
      </c>
    </row>
    <row r="4339" spans="8:8" x14ac:dyDescent="0.25">
      <c r="H4339" s="4" t="s">
        <v>10994</v>
      </c>
    </row>
    <row r="4340" spans="8:8" x14ac:dyDescent="0.25">
      <c r="H4340" s="4" t="s">
        <v>10995</v>
      </c>
    </row>
    <row r="4341" spans="8:8" x14ac:dyDescent="0.25">
      <c r="H4341" s="4" t="s">
        <v>10996</v>
      </c>
    </row>
    <row r="4342" spans="8:8" x14ac:dyDescent="0.25">
      <c r="H4342" s="4" t="s">
        <v>10997</v>
      </c>
    </row>
    <row r="4343" spans="8:8" x14ac:dyDescent="0.25">
      <c r="H4343" s="4" t="s">
        <v>10998</v>
      </c>
    </row>
    <row r="4344" spans="8:8" x14ac:dyDescent="0.25">
      <c r="H4344" s="4" t="s">
        <v>10999</v>
      </c>
    </row>
    <row r="4345" spans="8:8" x14ac:dyDescent="0.25">
      <c r="H4345" s="4" t="s">
        <v>11000</v>
      </c>
    </row>
    <row r="4346" spans="8:8" x14ac:dyDescent="0.25">
      <c r="H4346" s="4" t="s">
        <v>11001</v>
      </c>
    </row>
    <row r="4347" spans="8:8" x14ac:dyDescent="0.25">
      <c r="H4347" s="4" t="s">
        <v>11002</v>
      </c>
    </row>
    <row r="4348" spans="8:8" x14ac:dyDescent="0.25">
      <c r="H4348" s="4" t="s">
        <v>11003</v>
      </c>
    </row>
    <row r="4349" spans="8:8" x14ac:dyDescent="0.25">
      <c r="H4349" s="4" t="s">
        <v>11004</v>
      </c>
    </row>
    <row r="4350" spans="8:8" x14ac:dyDescent="0.25">
      <c r="H4350" s="4" t="s">
        <v>11005</v>
      </c>
    </row>
    <row r="4351" spans="8:8" x14ac:dyDescent="0.25">
      <c r="H4351" s="4" t="s">
        <v>11006</v>
      </c>
    </row>
    <row r="4352" spans="8:8" x14ac:dyDescent="0.25">
      <c r="H4352" s="4" t="s">
        <v>11007</v>
      </c>
    </row>
    <row r="4353" spans="8:8" x14ac:dyDescent="0.25">
      <c r="H4353" s="4" t="s">
        <v>11008</v>
      </c>
    </row>
    <row r="4354" spans="8:8" x14ac:dyDescent="0.25">
      <c r="H4354" s="4" t="s">
        <v>11009</v>
      </c>
    </row>
    <row r="4355" spans="8:8" x14ac:dyDescent="0.25">
      <c r="H4355" s="4" t="s">
        <v>11010</v>
      </c>
    </row>
    <row r="4356" spans="8:8" x14ac:dyDescent="0.25">
      <c r="H4356" s="4" t="s">
        <v>11011</v>
      </c>
    </row>
    <row r="4357" spans="8:8" x14ac:dyDescent="0.25">
      <c r="H4357" s="4" t="s">
        <v>11012</v>
      </c>
    </row>
    <row r="4358" spans="8:8" x14ac:dyDescent="0.25">
      <c r="H4358" s="4" t="s">
        <v>11013</v>
      </c>
    </row>
    <row r="4359" spans="8:8" x14ac:dyDescent="0.25">
      <c r="H4359" s="4" t="s">
        <v>11014</v>
      </c>
    </row>
    <row r="4360" spans="8:8" x14ac:dyDescent="0.25">
      <c r="H4360" s="4" t="s">
        <v>11015</v>
      </c>
    </row>
    <row r="4361" spans="8:8" x14ac:dyDescent="0.25">
      <c r="H4361" s="4" t="s">
        <v>11016</v>
      </c>
    </row>
    <row r="4362" spans="8:8" x14ac:dyDescent="0.25">
      <c r="H4362" s="4" t="s">
        <v>11017</v>
      </c>
    </row>
    <row r="4363" spans="8:8" x14ac:dyDescent="0.25">
      <c r="H4363" s="4" t="s">
        <v>11018</v>
      </c>
    </row>
    <row r="4364" spans="8:8" x14ac:dyDescent="0.25">
      <c r="H4364" s="4" t="s">
        <v>11019</v>
      </c>
    </row>
    <row r="4365" spans="8:8" x14ac:dyDescent="0.25">
      <c r="H4365" s="4" t="s">
        <v>11020</v>
      </c>
    </row>
    <row r="4366" spans="8:8" x14ac:dyDescent="0.25">
      <c r="H4366" s="4" t="s">
        <v>11021</v>
      </c>
    </row>
    <row r="4367" spans="8:8" x14ac:dyDescent="0.25">
      <c r="H4367" s="4" t="s">
        <v>11022</v>
      </c>
    </row>
    <row r="4368" spans="8:8" x14ac:dyDescent="0.25">
      <c r="H4368" s="4" t="s">
        <v>11023</v>
      </c>
    </row>
    <row r="4369" spans="8:8" x14ac:dyDescent="0.25">
      <c r="H4369" s="4" t="s">
        <v>11024</v>
      </c>
    </row>
    <row r="4370" spans="8:8" x14ac:dyDescent="0.25">
      <c r="H4370" s="4" t="s">
        <v>11025</v>
      </c>
    </row>
    <row r="4371" spans="8:8" x14ac:dyDescent="0.25">
      <c r="H4371" s="4" t="s">
        <v>11026</v>
      </c>
    </row>
    <row r="4372" spans="8:8" x14ac:dyDescent="0.25">
      <c r="H4372" s="4" t="s">
        <v>11027</v>
      </c>
    </row>
    <row r="4373" spans="8:8" x14ac:dyDescent="0.25">
      <c r="H4373" s="4" t="s">
        <v>11028</v>
      </c>
    </row>
    <row r="4374" spans="8:8" x14ac:dyDescent="0.25">
      <c r="H4374" s="4" t="s">
        <v>11029</v>
      </c>
    </row>
    <row r="4375" spans="8:8" x14ac:dyDescent="0.25">
      <c r="H4375" s="4" t="s">
        <v>11030</v>
      </c>
    </row>
    <row r="4376" spans="8:8" x14ac:dyDescent="0.25">
      <c r="H4376" s="4" t="s">
        <v>11031</v>
      </c>
    </row>
    <row r="4377" spans="8:8" x14ac:dyDescent="0.25">
      <c r="H4377" s="4" t="s">
        <v>11032</v>
      </c>
    </row>
    <row r="4378" spans="8:8" x14ac:dyDescent="0.25">
      <c r="H4378" s="4" t="s">
        <v>11033</v>
      </c>
    </row>
    <row r="4379" spans="8:8" x14ac:dyDescent="0.25">
      <c r="H4379" s="4" t="s">
        <v>11034</v>
      </c>
    </row>
    <row r="4380" spans="8:8" x14ac:dyDescent="0.25">
      <c r="H4380" s="4" t="s">
        <v>11035</v>
      </c>
    </row>
    <row r="4381" spans="8:8" x14ac:dyDescent="0.25">
      <c r="H4381" s="4" t="s">
        <v>11036</v>
      </c>
    </row>
    <row r="4382" spans="8:8" x14ac:dyDescent="0.25">
      <c r="H4382" s="4" t="s">
        <v>11037</v>
      </c>
    </row>
    <row r="4383" spans="8:8" x14ac:dyDescent="0.25">
      <c r="H4383" s="4" t="s">
        <v>11038</v>
      </c>
    </row>
    <row r="4384" spans="8:8" x14ac:dyDescent="0.25">
      <c r="H4384" s="4" t="s">
        <v>11039</v>
      </c>
    </row>
    <row r="4385" spans="8:8" x14ac:dyDescent="0.25">
      <c r="H4385" s="4" t="s">
        <v>11040</v>
      </c>
    </row>
    <row r="4386" spans="8:8" x14ac:dyDescent="0.25">
      <c r="H4386" s="4" t="s">
        <v>11041</v>
      </c>
    </row>
    <row r="4387" spans="8:8" x14ac:dyDescent="0.25">
      <c r="H4387" s="4" t="s">
        <v>11042</v>
      </c>
    </row>
    <row r="4388" spans="8:8" x14ac:dyDescent="0.25">
      <c r="H4388" s="4" t="s">
        <v>11043</v>
      </c>
    </row>
    <row r="4389" spans="8:8" x14ac:dyDescent="0.25">
      <c r="H4389" s="4" t="s">
        <v>11044</v>
      </c>
    </row>
    <row r="4390" spans="8:8" x14ac:dyDescent="0.25">
      <c r="H4390" s="4" t="s">
        <v>11045</v>
      </c>
    </row>
    <row r="4391" spans="8:8" x14ac:dyDescent="0.25">
      <c r="H4391" s="4" t="s">
        <v>11046</v>
      </c>
    </row>
    <row r="4392" spans="8:8" x14ac:dyDescent="0.25">
      <c r="H4392" s="4" t="s">
        <v>11047</v>
      </c>
    </row>
    <row r="4393" spans="8:8" x14ac:dyDescent="0.25">
      <c r="H4393" s="4" t="s">
        <v>11048</v>
      </c>
    </row>
    <row r="4394" spans="8:8" x14ac:dyDescent="0.25">
      <c r="H4394" s="4" t="s">
        <v>11049</v>
      </c>
    </row>
    <row r="4395" spans="8:8" x14ac:dyDescent="0.25">
      <c r="H4395" s="4" t="s">
        <v>11050</v>
      </c>
    </row>
    <row r="4396" spans="8:8" x14ac:dyDescent="0.25">
      <c r="H4396" s="4" t="s">
        <v>11051</v>
      </c>
    </row>
    <row r="4397" spans="8:8" x14ac:dyDescent="0.25">
      <c r="H4397" s="4" t="s">
        <v>11052</v>
      </c>
    </row>
    <row r="4398" spans="8:8" x14ac:dyDescent="0.25">
      <c r="H4398" s="4" t="s">
        <v>11053</v>
      </c>
    </row>
    <row r="4399" spans="8:8" x14ac:dyDescent="0.25">
      <c r="H4399" s="4" t="s">
        <v>11054</v>
      </c>
    </row>
    <row r="4400" spans="8:8" x14ac:dyDescent="0.25">
      <c r="H4400" s="4" t="s">
        <v>11055</v>
      </c>
    </row>
    <row r="4401" spans="8:8" x14ac:dyDescent="0.25">
      <c r="H4401" s="4" t="s">
        <v>11056</v>
      </c>
    </row>
    <row r="4402" spans="8:8" x14ac:dyDescent="0.25">
      <c r="H4402" s="4" t="s">
        <v>11057</v>
      </c>
    </row>
    <row r="4403" spans="8:8" x14ac:dyDescent="0.25">
      <c r="H4403" s="4" t="s">
        <v>11058</v>
      </c>
    </row>
    <row r="4404" spans="8:8" x14ac:dyDescent="0.25">
      <c r="H4404" s="4" t="s">
        <v>11059</v>
      </c>
    </row>
    <row r="4405" spans="8:8" x14ac:dyDescent="0.25">
      <c r="H4405" s="4" t="s">
        <v>11060</v>
      </c>
    </row>
    <row r="4406" spans="8:8" x14ac:dyDescent="0.25">
      <c r="H4406" s="4" t="s">
        <v>11061</v>
      </c>
    </row>
    <row r="4407" spans="8:8" x14ac:dyDescent="0.25">
      <c r="H4407" s="4" t="s">
        <v>11062</v>
      </c>
    </row>
    <row r="4408" spans="8:8" x14ac:dyDescent="0.25">
      <c r="H4408" s="4" t="s">
        <v>11063</v>
      </c>
    </row>
    <row r="4409" spans="8:8" x14ac:dyDescent="0.25">
      <c r="H4409" s="4" t="s">
        <v>11064</v>
      </c>
    </row>
    <row r="4410" spans="8:8" x14ac:dyDescent="0.25">
      <c r="H4410" s="4" t="s">
        <v>11065</v>
      </c>
    </row>
    <row r="4411" spans="8:8" x14ac:dyDescent="0.25">
      <c r="H4411" s="4" t="s">
        <v>11066</v>
      </c>
    </row>
    <row r="4412" spans="8:8" x14ac:dyDescent="0.25">
      <c r="H4412" s="4" t="s">
        <v>11067</v>
      </c>
    </row>
    <row r="4413" spans="8:8" x14ac:dyDescent="0.25">
      <c r="H4413" s="4" t="s">
        <v>11068</v>
      </c>
    </row>
    <row r="4414" spans="8:8" x14ac:dyDescent="0.25">
      <c r="H4414" s="4" t="s">
        <v>11069</v>
      </c>
    </row>
    <row r="4415" spans="8:8" x14ac:dyDescent="0.25">
      <c r="H4415" s="4" t="s">
        <v>11070</v>
      </c>
    </row>
    <row r="4416" spans="8:8" x14ac:dyDescent="0.25">
      <c r="H4416" s="4" t="s">
        <v>11071</v>
      </c>
    </row>
    <row r="4417" spans="8:8" x14ac:dyDescent="0.25">
      <c r="H4417" s="4" t="s">
        <v>11072</v>
      </c>
    </row>
    <row r="4418" spans="8:8" x14ac:dyDescent="0.25">
      <c r="H4418" s="4" t="s">
        <v>11073</v>
      </c>
    </row>
    <row r="4419" spans="8:8" x14ac:dyDescent="0.25">
      <c r="H4419" s="4" t="s">
        <v>11074</v>
      </c>
    </row>
    <row r="4420" spans="8:8" x14ac:dyDescent="0.25">
      <c r="H4420" s="4" t="s">
        <v>11075</v>
      </c>
    </row>
    <row r="4421" spans="8:8" x14ac:dyDescent="0.25">
      <c r="H4421" s="4" t="s">
        <v>11076</v>
      </c>
    </row>
    <row r="4422" spans="8:8" x14ac:dyDescent="0.25">
      <c r="H4422" s="4" t="s">
        <v>11077</v>
      </c>
    </row>
    <row r="4423" spans="8:8" x14ac:dyDescent="0.25">
      <c r="H4423" s="4" t="s">
        <v>11078</v>
      </c>
    </row>
    <row r="4424" spans="8:8" x14ac:dyDescent="0.25">
      <c r="H4424" s="4" t="s">
        <v>11079</v>
      </c>
    </row>
    <row r="4425" spans="8:8" x14ac:dyDescent="0.25">
      <c r="H4425" s="4" t="s">
        <v>11080</v>
      </c>
    </row>
    <row r="4426" spans="8:8" x14ac:dyDescent="0.25">
      <c r="H4426" s="4" t="s">
        <v>11081</v>
      </c>
    </row>
    <row r="4427" spans="8:8" x14ac:dyDescent="0.25">
      <c r="H4427" s="4" t="s">
        <v>11082</v>
      </c>
    </row>
    <row r="4428" spans="8:8" x14ac:dyDescent="0.25">
      <c r="H4428" s="4" t="s">
        <v>11083</v>
      </c>
    </row>
    <row r="4429" spans="8:8" x14ac:dyDescent="0.25">
      <c r="H4429" s="4" t="s">
        <v>11084</v>
      </c>
    </row>
    <row r="4430" spans="8:8" x14ac:dyDescent="0.25">
      <c r="H4430" s="4" t="s">
        <v>11085</v>
      </c>
    </row>
    <row r="4431" spans="8:8" x14ac:dyDescent="0.25">
      <c r="H4431" s="4" t="s">
        <v>11086</v>
      </c>
    </row>
    <row r="4432" spans="8:8" x14ac:dyDescent="0.25">
      <c r="H4432" s="4" t="s">
        <v>11087</v>
      </c>
    </row>
    <row r="4433" spans="8:8" x14ac:dyDescent="0.25">
      <c r="H4433" s="4" t="s">
        <v>11088</v>
      </c>
    </row>
    <row r="4434" spans="8:8" x14ac:dyDescent="0.25">
      <c r="H4434" s="4" t="s">
        <v>11089</v>
      </c>
    </row>
    <row r="4435" spans="8:8" x14ac:dyDescent="0.25">
      <c r="H4435" s="4" t="s">
        <v>11090</v>
      </c>
    </row>
    <row r="4436" spans="8:8" x14ac:dyDescent="0.25">
      <c r="H4436" s="4" t="s">
        <v>11091</v>
      </c>
    </row>
    <row r="4437" spans="8:8" x14ac:dyDescent="0.25">
      <c r="H4437" s="4" t="s">
        <v>11092</v>
      </c>
    </row>
    <row r="4438" spans="8:8" x14ac:dyDescent="0.25">
      <c r="H4438" s="4" t="s">
        <v>11093</v>
      </c>
    </row>
    <row r="4439" spans="8:8" x14ac:dyDescent="0.25">
      <c r="H4439" s="4" t="s">
        <v>11094</v>
      </c>
    </row>
    <row r="4440" spans="8:8" x14ac:dyDescent="0.25">
      <c r="H4440" s="4" t="s">
        <v>11095</v>
      </c>
    </row>
    <row r="4441" spans="8:8" x14ac:dyDescent="0.25">
      <c r="H4441" s="4" t="s">
        <v>11096</v>
      </c>
    </row>
    <row r="4442" spans="8:8" x14ac:dyDescent="0.25">
      <c r="H4442" s="4" t="s">
        <v>11097</v>
      </c>
    </row>
    <row r="4443" spans="8:8" x14ac:dyDescent="0.25">
      <c r="H4443" s="4" t="s">
        <v>11098</v>
      </c>
    </row>
    <row r="4444" spans="8:8" x14ac:dyDescent="0.25">
      <c r="H4444" s="4" t="s">
        <v>11099</v>
      </c>
    </row>
    <row r="4445" spans="8:8" x14ac:dyDescent="0.25">
      <c r="H4445" s="4" t="s">
        <v>11100</v>
      </c>
    </row>
    <row r="4446" spans="8:8" x14ac:dyDescent="0.25">
      <c r="H4446" s="4" t="s">
        <v>11101</v>
      </c>
    </row>
    <row r="4447" spans="8:8" x14ac:dyDescent="0.25">
      <c r="H4447" s="4" t="s">
        <v>11102</v>
      </c>
    </row>
    <row r="4448" spans="8:8" x14ac:dyDescent="0.25">
      <c r="H4448" s="4" t="s">
        <v>11103</v>
      </c>
    </row>
    <row r="4449" spans="8:8" x14ac:dyDescent="0.25">
      <c r="H4449" s="4" t="s">
        <v>11104</v>
      </c>
    </row>
    <row r="4450" spans="8:8" x14ac:dyDescent="0.25">
      <c r="H4450" s="4" t="s">
        <v>11105</v>
      </c>
    </row>
    <row r="4451" spans="8:8" x14ac:dyDescent="0.25">
      <c r="H4451" s="4" t="s">
        <v>11106</v>
      </c>
    </row>
    <row r="4452" spans="8:8" x14ac:dyDescent="0.25">
      <c r="H4452" s="4" t="s">
        <v>11107</v>
      </c>
    </row>
    <row r="4453" spans="8:8" x14ac:dyDescent="0.25">
      <c r="H4453" s="4" t="s">
        <v>11108</v>
      </c>
    </row>
    <row r="4454" spans="8:8" x14ac:dyDescent="0.25">
      <c r="H4454" s="4" t="s">
        <v>11109</v>
      </c>
    </row>
    <row r="4455" spans="8:8" x14ac:dyDescent="0.25">
      <c r="H4455" s="4" t="s">
        <v>11110</v>
      </c>
    </row>
    <row r="4456" spans="8:8" x14ac:dyDescent="0.25">
      <c r="H4456" s="4" t="s">
        <v>11111</v>
      </c>
    </row>
    <row r="4457" spans="8:8" x14ac:dyDescent="0.25">
      <c r="H4457" s="4" t="s">
        <v>11112</v>
      </c>
    </row>
    <row r="4458" spans="8:8" x14ac:dyDescent="0.25">
      <c r="H4458" s="4" t="s">
        <v>11113</v>
      </c>
    </row>
    <row r="4459" spans="8:8" x14ac:dyDescent="0.25">
      <c r="H4459" s="4" t="s">
        <v>11114</v>
      </c>
    </row>
    <row r="4460" spans="8:8" x14ac:dyDescent="0.25">
      <c r="H4460" s="4" t="s">
        <v>11115</v>
      </c>
    </row>
    <row r="4461" spans="8:8" x14ac:dyDescent="0.25">
      <c r="H4461" s="4" t="s">
        <v>11116</v>
      </c>
    </row>
    <row r="4462" spans="8:8" x14ac:dyDescent="0.25">
      <c r="H4462" s="4" t="s">
        <v>11117</v>
      </c>
    </row>
    <row r="4463" spans="8:8" x14ac:dyDescent="0.25">
      <c r="H4463" s="4" t="s">
        <v>11118</v>
      </c>
    </row>
    <row r="4464" spans="8:8" x14ac:dyDescent="0.25">
      <c r="H4464" s="4" t="s">
        <v>11119</v>
      </c>
    </row>
    <row r="4465" spans="8:8" x14ac:dyDescent="0.25">
      <c r="H4465" s="4" t="s">
        <v>11120</v>
      </c>
    </row>
    <row r="4466" spans="8:8" x14ac:dyDescent="0.25">
      <c r="H4466" s="4" t="s">
        <v>11121</v>
      </c>
    </row>
    <row r="4467" spans="8:8" x14ac:dyDescent="0.25">
      <c r="H4467" s="4" t="s">
        <v>11122</v>
      </c>
    </row>
    <row r="4468" spans="8:8" x14ac:dyDescent="0.25">
      <c r="H4468" s="4" t="s">
        <v>11123</v>
      </c>
    </row>
    <row r="4469" spans="8:8" x14ac:dyDescent="0.25">
      <c r="H4469" s="4" t="s">
        <v>11124</v>
      </c>
    </row>
    <row r="4470" spans="8:8" x14ac:dyDescent="0.25">
      <c r="H4470" s="4" t="s">
        <v>11125</v>
      </c>
    </row>
    <row r="4471" spans="8:8" x14ac:dyDescent="0.25">
      <c r="H4471" s="4" t="s">
        <v>11126</v>
      </c>
    </row>
    <row r="4472" spans="8:8" x14ac:dyDescent="0.25">
      <c r="H4472" s="4" t="s">
        <v>11127</v>
      </c>
    </row>
    <row r="4473" spans="8:8" x14ac:dyDescent="0.25">
      <c r="H4473" s="4" t="s">
        <v>11128</v>
      </c>
    </row>
    <row r="4474" spans="8:8" x14ac:dyDescent="0.25">
      <c r="H4474" s="4" t="s">
        <v>11129</v>
      </c>
    </row>
    <row r="4475" spans="8:8" x14ac:dyDescent="0.25">
      <c r="H4475" s="4" t="s">
        <v>11130</v>
      </c>
    </row>
    <row r="4476" spans="8:8" x14ac:dyDescent="0.25">
      <c r="H4476" s="4" t="s">
        <v>11131</v>
      </c>
    </row>
    <row r="4477" spans="8:8" x14ac:dyDescent="0.25">
      <c r="H4477" s="4" t="s">
        <v>11132</v>
      </c>
    </row>
    <row r="4478" spans="8:8" x14ac:dyDescent="0.25">
      <c r="H4478" s="4" t="s">
        <v>11133</v>
      </c>
    </row>
    <row r="4479" spans="8:8" x14ac:dyDescent="0.25">
      <c r="H4479" s="4" t="s">
        <v>11134</v>
      </c>
    </row>
    <row r="4480" spans="8:8" x14ac:dyDescent="0.25">
      <c r="H4480" s="4" t="s">
        <v>11135</v>
      </c>
    </row>
    <row r="4481" spans="8:8" x14ac:dyDescent="0.25">
      <c r="H4481" s="4" t="s">
        <v>11136</v>
      </c>
    </row>
    <row r="4482" spans="8:8" x14ac:dyDescent="0.25">
      <c r="H4482" s="4" t="s">
        <v>11137</v>
      </c>
    </row>
    <row r="4483" spans="8:8" x14ac:dyDescent="0.25">
      <c r="H4483" s="4" t="s">
        <v>11138</v>
      </c>
    </row>
    <row r="4484" spans="8:8" x14ac:dyDescent="0.25">
      <c r="H4484" s="4" t="s">
        <v>11139</v>
      </c>
    </row>
    <row r="4485" spans="8:8" x14ac:dyDescent="0.25">
      <c r="H4485" s="4" t="s">
        <v>11140</v>
      </c>
    </row>
    <row r="4486" spans="8:8" x14ac:dyDescent="0.25">
      <c r="H4486" s="4" t="s">
        <v>11141</v>
      </c>
    </row>
    <row r="4487" spans="8:8" x14ac:dyDescent="0.25">
      <c r="H4487" s="4" t="s">
        <v>11142</v>
      </c>
    </row>
    <row r="4488" spans="8:8" x14ac:dyDescent="0.25">
      <c r="H4488" s="4" t="s">
        <v>11143</v>
      </c>
    </row>
    <row r="4489" spans="8:8" x14ac:dyDescent="0.25">
      <c r="H4489" s="4" t="s">
        <v>11144</v>
      </c>
    </row>
    <row r="4490" spans="8:8" x14ac:dyDescent="0.25">
      <c r="H4490" s="4" t="s">
        <v>11145</v>
      </c>
    </row>
    <row r="4491" spans="8:8" x14ac:dyDescent="0.25">
      <c r="H4491" s="4" t="s">
        <v>11146</v>
      </c>
    </row>
    <row r="4492" spans="8:8" x14ac:dyDescent="0.25">
      <c r="H4492" s="4" t="s">
        <v>11147</v>
      </c>
    </row>
    <row r="4493" spans="8:8" x14ac:dyDescent="0.25">
      <c r="H4493" s="4" t="s">
        <v>11148</v>
      </c>
    </row>
    <row r="4494" spans="8:8" x14ac:dyDescent="0.25">
      <c r="H4494" s="4" t="s">
        <v>11149</v>
      </c>
    </row>
    <row r="4495" spans="8:8" x14ac:dyDescent="0.25">
      <c r="H4495" s="4" t="s">
        <v>11150</v>
      </c>
    </row>
    <row r="4496" spans="8:8" x14ac:dyDescent="0.25">
      <c r="H4496" s="4" t="s">
        <v>11151</v>
      </c>
    </row>
    <row r="4497" spans="8:8" x14ac:dyDescent="0.25">
      <c r="H4497" s="4" t="s">
        <v>11152</v>
      </c>
    </row>
    <row r="4498" spans="8:8" x14ac:dyDescent="0.25">
      <c r="H4498" s="4" t="s">
        <v>11153</v>
      </c>
    </row>
    <row r="4499" spans="8:8" x14ac:dyDescent="0.25">
      <c r="H4499" s="4" t="s">
        <v>11154</v>
      </c>
    </row>
    <row r="4500" spans="8:8" x14ac:dyDescent="0.25">
      <c r="H4500" s="4" t="s">
        <v>11155</v>
      </c>
    </row>
    <row r="4501" spans="8:8" x14ac:dyDescent="0.25">
      <c r="H4501" s="4" t="s">
        <v>11156</v>
      </c>
    </row>
    <row r="4502" spans="8:8" x14ac:dyDescent="0.25">
      <c r="H4502" s="4" t="s">
        <v>11157</v>
      </c>
    </row>
    <row r="4503" spans="8:8" x14ac:dyDescent="0.25">
      <c r="H4503" s="4" t="s">
        <v>11158</v>
      </c>
    </row>
    <row r="4504" spans="8:8" x14ac:dyDescent="0.25">
      <c r="H4504" s="4" t="s">
        <v>11159</v>
      </c>
    </row>
    <row r="4505" spans="8:8" x14ac:dyDescent="0.25">
      <c r="H4505" s="4" t="s">
        <v>11160</v>
      </c>
    </row>
    <row r="4506" spans="8:8" x14ac:dyDescent="0.25">
      <c r="H4506" s="4" t="s">
        <v>11161</v>
      </c>
    </row>
    <row r="4507" spans="8:8" x14ac:dyDescent="0.25">
      <c r="H4507" s="4" t="s">
        <v>11162</v>
      </c>
    </row>
    <row r="4508" spans="8:8" x14ac:dyDescent="0.25">
      <c r="H4508" s="4" t="s">
        <v>11163</v>
      </c>
    </row>
    <row r="4509" spans="8:8" x14ac:dyDescent="0.25">
      <c r="H4509" s="4" t="s">
        <v>11164</v>
      </c>
    </row>
    <row r="4510" spans="8:8" x14ac:dyDescent="0.25">
      <c r="H4510" s="4" t="s">
        <v>11165</v>
      </c>
    </row>
    <row r="4511" spans="8:8" x14ac:dyDescent="0.25">
      <c r="H4511" s="4" t="s">
        <v>11166</v>
      </c>
    </row>
    <row r="4512" spans="8:8" x14ac:dyDescent="0.25">
      <c r="H4512" s="4" t="s">
        <v>11167</v>
      </c>
    </row>
    <row r="4513" spans="8:8" x14ac:dyDescent="0.25">
      <c r="H4513" s="4" t="s">
        <v>11168</v>
      </c>
    </row>
    <row r="4514" spans="8:8" x14ac:dyDescent="0.25">
      <c r="H4514" s="4" t="s">
        <v>11169</v>
      </c>
    </row>
    <row r="4515" spans="8:8" x14ac:dyDescent="0.25">
      <c r="H4515" s="4" t="s">
        <v>11170</v>
      </c>
    </row>
    <row r="4516" spans="8:8" x14ac:dyDescent="0.25">
      <c r="H4516" s="4" t="s">
        <v>11171</v>
      </c>
    </row>
    <row r="4517" spans="8:8" x14ac:dyDescent="0.25">
      <c r="H4517" s="4" t="s">
        <v>11172</v>
      </c>
    </row>
    <row r="4518" spans="8:8" x14ac:dyDescent="0.25">
      <c r="H4518" s="4" t="s">
        <v>11173</v>
      </c>
    </row>
    <row r="4519" spans="8:8" x14ac:dyDescent="0.25">
      <c r="H4519" s="4" t="s">
        <v>11174</v>
      </c>
    </row>
    <row r="4520" spans="8:8" x14ac:dyDescent="0.25">
      <c r="H4520" s="4" t="s">
        <v>11175</v>
      </c>
    </row>
    <row r="4521" spans="8:8" x14ac:dyDescent="0.25">
      <c r="H4521" s="4" t="s">
        <v>11176</v>
      </c>
    </row>
    <row r="4522" spans="8:8" x14ac:dyDescent="0.25">
      <c r="H4522" s="4" t="s">
        <v>11177</v>
      </c>
    </row>
    <row r="4523" spans="8:8" x14ac:dyDescent="0.25">
      <c r="H4523" s="4" t="s">
        <v>11178</v>
      </c>
    </row>
    <row r="4524" spans="8:8" x14ac:dyDescent="0.25">
      <c r="H4524" s="4" t="s">
        <v>11179</v>
      </c>
    </row>
    <row r="4525" spans="8:8" x14ac:dyDescent="0.25">
      <c r="H4525" s="4" t="s">
        <v>11180</v>
      </c>
    </row>
    <row r="4526" spans="8:8" x14ac:dyDescent="0.25">
      <c r="H4526" s="4" t="s">
        <v>11181</v>
      </c>
    </row>
    <row r="4527" spans="8:8" x14ac:dyDescent="0.25">
      <c r="H4527" s="4" t="s">
        <v>11182</v>
      </c>
    </row>
    <row r="4528" spans="8:8" x14ac:dyDescent="0.25">
      <c r="H4528" s="4" t="s">
        <v>11183</v>
      </c>
    </row>
    <row r="4529" spans="8:8" x14ac:dyDescent="0.25">
      <c r="H4529" s="4" t="s">
        <v>11184</v>
      </c>
    </row>
    <row r="4530" spans="8:8" x14ac:dyDescent="0.25">
      <c r="H4530" s="4" t="s">
        <v>11185</v>
      </c>
    </row>
    <row r="4531" spans="8:8" x14ac:dyDescent="0.25">
      <c r="H4531" s="4" t="s">
        <v>11186</v>
      </c>
    </row>
    <row r="4532" spans="8:8" x14ac:dyDescent="0.25">
      <c r="H4532" s="4" t="s">
        <v>11187</v>
      </c>
    </row>
    <row r="4533" spans="8:8" x14ac:dyDescent="0.25">
      <c r="H4533" s="4" t="s">
        <v>11188</v>
      </c>
    </row>
    <row r="4534" spans="8:8" x14ac:dyDescent="0.25">
      <c r="H4534" s="4" t="s">
        <v>11189</v>
      </c>
    </row>
    <row r="4535" spans="8:8" x14ac:dyDescent="0.25">
      <c r="H4535" s="4" t="s">
        <v>11190</v>
      </c>
    </row>
    <row r="4536" spans="8:8" x14ac:dyDescent="0.25">
      <c r="H4536" s="4" t="s">
        <v>11191</v>
      </c>
    </row>
    <row r="4537" spans="8:8" x14ac:dyDescent="0.25">
      <c r="H4537" s="4" t="s">
        <v>11192</v>
      </c>
    </row>
    <row r="4538" spans="8:8" x14ac:dyDescent="0.25">
      <c r="H4538" s="4" t="s">
        <v>11193</v>
      </c>
    </row>
    <row r="4539" spans="8:8" x14ac:dyDescent="0.25">
      <c r="H4539" s="4" t="s">
        <v>11194</v>
      </c>
    </row>
    <row r="4540" spans="8:8" x14ac:dyDescent="0.25">
      <c r="H4540" s="4" t="s">
        <v>11195</v>
      </c>
    </row>
    <row r="4541" spans="8:8" x14ac:dyDescent="0.25">
      <c r="H4541" s="4" t="s">
        <v>11196</v>
      </c>
    </row>
    <row r="4542" spans="8:8" x14ac:dyDescent="0.25">
      <c r="H4542" s="4" t="s">
        <v>11197</v>
      </c>
    </row>
    <row r="4543" spans="8:8" x14ac:dyDescent="0.25">
      <c r="H4543" s="4" t="s">
        <v>11198</v>
      </c>
    </row>
    <row r="4544" spans="8:8" x14ac:dyDescent="0.25">
      <c r="H4544" s="4" t="s">
        <v>11199</v>
      </c>
    </row>
    <row r="4545" spans="8:8" x14ac:dyDescent="0.25">
      <c r="H4545" s="4" t="s">
        <v>11200</v>
      </c>
    </row>
    <row r="4546" spans="8:8" x14ac:dyDescent="0.25">
      <c r="H4546" s="4" t="s">
        <v>11201</v>
      </c>
    </row>
    <row r="4547" spans="8:8" x14ac:dyDescent="0.25">
      <c r="H4547" s="4" t="s">
        <v>11202</v>
      </c>
    </row>
    <row r="4548" spans="8:8" x14ac:dyDescent="0.25">
      <c r="H4548" s="4" t="s">
        <v>11203</v>
      </c>
    </row>
    <row r="4549" spans="8:8" x14ac:dyDescent="0.25">
      <c r="H4549" s="4" t="s">
        <v>11204</v>
      </c>
    </row>
    <row r="4550" spans="8:8" x14ac:dyDescent="0.25">
      <c r="H4550" s="4" t="s">
        <v>11205</v>
      </c>
    </row>
    <row r="4551" spans="8:8" x14ac:dyDescent="0.25">
      <c r="H4551" s="4" t="s">
        <v>11206</v>
      </c>
    </row>
    <row r="4552" spans="8:8" x14ac:dyDescent="0.25">
      <c r="H4552" s="4" t="s">
        <v>11207</v>
      </c>
    </row>
    <row r="4553" spans="8:8" x14ac:dyDescent="0.25">
      <c r="H4553" s="4" t="s">
        <v>11208</v>
      </c>
    </row>
    <row r="4554" spans="8:8" x14ac:dyDescent="0.25">
      <c r="H4554" s="4" t="s">
        <v>11209</v>
      </c>
    </row>
    <row r="4555" spans="8:8" x14ac:dyDescent="0.25">
      <c r="H4555" s="4" t="s">
        <v>11210</v>
      </c>
    </row>
    <row r="4556" spans="8:8" x14ac:dyDescent="0.25">
      <c r="H4556" s="4" t="s">
        <v>11211</v>
      </c>
    </row>
    <row r="4557" spans="8:8" x14ac:dyDescent="0.25">
      <c r="H4557" s="4" t="s">
        <v>11212</v>
      </c>
    </row>
    <row r="4558" spans="8:8" x14ac:dyDescent="0.25">
      <c r="H4558" s="4" t="s">
        <v>11213</v>
      </c>
    </row>
    <row r="4559" spans="8:8" x14ac:dyDescent="0.25">
      <c r="H4559" s="4" t="s">
        <v>11214</v>
      </c>
    </row>
    <row r="4560" spans="8:8" x14ac:dyDescent="0.25">
      <c r="H4560" s="4" t="s">
        <v>11215</v>
      </c>
    </row>
    <row r="4561" spans="8:8" x14ac:dyDescent="0.25">
      <c r="H4561" s="4" t="s">
        <v>11216</v>
      </c>
    </row>
    <row r="4562" spans="8:8" x14ac:dyDescent="0.25">
      <c r="H4562" s="4" t="s">
        <v>11217</v>
      </c>
    </row>
    <row r="4563" spans="8:8" x14ac:dyDescent="0.25">
      <c r="H4563" s="4" t="s">
        <v>11218</v>
      </c>
    </row>
    <row r="4564" spans="8:8" x14ac:dyDescent="0.25">
      <c r="H4564" s="4" t="s">
        <v>11219</v>
      </c>
    </row>
    <row r="4565" spans="8:8" x14ac:dyDescent="0.25">
      <c r="H4565" s="4" t="s">
        <v>11220</v>
      </c>
    </row>
    <row r="4566" spans="8:8" x14ac:dyDescent="0.25">
      <c r="H4566" s="4" t="s">
        <v>11221</v>
      </c>
    </row>
    <row r="4567" spans="8:8" x14ac:dyDescent="0.25">
      <c r="H4567" s="4" t="s">
        <v>11222</v>
      </c>
    </row>
    <row r="4568" spans="8:8" x14ac:dyDescent="0.25">
      <c r="H4568" s="4" t="s">
        <v>11223</v>
      </c>
    </row>
    <row r="4569" spans="8:8" x14ac:dyDescent="0.25">
      <c r="H4569" s="4" t="s">
        <v>11224</v>
      </c>
    </row>
    <row r="4570" spans="8:8" x14ac:dyDescent="0.25">
      <c r="H4570" s="4" t="s">
        <v>11225</v>
      </c>
    </row>
    <row r="4571" spans="8:8" x14ac:dyDescent="0.25">
      <c r="H4571" s="4" t="s">
        <v>11226</v>
      </c>
    </row>
    <row r="4572" spans="8:8" x14ac:dyDescent="0.25">
      <c r="H4572" s="4" t="s">
        <v>11227</v>
      </c>
    </row>
    <row r="4573" spans="8:8" x14ac:dyDescent="0.25">
      <c r="H4573" s="4" t="s">
        <v>11228</v>
      </c>
    </row>
    <row r="4574" spans="8:8" x14ac:dyDescent="0.25">
      <c r="H4574" s="4" t="s">
        <v>11229</v>
      </c>
    </row>
    <row r="4575" spans="8:8" x14ac:dyDescent="0.25">
      <c r="H4575" s="4" t="s">
        <v>11230</v>
      </c>
    </row>
    <row r="4576" spans="8:8" x14ac:dyDescent="0.25">
      <c r="H4576" s="4" t="s">
        <v>11231</v>
      </c>
    </row>
    <row r="4577" spans="8:8" x14ac:dyDescent="0.25">
      <c r="H4577" s="4" t="s">
        <v>11232</v>
      </c>
    </row>
    <row r="4578" spans="8:8" x14ac:dyDescent="0.25">
      <c r="H4578" s="4" t="s">
        <v>11233</v>
      </c>
    </row>
    <row r="4579" spans="8:8" x14ac:dyDescent="0.25">
      <c r="H4579" s="4" t="s">
        <v>11234</v>
      </c>
    </row>
    <row r="4580" spans="8:8" x14ac:dyDescent="0.25">
      <c r="H4580" s="4" t="s">
        <v>11235</v>
      </c>
    </row>
    <row r="4581" spans="8:8" x14ac:dyDescent="0.25">
      <c r="H4581" s="4" t="s">
        <v>11236</v>
      </c>
    </row>
    <row r="4582" spans="8:8" x14ac:dyDescent="0.25">
      <c r="H4582" s="4" t="s">
        <v>11237</v>
      </c>
    </row>
    <row r="4583" spans="8:8" x14ac:dyDescent="0.25">
      <c r="H4583" s="4" t="s">
        <v>11238</v>
      </c>
    </row>
    <row r="4584" spans="8:8" x14ac:dyDescent="0.25">
      <c r="H4584" s="4" t="s">
        <v>11239</v>
      </c>
    </row>
    <row r="4585" spans="8:8" x14ac:dyDescent="0.25">
      <c r="H4585" s="4" t="s">
        <v>11240</v>
      </c>
    </row>
    <row r="4586" spans="8:8" x14ac:dyDescent="0.25">
      <c r="H4586" s="4" t="s">
        <v>11241</v>
      </c>
    </row>
    <row r="4587" spans="8:8" x14ac:dyDescent="0.25">
      <c r="H4587" s="4" t="s">
        <v>11242</v>
      </c>
    </row>
    <row r="4588" spans="8:8" x14ac:dyDescent="0.25">
      <c r="H4588" s="4" t="s">
        <v>11243</v>
      </c>
    </row>
    <row r="4589" spans="8:8" x14ac:dyDescent="0.25">
      <c r="H4589" s="4" t="s">
        <v>11244</v>
      </c>
    </row>
    <row r="4590" spans="8:8" x14ac:dyDescent="0.25">
      <c r="H4590" s="4" t="s">
        <v>11245</v>
      </c>
    </row>
    <row r="4591" spans="8:8" x14ac:dyDescent="0.25">
      <c r="H4591" s="4" t="s">
        <v>11246</v>
      </c>
    </row>
    <row r="4592" spans="8:8" x14ac:dyDescent="0.25">
      <c r="H4592" s="4" t="s">
        <v>11247</v>
      </c>
    </row>
    <row r="4593" spans="8:8" x14ac:dyDescent="0.25">
      <c r="H4593" s="4" t="s">
        <v>11248</v>
      </c>
    </row>
    <row r="4594" spans="8:8" x14ac:dyDescent="0.25">
      <c r="H4594" s="4" t="s">
        <v>11249</v>
      </c>
    </row>
    <row r="4595" spans="8:8" x14ac:dyDescent="0.25">
      <c r="H4595" s="4" t="s">
        <v>11250</v>
      </c>
    </row>
    <row r="4596" spans="8:8" x14ac:dyDescent="0.25">
      <c r="H4596" s="4" t="s">
        <v>11251</v>
      </c>
    </row>
    <row r="4597" spans="8:8" x14ac:dyDescent="0.25">
      <c r="H4597" s="4" t="s">
        <v>11252</v>
      </c>
    </row>
    <row r="4598" spans="8:8" x14ac:dyDescent="0.25">
      <c r="H4598" s="4" t="s">
        <v>11253</v>
      </c>
    </row>
    <row r="4599" spans="8:8" x14ac:dyDescent="0.25">
      <c r="H4599" s="4" t="s">
        <v>11254</v>
      </c>
    </row>
    <row r="4600" spans="8:8" x14ac:dyDescent="0.25">
      <c r="H4600" s="4" t="s">
        <v>11255</v>
      </c>
    </row>
    <row r="4601" spans="8:8" x14ac:dyDescent="0.25">
      <c r="H4601" s="4" t="s">
        <v>11256</v>
      </c>
    </row>
    <row r="4602" spans="8:8" x14ac:dyDescent="0.25">
      <c r="H4602" s="4" t="s">
        <v>11257</v>
      </c>
    </row>
    <row r="4603" spans="8:8" x14ac:dyDescent="0.25">
      <c r="H4603" s="4" t="s">
        <v>11258</v>
      </c>
    </row>
    <row r="4604" spans="8:8" x14ac:dyDescent="0.25">
      <c r="H4604" s="4" t="s">
        <v>11259</v>
      </c>
    </row>
    <row r="4605" spans="8:8" x14ac:dyDescent="0.25">
      <c r="H4605" s="4" t="s">
        <v>11260</v>
      </c>
    </row>
    <row r="4606" spans="8:8" x14ac:dyDescent="0.25">
      <c r="H4606" s="4" t="s">
        <v>11261</v>
      </c>
    </row>
    <row r="4607" spans="8:8" x14ac:dyDescent="0.25">
      <c r="H4607" s="4" t="s">
        <v>11262</v>
      </c>
    </row>
    <row r="4608" spans="8:8" x14ac:dyDescent="0.25">
      <c r="H4608" s="4" t="s">
        <v>11263</v>
      </c>
    </row>
    <row r="4609" spans="8:8" x14ac:dyDescent="0.25">
      <c r="H4609" s="4" t="s">
        <v>11264</v>
      </c>
    </row>
    <row r="4610" spans="8:8" x14ac:dyDescent="0.25">
      <c r="H4610" s="4" t="s">
        <v>11265</v>
      </c>
    </row>
    <row r="4611" spans="8:8" x14ac:dyDescent="0.25">
      <c r="H4611" s="4" t="s">
        <v>11266</v>
      </c>
    </row>
    <row r="4612" spans="8:8" x14ac:dyDescent="0.25">
      <c r="H4612" s="4" t="s">
        <v>11267</v>
      </c>
    </row>
    <row r="4613" spans="8:8" x14ac:dyDescent="0.25">
      <c r="H4613" s="4" t="s">
        <v>11268</v>
      </c>
    </row>
    <row r="4614" spans="8:8" x14ac:dyDescent="0.25">
      <c r="H4614" s="4" t="s">
        <v>11269</v>
      </c>
    </row>
    <row r="4615" spans="8:8" x14ac:dyDescent="0.25">
      <c r="H4615" s="4" t="s">
        <v>11270</v>
      </c>
    </row>
    <row r="4616" spans="8:8" x14ac:dyDescent="0.25">
      <c r="H4616" s="4" t="s">
        <v>11271</v>
      </c>
    </row>
    <row r="4617" spans="8:8" x14ac:dyDescent="0.25">
      <c r="H4617" s="4" t="s">
        <v>11272</v>
      </c>
    </row>
    <row r="4618" spans="8:8" x14ac:dyDescent="0.25">
      <c r="H4618" s="4" t="s">
        <v>11273</v>
      </c>
    </row>
    <row r="4619" spans="8:8" x14ac:dyDescent="0.25">
      <c r="H4619" s="4" t="s">
        <v>11274</v>
      </c>
    </row>
    <row r="4620" spans="8:8" x14ac:dyDescent="0.25">
      <c r="H4620" s="4" t="s">
        <v>11275</v>
      </c>
    </row>
    <row r="4621" spans="8:8" x14ac:dyDescent="0.25">
      <c r="H4621" s="4" t="s">
        <v>11276</v>
      </c>
    </row>
    <row r="4622" spans="8:8" x14ac:dyDescent="0.25">
      <c r="H4622" s="4" t="s">
        <v>11277</v>
      </c>
    </row>
    <row r="4623" spans="8:8" x14ac:dyDescent="0.25">
      <c r="H4623" s="4" t="s">
        <v>11278</v>
      </c>
    </row>
    <row r="4624" spans="8:8" x14ac:dyDescent="0.25">
      <c r="H4624" s="4" t="s">
        <v>11279</v>
      </c>
    </row>
    <row r="4625" spans="8:8" x14ac:dyDescent="0.25">
      <c r="H4625" s="4" t="s">
        <v>11280</v>
      </c>
    </row>
    <row r="4626" spans="8:8" x14ac:dyDescent="0.25">
      <c r="H4626" s="4" t="s">
        <v>11281</v>
      </c>
    </row>
    <row r="4627" spans="8:8" x14ac:dyDescent="0.25">
      <c r="H4627" s="4" t="s">
        <v>11282</v>
      </c>
    </row>
    <row r="4628" spans="8:8" x14ac:dyDescent="0.25">
      <c r="H4628" s="4" t="s">
        <v>11283</v>
      </c>
    </row>
    <row r="4629" spans="8:8" x14ac:dyDescent="0.25">
      <c r="H4629" s="4" t="s">
        <v>11284</v>
      </c>
    </row>
    <row r="4630" spans="8:8" x14ac:dyDescent="0.25">
      <c r="H4630" s="4" t="s">
        <v>11285</v>
      </c>
    </row>
    <row r="4631" spans="8:8" x14ac:dyDescent="0.25">
      <c r="H4631" s="4" t="s">
        <v>11286</v>
      </c>
    </row>
    <row r="4632" spans="8:8" x14ac:dyDescent="0.25">
      <c r="H4632" s="4" t="s">
        <v>11287</v>
      </c>
    </row>
    <row r="4633" spans="8:8" x14ac:dyDescent="0.25">
      <c r="H4633" s="4" t="s">
        <v>11288</v>
      </c>
    </row>
    <row r="4634" spans="8:8" x14ac:dyDescent="0.25">
      <c r="H4634" s="4" t="s">
        <v>11289</v>
      </c>
    </row>
    <row r="4635" spans="8:8" x14ac:dyDescent="0.25">
      <c r="H4635" s="4" t="s">
        <v>11290</v>
      </c>
    </row>
    <row r="4636" spans="8:8" x14ac:dyDescent="0.25">
      <c r="H4636" s="4" t="s">
        <v>11291</v>
      </c>
    </row>
    <row r="4637" spans="8:8" x14ac:dyDescent="0.25">
      <c r="H4637" s="4" t="s">
        <v>11292</v>
      </c>
    </row>
    <row r="4638" spans="8:8" x14ac:dyDescent="0.25">
      <c r="H4638" s="4" t="s">
        <v>11293</v>
      </c>
    </row>
    <row r="4639" spans="8:8" x14ac:dyDescent="0.25">
      <c r="H4639" s="4" t="s">
        <v>11294</v>
      </c>
    </row>
    <row r="4640" spans="8:8" x14ac:dyDescent="0.25">
      <c r="H4640" s="4" t="s">
        <v>11295</v>
      </c>
    </row>
    <row r="4641" spans="8:8" x14ac:dyDescent="0.25">
      <c r="H4641" s="4" t="s">
        <v>11296</v>
      </c>
    </row>
    <row r="4642" spans="8:8" x14ac:dyDescent="0.25">
      <c r="H4642" s="4" t="s">
        <v>11297</v>
      </c>
    </row>
    <row r="4643" spans="8:8" x14ac:dyDescent="0.25">
      <c r="H4643" s="4" t="s">
        <v>11298</v>
      </c>
    </row>
    <row r="4644" spans="8:8" x14ac:dyDescent="0.25">
      <c r="H4644" s="4" t="s">
        <v>11299</v>
      </c>
    </row>
    <row r="4645" spans="8:8" x14ac:dyDescent="0.25">
      <c r="H4645" s="4" t="s">
        <v>11300</v>
      </c>
    </row>
    <row r="4646" spans="8:8" x14ac:dyDescent="0.25">
      <c r="H4646" s="4" t="s">
        <v>11301</v>
      </c>
    </row>
    <row r="4647" spans="8:8" x14ac:dyDescent="0.25">
      <c r="H4647" s="4" t="s">
        <v>11302</v>
      </c>
    </row>
    <row r="4648" spans="8:8" x14ac:dyDescent="0.25">
      <c r="H4648" s="4" t="s">
        <v>11303</v>
      </c>
    </row>
    <row r="4649" spans="8:8" x14ac:dyDescent="0.25">
      <c r="H4649" s="4" t="s">
        <v>11304</v>
      </c>
    </row>
    <row r="4650" spans="8:8" x14ac:dyDescent="0.25">
      <c r="H4650" s="4" t="s">
        <v>11305</v>
      </c>
    </row>
    <row r="4651" spans="8:8" x14ac:dyDescent="0.25">
      <c r="H4651" s="4" t="s">
        <v>11306</v>
      </c>
    </row>
    <row r="4652" spans="8:8" x14ac:dyDescent="0.25">
      <c r="H4652" s="4" t="s">
        <v>11307</v>
      </c>
    </row>
    <row r="4653" spans="8:8" x14ac:dyDescent="0.25">
      <c r="H4653" s="4" t="s">
        <v>11308</v>
      </c>
    </row>
    <row r="4654" spans="8:8" x14ac:dyDescent="0.25">
      <c r="H4654" s="4" t="s">
        <v>11309</v>
      </c>
    </row>
    <row r="4655" spans="8:8" x14ac:dyDescent="0.25">
      <c r="H4655" s="4" t="s">
        <v>11310</v>
      </c>
    </row>
    <row r="4656" spans="8:8" x14ac:dyDescent="0.25">
      <c r="H4656" s="4" t="s">
        <v>11311</v>
      </c>
    </row>
    <row r="4657" spans="8:8" x14ac:dyDescent="0.25">
      <c r="H4657" s="4" t="s">
        <v>11312</v>
      </c>
    </row>
    <row r="4658" spans="8:8" x14ac:dyDescent="0.25">
      <c r="H4658" s="4" t="s">
        <v>11313</v>
      </c>
    </row>
    <row r="4659" spans="8:8" x14ac:dyDescent="0.25">
      <c r="H4659" s="4" t="s">
        <v>11314</v>
      </c>
    </row>
    <row r="4660" spans="8:8" x14ac:dyDescent="0.25">
      <c r="H4660" s="4" t="s">
        <v>11315</v>
      </c>
    </row>
    <row r="4661" spans="8:8" x14ac:dyDescent="0.25">
      <c r="H4661" s="4" t="s">
        <v>11316</v>
      </c>
    </row>
    <row r="4662" spans="8:8" x14ac:dyDescent="0.25">
      <c r="H4662" s="4" t="s">
        <v>11317</v>
      </c>
    </row>
    <row r="4663" spans="8:8" x14ac:dyDescent="0.25">
      <c r="H4663" s="4" t="s">
        <v>11318</v>
      </c>
    </row>
    <row r="4664" spans="8:8" x14ac:dyDescent="0.25">
      <c r="H4664" s="4" t="s">
        <v>11319</v>
      </c>
    </row>
    <row r="4665" spans="8:8" x14ac:dyDescent="0.25">
      <c r="H4665" s="4" t="s">
        <v>11320</v>
      </c>
    </row>
    <row r="4666" spans="8:8" x14ac:dyDescent="0.25">
      <c r="H4666" s="4" t="s">
        <v>11321</v>
      </c>
    </row>
    <row r="4667" spans="8:8" x14ac:dyDescent="0.25">
      <c r="H4667" s="4" t="s">
        <v>11322</v>
      </c>
    </row>
    <row r="4668" spans="8:8" x14ac:dyDescent="0.25">
      <c r="H4668" s="4" t="s">
        <v>11323</v>
      </c>
    </row>
    <row r="4669" spans="8:8" x14ac:dyDescent="0.25">
      <c r="H4669" s="4" t="s">
        <v>11324</v>
      </c>
    </row>
    <row r="4670" spans="8:8" x14ac:dyDescent="0.25">
      <c r="H4670" s="4" t="s">
        <v>11325</v>
      </c>
    </row>
    <row r="4671" spans="8:8" x14ac:dyDescent="0.25">
      <c r="H4671" s="4" t="s">
        <v>11326</v>
      </c>
    </row>
    <row r="4672" spans="8:8" x14ac:dyDescent="0.25">
      <c r="H4672" s="4" t="s">
        <v>11327</v>
      </c>
    </row>
    <row r="4673" spans="8:8" x14ac:dyDescent="0.25">
      <c r="H4673" s="4" t="s">
        <v>11328</v>
      </c>
    </row>
    <row r="4674" spans="8:8" x14ac:dyDescent="0.25">
      <c r="H4674" s="4" t="s">
        <v>11329</v>
      </c>
    </row>
    <row r="4675" spans="8:8" x14ac:dyDescent="0.25">
      <c r="H4675" s="4" t="s">
        <v>11330</v>
      </c>
    </row>
    <row r="4676" spans="8:8" x14ac:dyDescent="0.25">
      <c r="H4676" s="4" t="s">
        <v>11331</v>
      </c>
    </row>
    <row r="4677" spans="8:8" x14ac:dyDescent="0.25">
      <c r="H4677" s="4" t="s">
        <v>11332</v>
      </c>
    </row>
    <row r="4678" spans="8:8" x14ac:dyDescent="0.25">
      <c r="H4678" s="4" t="s">
        <v>11333</v>
      </c>
    </row>
    <row r="4679" spans="8:8" x14ac:dyDescent="0.25">
      <c r="H4679" s="4" t="s">
        <v>11334</v>
      </c>
    </row>
    <row r="4680" spans="8:8" x14ac:dyDescent="0.25">
      <c r="H4680" s="4" t="s">
        <v>11335</v>
      </c>
    </row>
    <row r="4681" spans="8:8" x14ac:dyDescent="0.25">
      <c r="H4681" s="4" t="s">
        <v>11336</v>
      </c>
    </row>
    <row r="4682" spans="8:8" x14ac:dyDescent="0.25">
      <c r="H4682" s="4" t="s">
        <v>11337</v>
      </c>
    </row>
    <row r="4683" spans="8:8" x14ac:dyDescent="0.25">
      <c r="H4683" s="4" t="s">
        <v>11338</v>
      </c>
    </row>
    <row r="4684" spans="8:8" x14ac:dyDescent="0.25">
      <c r="H4684" s="4" t="s">
        <v>11339</v>
      </c>
    </row>
    <row r="4685" spans="8:8" x14ac:dyDescent="0.25">
      <c r="H4685" s="4" t="s">
        <v>11340</v>
      </c>
    </row>
    <row r="4686" spans="8:8" x14ac:dyDescent="0.25">
      <c r="H4686" s="4" t="s">
        <v>11341</v>
      </c>
    </row>
    <row r="4687" spans="8:8" x14ac:dyDescent="0.25">
      <c r="H4687" s="4" t="s">
        <v>11342</v>
      </c>
    </row>
    <row r="4688" spans="8:8" x14ac:dyDescent="0.25">
      <c r="H4688" s="4" t="s">
        <v>11343</v>
      </c>
    </row>
    <row r="4689" spans="8:8" x14ac:dyDescent="0.25">
      <c r="H4689" s="4" t="s">
        <v>11344</v>
      </c>
    </row>
    <row r="4690" spans="8:8" x14ac:dyDescent="0.25">
      <c r="H4690" s="4" t="s">
        <v>11345</v>
      </c>
    </row>
    <row r="4691" spans="8:8" x14ac:dyDescent="0.25">
      <c r="H4691" s="4" t="s">
        <v>11346</v>
      </c>
    </row>
    <row r="4692" spans="8:8" x14ac:dyDescent="0.25">
      <c r="H4692" s="4" t="s">
        <v>11347</v>
      </c>
    </row>
    <row r="4693" spans="8:8" x14ac:dyDescent="0.25">
      <c r="H4693" s="4" t="s">
        <v>11348</v>
      </c>
    </row>
    <row r="4694" spans="8:8" x14ac:dyDescent="0.25">
      <c r="H4694" s="4" t="s">
        <v>11349</v>
      </c>
    </row>
    <row r="4695" spans="8:8" x14ac:dyDescent="0.25">
      <c r="H4695" s="4" t="s">
        <v>11350</v>
      </c>
    </row>
    <row r="4696" spans="8:8" x14ac:dyDescent="0.25">
      <c r="H4696" s="4" t="s">
        <v>11351</v>
      </c>
    </row>
    <row r="4697" spans="8:8" x14ac:dyDescent="0.25">
      <c r="H4697" s="4" t="s">
        <v>11352</v>
      </c>
    </row>
    <row r="4698" spans="8:8" x14ac:dyDescent="0.25">
      <c r="H4698" s="4" t="s">
        <v>11353</v>
      </c>
    </row>
    <row r="4699" spans="8:8" x14ac:dyDescent="0.25">
      <c r="H4699" s="4" t="s">
        <v>11354</v>
      </c>
    </row>
    <row r="4700" spans="8:8" x14ac:dyDescent="0.25">
      <c r="H4700" s="4" t="s">
        <v>11355</v>
      </c>
    </row>
    <row r="4701" spans="8:8" x14ac:dyDescent="0.25">
      <c r="H4701" s="4" t="s">
        <v>11356</v>
      </c>
    </row>
    <row r="4702" spans="8:8" x14ac:dyDescent="0.25">
      <c r="H4702" s="4" t="s">
        <v>11357</v>
      </c>
    </row>
    <row r="4703" spans="8:8" x14ac:dyDescent="0.25">
      <c r="H4703" s="4" t="s">
        <v>11358</v>
      </c>
    </row>
    <row r="4704" spans="8:8" x14ac:dyDescent="0.25">
      <c r="H4704" s="4" t="s">
        <v>11359</v>
      </c>
    </row>
    <row r="4705" spans="8:8" x14ac:dyDescent="0.25">
      <c r="H4705" s="4" t="s">
        <v>11360</v>
      </c>
    </row>
    <row r="4706" spans="8:8" x14ac:dyDescent="0.25">
      <c r="H4706" s="4" t="s">
        <v>11361</v>
      </c>
    </row>
    <row r="4707" spans="8:8" x14ac:dyDescent="0.25">
      <c r="H4707" s="4" t="s">
        <v>11362</v>
      </c>
    </row>
    <row r="4708" spans="8:8" x14ac:dyDescent="0.25">
      <c r="H4708" s="4" t="s">
        <v>11363</v>
      </c>
    </row>
    <row r="4709" spans="8:8" x14ac:dyDescent="0.25">
      <c r="H4709" s="4" t="s">
        <v>11364</v>
      </c>
    </row>
    <row r="4710" spans="8:8" x14ac:dyDescent="0.25">
      <c r="H4710" s="4" t="s">
        <v>11365</v>
      </c>
    </row>
    <row r="4711" spans="8:8" x14ac:dyDescent="0.25">
      <c r="H4711" s="4" t="s">
        <v>11366</v>
      </c>
    </row>
    <row r="4712" spans="8:8" x14ac:dyDescent="0.25">
      <c r="H4712" s="4" t="s">
        <v>11367</v>
      </c>
    </row>
    <row r="4713" spans="8:8" x14ac:dyDescent="0.25">
      <c r="H4713" s="4" t="s">
        <v>11368</v>
      </c>
    </row>
    <row r="4714" spans="8:8" x14ac:dyDescent="0.25">
      <c r="H4714" s="4" t="s">
        <v>11369</v>
      </c>
    </row>
    <row r="4715" spans="8:8" x14ac:dyDescent="0.25">
      <c r="H4715" s="4" t="s">
        <v>11370</v>
      </c>
    </row>
    <row r="4716" spans="8:8" x14ac:dyDescent="0.25">
      <c r="H4716" s="4" t="s">
        <v>11371</v>
      </c>
    </row>
    <row r="4717" spans="8:8" x14ac:dyDescent="0.25">
      <c r="H4717" s="4" t="s">
        <v>11372</v>
      </c>
    </row>
    <row r="4718" spans="8:8" x14ac:dyDescent="0.25">
      <c r="H4718" s="4" t="s">
        <v>11373</v>
      </c>
    </row>
    <row r="4719" spans="8:8" x14ac:dyDescent="0.25">
      <c r="H4719" s="4" t="s">
        <v>11374</v>
      </c>
    </row>
    <row r="4720" spans="8:8" x14ac:dyDescent="0.25">
      <c r="H4720" s="4" t="s">
        <v>11375</v>
      </c>
    </row>
    <row r="4721" spans="8:8" x14ac:dyDescent="0.25">
      <c r="H4721" s="4" t="s">
        <v>11376</v>
      </c>
    </row>
    <row r="4722" spans="8:8" x14ac:dyDescent="0.25">
      <c r="H4722" s="4" t="s">
        <v>11377</v>
      </c>
    </row>
    <row r="4723" spans="8:8" x14ac:dyDescent="0.25">
      <c r="H4723" s="4" t="s">
        <v>11378</v>
      </c>
    </row>
    <row r="4724" spans="8:8" x14ac:dyDescent="0.25">
      <c r="H4724" s="4" t="s">
        <v>11379</v>
      </c>
    </row>
    <row r="4725" spans="8:8" x14ac:dyDescent="0.25">
      <c r="H4725" s="4" t="s">
        <v>11380</v>
      </c>
    </row>
    <row r="4726" spans="8:8" x14ac:dyDescent="0.25">
      <c r="H4726" s="4" t="s">
        <v>11381</v>
      </c>
    </row>
    <row r="4727" spans="8:8" x14ac:dyDescent="0.25">
      <c r="H4727" s="4" t="s">
        <v>11382</v>
      </c>
    </row>
    <row r="4728" spans="8:8" x14ac:dyDescent="0.25">
      <c r="H4728" s="4" t="s">
        <v>11383</v>
      </c>
    </row>
    <row r="4729" spans="8:8" x14ac:dyDescent="0.25">
      <c r="H4729" s="4" t="s">
        <v>11384</v>
      </c>
    </row>
    <row r="4730" spans="8:8" x14ac:dyDescent="0.25">
      <c r="H4730" s="4" t="s">
        <v>11385</v>
      </c>
    </row>
    <row r="4731" spans="8:8" x14ac:dyDescent="0.25">
      <c r="H4731" s="4" t="s">
        <v>11386</v>
      </c>
    </row>
    <row r="4732" spans="8:8" x14ac:dyDescent="0.25">
      <c r="H4732" s="4" t="s">
        <v>11387</v>
      </c>
    </row>
    <row r="4733" spans="8:8" x14ac:dyDescent="0.25">
      <c r="H4733" s="4" t="s">
        <v>11388</v>
      </c>
    </row>
    <row r="4734" spans="8:8" x14ac:dyDescent="0.25">
      <c r="H4734" s="4" t="s">
        <v>11389</v>
      </c>
    </row>
    <row r="4735" spans="8:8" x14ac:dyDescent="0.25">
      <c r="H4735" s="4" t="s">
        <v>11390</v>
      </c>
    </row>
    <row r="4736" spans="8:8" x14ac:dyDescent="0.25">
      <c r="H4736" s="4" t="s">
        <v>11391</v>
      </c>
    </row>
    <row r="4737" spans="8:8" x14ac:dyDescent="0.25">
      <c r="H4737" s="4" t="s">
        <v>11392</v>
      </c>
    </row>
    <row r="4738" spans="8:8" x14ac:dyDescent="0.25">
      <c r="H4738" s="4" t="s">
        <v>11393</v>
      </c>
    </row>
    <row r="4739" spans="8:8" x14ac:dyDescent="0.25">
      <c r="H4739" s="4" t="s">
        <v>11394</v>
      </c>
    </row>
    <row r="4740" spans="8:8" x14ac:dyDescent="0.25">
      <c r="H4740" s="4" t="s">
        <v>11395</v>
      </c>
    </row>
    <row r="4741" spans="8:8" x14ac:dyDescent="0.25">
      <c r="H4741" s="4" t="s">
        <v>11396</v>
      </c>
    </row>
    <row r="4742" spans="8:8" x14ac:dyDescent="0.25">
      <c r="H4742" s="4" t="s">
        <v>11397</v>
      </c>
    </row>
    <row r="4743" spans="8:8" x14ac:dyDescent="0.25">
      <c r="H4743" s="4" t="s">
        <v>11398</v>
      </c>
    </row>
    <row r="4744" spans="8:8" x14ac:dyDescent="0.25">
      <c r="H4744" s="4" t="s">
        <v>11399</v>
      </c>
    </row>
    <row r="4745" spans="8:8" x14ac:dyDescent="0.25">
      <c r="H4745" s="4" t="s">
        <v>11400</v>
      </c>
    </row>
    <row r="4746" spans="8:8" x14ac:dyDescent="0.25">
      <c r="H4746" s="4" t="s">
        <v>11401</v>
      </c>
    </row>
    <row r="4747" spans="8:8" x14ac:dyDescent="0.25">
      <c r="H4747" s="4" t="s">
        <v>11402</v>
      </c>
    </row>
    <row r="4748" spans="8:8" x14ac:dyDescent="0.25">
      <c r="H4748" s="4" t="s">
        <v>11403</v>
      </c>
    </row>
    <row r="4749" spans="8:8" x14ac:dyDescent="0.25">
      <c r="H4749" s="4" t="s">
        <v>11404</v>
      </c>
    </row>
    <row r="4750" spans="8:8" x14ac:dyDescent="0.25">
      <c r="H4750" s="4" t="s">
        <v>11405</v>
      </c>
    </row>
    <row r="4751" spans="8:8" x14ac:dyDescent="0.25">
      <c r="H4751" s="4" t="s">
        <v>11406</v>
      </c>
    </row>
    <row r="4752" spans="8:8" x14ac:dyDescent="0.25">
      <c r="H4752" s="4" t="s">
        <v>11407</v>
      </c>
    </row>
    <row r="4753" spans="8:8" x14ac:dyDescent="0.25">
      <c r="H4753" s="4" t="s">
        <v>11408</v>
      </c>
    </row>
    <row r="4754" spans="8:8" x14ac:dyDescent="0.25">
      <c r="H4754" s="4" t="s">
        <v>11409</v>
      </c>
    </row>
    <row r="4755" spans="8:8" x14ac:dyDescent="0.25">
      <c r="H4755" s="4" t="s">
        <v>11410</v>
      </c>
    </row>
    <row r="4756" spans="8:8" x14ac:dyDescent="0.25">
      <c r="H4756" s="4" t="s">
        <v>11411</v>
      </c>
    </row>
    <row r="4757" spans="8:8" x14ac:dyDescent="0.25">
      <c r="H4757" s="4" t="s">
        <v>11412</v>
      </c>
    </row>
    <row r="4758" spans="8:8" x14ac:dyDescent="0.25">
      <c r="H4758" s="4" t="s">
        <v>11413</v>
      </c>
    </row>
    <row r="4759" spans="8:8" x14ac:dyDescent="0.25">
      <c r="H4759" s="4" t="s">
        <v>11414</v>
      </c>
    </row>
    <row r="4760" spans="8:8" x14ac:dyDescent="0.25">
      <c r="H4760" s="4" t="s">
        <v>11415</v>
      </c>
    </row>
    <row r="4761" spans="8:8" x14ac:dyDescent="0.25">
      <c r="H4761" s="4" t="s">
        <v>11416</v>
      </c>
    </row>
    <row r="4762" spans="8:8" x14ac:dyDescent="0.25">
      <c r="H4762" s="4" t="s">
        <v>11417</v>
      </c>
    </row>
    <row r="4763" spans="8:8" x14ac:dyDescent="0.25">
      <c r="H4763" s="4" t="s">
        <v>11418</v>
      </c>
    </row>
    <row r="4764" spans="8:8" x14ac:dyDescent="0.25">
      <c r="H4764" s="4" t="s">
        <v>11419</v>
      </c>
    </row>
    <row r="4765" spans="8:8" x14ac:dyDescent="0.25">
      <c r="H4765" s="4" t="s">
        <v>11420</v>
      </c>
    </row>
    <row r="4766" spans="8:8" x14ac:dyDescent="0.25">
      <c r="H4766" s="4" t="s">
        <v>11421</v>
      </c>
    </row>
    <row r="4767" spans="8:8" x14ac:dyDescent="0.25">
      <c r="H4767" s="4" t="s">
        <v>11422</v>
      </c>
    </row>
    <row r="4768" spans="8:8" x14ac:dyDescent="0.25">
      <c r="H4768" s="4" t="s">
        <v>11423</v>
      </c>
    </row>
    <row r="4769" spans="8:8" x14ac:dyDescent="0.25">
      <c r="H4769" s="4" t="s">
        <v>11424</v>
      </c>
    </row>
    <row r="4770" spans="8:8" x14ac:dyDescent="0.25">
      <c r="H4770" s="4" t="s">
        <v>11425</v>
      </c>
    </row>
    <row r="4771" spans="8:8" x14ac:dyDescent="0.25">
      <c r="H4771" s="4" t="s">
        <v>11426</v>
      </c>
    </row>
    <row r="4772" spans="8:8" x14ac:dyDescent="0.25">
      <c r="H4772" s="4" t="s">
        <v>11427</v>
      </c>
    </row>
    <row r="4773" spans="8:8" x14ac:dyDescent="0.25">
      <c r="H4773" s="4" t="s">
        <v>11428</v>
      </c>
    </row>
    <row r="4774" spans="8:8" x14ac:dyDescent="0.25">
      <c r="H4774" s="4" t="s">
        <v>11429</v>
      </c>
    </row>
    <row r="4775" spans="8:8" x14ac:dyDescent="0.25">
      <c r="H4775" s="4" t="s">
        <v>11430</v>
      </c>
    </row>
    <row r="4776" spans="8:8" x14ac:dyDescent="0.25">
      <c r="H4776" s="4" t="s">
        <v>11431</v>
      </c>
    </row>
    <row r="4777" spans="8:8" x14ac:dyDescent="0.25">
      <c r="H4777" s="4" t="s">
        <v>11432</v>
      </c>
    </row>
    <row r="4778" spans="8:8" x14ac:dyDescent="0.25">
      <c r="H4778" s="4" t="s">
        <v>11433</v>
      </c>
    </row>
    <row r="4779" spans="8:8" x14ac:dyDescent="0.25">
      <c r="H4779" s="4" t="s">
        <v>11434</v>
      </c>
    </row>
    <row r="4780" spans="8:8" x14ac:dyDescent="0.25">
      <c r="H4780" s="4" t="s">
        <v>11435</v>
      </c>
    </row>
    <row r="4781" spans="8:8" x14ac:dyDescent="0.25">
      <c r="H4781" s="4" t="s">
        <v>11436</v>
      </c>
    </row>
    <row r="4782" spans="8:8" x14ac:dyDescent="0.25">
      <c r="H4782" s="4" t="s">
        <v>11437</v>
      </c>
    </row>
    <row r="4783" spans="8:8" x14ac:dyDescent="0.25">
      <c r="H4783" s="4" t="s">
        <v>11438</v>
      </c>
    </row>
    <row r="4784" spans="8:8" x14ac:dyDescent="0.25">
      <c r="H4784" s="4" t="s">
        <v>11439</v>
      </c>
    </row>
    <row r="4785" spans="8:8" x14ac:dyDescent="0.25">
      <c r="H4785" s="4" t="s">
        <v>11440</v>
      </c>
    </row>
    <row r="4786" spans="8:8" x14ac:dyDescent="0.25">
      <c r="H4786" s="4" t="s">
        <v>11441</v>
      </c>
    </row>
    <row r="4787" spans="8:8" x14ac:dyDescent="0.25">
      <c r="H4787" s="4" t="s">
        <v>11442</v>
      </c>
    </row>
    <row r="4788" spans="8:8" x14ac:dyDescent="0.25">
      <c r="H4788" s="4" t="s">
        <v>11443</v>
      </c>
    </row>
    <row r="4789" spans="8:8" x14ac:dyDescent="0.25">
      <c r="H4789" s="4" t="s">
        <v>11444</v>
      </c>
    </row>
    <row r="4790" spans="8:8" x14ac:dyDescent="0.25">
      <c r="H4790" s="4" t="s">
        <v>11445</v>
      </c>
    </row>
    <row r="4791" spans="8:8" x14ac:dyDescent="0.25">
      <c r="H4791" s="4" t="s">
        <v>11446</v>
      </c>
    </row>
    <row r="4792" spans="8:8" x14ac:dyDescent="0.25">
      <c r="H4792" s="4" t="s">
        <v>11447</v>
      </c>
    </row>
    <row r="4793" spans="8:8" x14ac:dyDescent="0.25">
      <c r="H4793" s="4" t="s">
        <v>11448</v>
      </c>
    </row>
    <row r="4794" spans="8:8" x14ac:dyDescent="0.25">
      <c r="H4794" s="4" t="s">
        <v>11449</v>
      </c>
    </row>
    <row r="4795" spans="8:8" x14ac:dyDescent="0.25">
      <c r="H4795" s="4" t="s">
        <v>11450</v>
      </c>
    </row>
    <row r="4796" spans="8:8" x14ac:dyDescent="0.25">
      <c r="H4796" s="4" t="s">
        <v>11451</v>
      </c>
    </row>
    <row r="4797" spans="8:8" x14ac:dyDescent="0.25">
      <c r="H4797" s="4" t="s">
        <v>11452</v>
      </c>
    </row>
    <row r="4798" spans="8:8" x14ac:dyDescent="0.25">
      <c r="H4798" s="4" t="s">
        <v>11453</v>
      </c>
    </row>
    <row r="4799" spans="8:8" x14ac:dyDescent="0.25">
      <c r="H4799" s="4" t="s">
        <v>11454</v>
      </c>
    </row>
    <row r="4800" spans="8:8" x14ac:dyDescent="0.25">
      <c r="H4800" s="4" t="s">
        <v>11455</v>
      </c>
    </row>
    <row r="4801" spans="8:8" x14ac:dyDescent="0.25">
      <c r="H4801" s="4" t="s">
        <v>11456</v>
      </c>
    </row>
    <row r="4802" spans="8:8" x14ac:dyDescent="0.25">
      <c r="H4802" s="4" t="s">
        <v>11457</v>
      </c>
    </row>
    <row r="4803" spans="8:8" x14ac:dyDescent="0.25">
      <c r="H4803" s="4" t="s">
        <v>11458</v>
      </c>
    </row>
    <row r="4804" spans="8:8" x14ac:dyDescent="0.25">
      <c r="H4804" s="4" t="s">
        <v>11458</v>
      </c>
    </row>
    <row r="4805" spans="8:8" x14ac:dyDescent="0.25">
      <c r="H4805" s="4" t="s">
        <v>11459</v>
      </c>
    </row>
    <row r="4806" spans="8:8" x14ac:dyDescent="0.25">
      <c r="H4806" s="4" t="s">
        <v>11460</v>
      </c>
    </row>
    <row r="4807" spans="8:8" x14ac:dyDescent="0.25">
      <c r="H4807" s="4" t="s">
        <v>11461</v>
      </c>
    </row>
    <row r="4808" spans="8:8" x14ac:dyDescent="0.25">
      <c r="H4808" s="4" t="s">
        <v>11462</v>
      </c>
    </row>
    <row r="4809" spans="8:8" x14ac:dyDescent="0.25">
      <c r="H4809" s="4" t="s">
        <v>11463</v>
      </c>
    </row>
    <row r="4810" spans="8:8" x14ac:dyDescent="0.25">
      <c r="H4810" s="4" t="s">
        <v>11464</v>
      </c>
    </row>
    <row r="4811" spans="8:8" x14ac:dyDescent="0.25">
      <c r="H4811" s="4" t="s">
        <v>11465</v>
      </c>
    </row>
    <row r="4812" spans="8:8" x14ac:dyDescent="0.25">
      <c r="H4812" s="4" t="s">
        <v>11466</v>
      </c>
    </row>
    <row r="4813" spans="8:8" x14ac:dyDescent="0.25">
      <c r="H4813" s="4" t="s">
        <v>11467</v>
      </c>
    </row>
    <row r="4814" spans="8:8" x14ac:dyDescent="0.25">
      <c r="H4814" s="4" t="s">
        <v>11468</v>
      </c>
    </row>
    <row r="4815" spans="8:8" x14ac:dyDescent="0.25">
      <c r="H4815" s="4" t="s">
        <v>11469</v>
      </c>
    </row>
    <row r="4816" spans="8:8" x14ac:dyDescent="0.25">
      <c r="H4816" s="4" t="s">
        <v>11470</v>
      </c>
    </row>
    <row r="4817" spans="8:8" x14ac:dyDescent="0.25">
      <c r="H4817" s="4" t="s">
        <v>11471</v>
      </c>
    </row>
    <row r="4818" spans="8:8" x14ac:dyDescent="0.25">
      <c r="H4818" s="4" t="s">
        <v>11472</v>
      </c>
    </row>
    <row r="4819" spans="8:8" x14ac:dyDescent="0.25">
      <c r="H4819" s="4" t="s">
        <v>11473</v>
      </c>
    </row>
    <row r="4820" spans="8:8" x14ac:dyDescent="0.25">
      <c r="H4820" s="4" t="s">
        <v>11474</v>
      </c>
    </row>
    <row r="4821" spans="8:8" x14ac:dyDescent="0.25">
      <c r="H4821" s="4" t="s">
        <v>11475</v>
      </c>
    </row>
    <row r="4822" spans="8:8" x14ac:dyDescent="0.25">
      <c r="H4822" s="4" t="s">
        <v>11476</v>
      </c>
    </row>
    <row r="4823" spans="8:8" x14ac:dyDescent="0.25">
      <c r="H4823" s="4" t="s">
        <v>11477</v>
      </c>
    </row>
    <row r="4824" spans="8:8" x14ac:dyDescent="0.25">
      <c r="H4824" s="4" t="s">
        <v>11478</v>
      </c>
    </row>
    <row r="4825" spans="8:8" x14ac:dyDescent="0.25">
      <c r="H4825" s="4" t="s">
        <v>11479</v>
      </c>
    </row>
    <row r="4826" spans="8:8" x14ac:dyDescent="0.25">
      <c r="H4826" s="4" t="s">
        <v>11480</v>
      </c>
    </row>
    <row r="4827" spans="8:8" x14ac:dyDescent="0.25">
      <c r="H4827" s="4" t="s">
        <v>11481</v>
      </c>
    </row>
    <row r="4828" spans="8:8" x14ac:dyDescent="0.25">
      <c r="H4828" s="4" t="s">
        <v>11482</v>
      </c>
    </row>
    <row r="4829" spans="8:8" x14ac:dyDescent="0.25">
      <c r="H4829" s="4" t="s">
        <v>11483</v>
      </c>
    </row>
    <row r="4830" spans="8:8" x14ac:dyDescent="0.25">
      <c r="H4830" s="4" t="s">
        <v>11484</v>
      </c>
    </row>
    <row r="4831" spans="8:8" x14ac:dyDescent="0.25">
      <c r="H4831" s="4" t="s">
        <v>11485</v>
      </c>
    </row>
    <row r="4832" spans="8:8" x14ac:dyDescent="0.25">
      <c r="H4832" s="4" t="s">
        <v>11486</v>
      </c>
    </row>
    <row r="4833" spans="8:8" x14ac:dyDescent="0.25">
      <c r="H4833" s="4" t="s">
        <v>11487</v>
      </c>
    </row>
    <row r="4834" spans="8:8" x14ac:dyDescent="0.25">
      <c r="H4834" s="4" t="s">
        <v>11488</v>
      </c>
    </row>
    <row r="4835" spans="8:8" x14ac:dyDescent="0.25">
      <c r="H4835" s="4" t="s">
        <v>11489</v>
      </c>
    </row>
    <row r="4836" spans="8:8" x14ac:dyDescent="0.25">
      <c r="H4836" s="4" t="s">
        <v>11490</v>
      </c>
    </row>
    <row r="4837" spans="8:8" x14ac:dyDescent="0.25">
      <c r="H4837" s="4" t="s">
        <v>11491</v>
      </c>
    </row>
    <row r="4838" spans="8:8" x14ac:dyDescent="0.25">
      <c r="H4838" s="4" t="s">
        <v>11492</v>
      </c>
    </row>
    <row r="4839" spans="8:8" x14ac:dyDescent="0.25">
      <c r="H4839" s="4" t="s">
        <v>11493</v>
      </c>
    </row>
    <row r="4840" spans="8:8" x14ac:dyDescent="0.25">
      <c r="H4840" s="4" t="s">
        <v>11494</v>
      </c>
    </row>
    <row r="4841" spans="8:8" x14ac:dyDescent="0.25">
      <c r="H4841" s="4" t="s">
        <v>11495</v>
      </c>
    </row>
    <row r="4842" spans="8:8" x14ac:dyDescent="0.25">
      <c r="H4842" s="4" t="s">
        <v>11496</v>
      </c>
    </row>
    <row r="4843" spans="8:8" x14ac:dyDescent="0.25">
      <c r="H4843" s="4" t="s">
        <v>11497</v>
      </c>
    </row>
    <row r="4844" spans="8:8" x14ac:dyDescent="0.25">
      <c r="H4844" s="4" t="s">
        <v>11498</v>
      </c>
    </row>
    <row r="4845" spans="8:8" x14ac:dyDescent="0.25">
      <c r="H4845" s="4" t="s">
        <v>11499</v>
      </c>
    </row>
    <row r="4846" spans="8:8" x14ac:dyDescent="0.25">
      <c r="H4846" s="4" t="s">
        <v>11500</v>
      </c>
    </row>
    <row r="4847" spans="8:8" x14ac:dyDescent="0.25">
      <c r="H4847" s="4" t="s">
        <v>11501</v>
      </c>
    </row>
    <row r="4848" spans="8:8" x14ac:dyDescent="0.25">
      <c r="H4848" s="4" t="s">
        <v>11502</v>
      </c>
    </row>
    <row r="4849" spans="8:8" x14ac:dyDescent="0.25">
      <c r="H4849" s="4" t="s">
        <v>11503</v>
      </c>
    </row>
    <row r="4850" spans="8:8" x14ac:dyDescent="0.25">
      <c r="H4850" s="4" t="s">
        <v>11504</v>
      </c>
    </row>
    <row r="4851" spans="8:8" x14ac:dyDescent="0.25">
      <c r="H4851" s="4" t="s">
        <v>11505</v>
      </c>
    </row>
    <row r="4852" spans="8:8" x14ac:dyDescent="0.25">
      <c r="H4852" s="4" t="s">
        <v>11506</v>
      </c>
    </row>
    <row r="4853" spans="8:8" x14ac:dyDescent="0.25">
      <c r="H4853" s="4" t="s">
        <v>11507</v>
      </c>
    </row>
    <row r="4854" spans="8:8" x14ac:dyDescent="0.25">
      <c r="H4854" s="4" t="s">
        <v>11508</v>
      </c>
    </row>
    <row r="4855" spans="8:8" x14ac:dyDescent="0.25">
      <c r="H4855" s="4" t="s">
        <v>11509</v>
      </c>
    </row>
    <row r="4856" spans="8:8" x14ac:dyDescent="0.25">
      <c r="H4856" s="4" t="s">
        <v>11510</v>
      </c>
    </row>
    <row r="4857" spans="8:8" x14ac:dyDescent="0.25">
      <c r="H4857" s="4" t="s">
        <v>11511</v>
      </c>
    </row>
    <row r="4858" spans="8:8" x14ac:dyDescent="0.25">
      <c r="H4858" s="4" t="s">
        <v>11512</v>
      </c>
    </row>
    <row r="4859" spans="8:8" x14ac:dyDescent="0.25">
      <c r="H4859" s="4" t="s">
        <v>11513</v>
      </c>
    </row>
    <row r="4860" spans="8:8" x14ac:dyDescent="0.25">
      <c r="H4860" s="4" t="s">
        <v>11514</v>
      </c>
    </row>
    <row r="4861" spans="8:8" x14ac:dyDescent="0.25">
      <c r="H4861" s="4" t="s">
        <v>11515</v>
      </c>
    </row>
    <row r="4862" spans="8:8" x14ac:dyDescent="0.25">
      <c r="H4862" s="4" t="s">
        <v>11516</v>
      </c>
    </row>
    <row r="4863" spans="8:8" x14ac:dyDescent="0.25">
      <c r="H4863" s="4" t="s">
        <v>11517</v>
      </c>
    </row>
    <row r="4864" spans="8:8" x14ac:dyDescent="0.25">
      <c r="H4864" s="4" t="s">
        <v>11518</v>
      </c>
    </row>
    <row r="4865" spans="8:8" x14ac:dyDescent="0.25">
      <c r="H4865" s="4" t="s">
        <v>11519</v>
      </c>
    </row>
    <row r="4866" spans="8:8" x14ac:dyDescent="0.25">
      <c r="H4866" s="4" t="s">
        <v>11520</v>
      </c>
    </row>
    <row r="4867" spans="8:8" x14ac:dyDescent="0.25">
      <c r="H4867" s="4" t="s">
        <v>11521</v>
      </c>
    </row>
    <row r="4868" spans="8:8" x14ac:dyDescent="0.25">
      <c r="H4868" s="4" t="s">
        <v>11522</v>
      </c>
    </row>
    <row r="4869" spans="8:8" x14ac:dyDescent="0.25">
      <c r="H4869" s="4" t="s">
        <v>11523</v>
      </c>
    </row>
    <row r="4870" spans="8:8" x14ac:dyDescent="0.25">
      <c r="H4870" s="4" t="s">
        <v>11524</v>
      </c>
    </row>
    <row r="4871" spans="8:8" x14ac:dyDescent="0.25">
      <c r="H4871" s="4" t="s">
        <v>11525</v>
      </c>
    </row>
    <row r="4872" spans="8:8" x14ac:dyDescent="0.25">
      <c r="H4872" s="4" t="s">
        <v>11526</v>
      </c>
    </row>
    <row r="4873" spans="8:8" x14ac:dyDescent="0.25">
      <c r="H4873" s="4" t="s">
        <v>11527</v>
      </c>
    </row>
    <row r="4874" spans="8:8" x14ac:dyDescent="0.25">
      <c r="H4874" s="4" t="s">
        <v>11528</v>
      </c>
    </row>
    <row r="4875" spans="8:8" x14ac:dyDescent="0.25">
      <c r="H4875" s="4" t="s">
        <v>11529</v>
      </c>
    </row>
    <row r="4876" spans="8:8" x14ac:dyDescent="0.25">
      <c r="H4876" s="4" t="s">
        <v>11530</v>
      </c>
    </row>
    <row r="4877" spans="8:8" x14ac:dyDescent="0.25">
      <c r="H4877" s="4" t="s">
        <v>11531</v>
      </c>
    </row>
    <row r="4878" spans="8:8" x14ac:dyDescent="0.25">
      <c r="H4878" s="4" t="s">
        <v>11532</v>
      </c>
    </row>
    <row r="4879" spans="8:8" x14ac:dyDescent="0.25">
      <c r="H4879" s="4" t="s">
        <v>11533</v>
      </c>
    </row>
    <row r="4880" spans="8:8" x14ac:dyDescent="0.25">
      <c r="H4880" s="4" t="s">
        <v>11534</v>
      </c>
    </row>
    <row r="4881" spans="8:8" x14ac:dyDescent="0.25">
      <c r="H4881" s="4" t="s">
        <v>11535</v>
      </c>
    </row>
    <row r="4882" spans="8:8" x14ac:dyDescent="0.25">
      <c r="H4882" s="4" t="s">
        <v>11536</v>
      </c>
    </row>
    <row r="4883" spans="8:8" x14ac:dyDescent="0.25">
      <c r="H4883" s="4" t="s">
        <v>11537</v>
      </c>
    </row>
    <row r="4884" spans="8:8" x14ac:dyDescent="0.25">
      <c r="H4884" s="4" t="s">
        <v>11538</v>
      </c>
    </row>
    <row r="4885" spans="8:8" x14ac:dyDescent="0.25">
      <c r="H4885" s="4" t="s">
        <v>11539</v>
      </c>
    </row>
    <row r="4886" spans="8:8" x14ac:dyDescent="0.25">
      <c r="H4886" s="4" t="s">
        <v>11540</v>
      </c>
    </row>
    <row r="4887" spans="8:8" x14ac:dyDescent="0.25">
      <c r="H4887" s="4" t="s">
        <v>11541</v>
      </c>
    </row>
    <row r="4888" spans="8:8" x14ac:dyDescent="0.25">
      <c r="H4888" s="4" t="s">
        <v>11542</v>
      </c>
    </row>
    <row r="4889" spans="8:8" x14ac:dyDescent="0.25">
      <c r="H4889" s="4" t="s">
        <v>11543</v>
      </c>
    </row>
    <row r="4890" spans="8:8" x14ac:dyDescent="0.25">
      <c r="H4890" s="4" t="s">
        <v>11544</v>
      </c>
    </row>
    <row r="4891" spans="8:8" x14ac:dyDescent="0.25">
      <c r="H4891" s="4" t="s">
        <v>11545</v>
      </c>
    </row>
    <row r="4892" spans="8:8" x14ac:dyDescent="0.25">
      <c r="H4892" s="4" t="s">
        <v>11546</v>
      </c>
    </row>
    <row r="4893" spans="8:8" x14ac:dyDescent="0.25">
      <c r="H4893" s="4" t="s">
        <v>11547</v>
      </c>
    </row>
    <row r="4894" spans="8:8" x14ac:dyDescent="0.25">
      <c r="H4894" s="4" t="s">
        <v>11548</v>
      </c>
    </row>
    <row r="4895" spans="8:8" x14ac:dyDescent="0.25">
      <c r="H4895" s="4" t="s">
        <v>11549</v>
      </c>
    </row>
    <row r="4896" spans="8:8" x14ac:dyDescent="0.25">
      <c r="H4896" s="4" t="s">
        <v>11550</v>
      </c>
    </row>
    <row r="4897" spans="8:8" x14ac:dyDescent="0.25">
      <c r="H4897" s="4" t="s">
        <v>11551</v>
      </c>
    </row>
    <row r="4898" spans="8:8" x14ac:dyDescent="0.25">
      <c r="H4898" s="4" t="s">
        <v>11552</v>
      </c>
    </row>
    <row r="4899" spans="8:8" x14ac:dyDescent="0.25">
      <c r="H4899" s="4" t="s">
        <v>11553</v>
      </c>
    </row>
    <row r="4900" spans="8:8" x14ac:dyDescent="0.25">
      <c r="H4900" s="4" t="s">
        <v>11554</v>
      </c>
    </row>
    <row r="4901" spans="8:8" x14ac:dyDescent="0.25">
      <c r="H4901" s="4" t="s">
        <v>11555</v>
      </c>
    </row>
    <row r="4902" spans="8:8" x14ac:dyDescent="0.25">
      <c r="H4902" s="4" t="s">
        <v>11556</v>
      </c>
    </row>
    <row r="4903" spans="8:8" x14ac:dyDescent="0.25">
      <c r="H4903" s="4" t="s">
        <v>11557</v>
      </c>
    </row>
    <row r="4904" spans="8:8" x14ac:dyDescent="0.25">
      <c r="H4904" s="4" t="s">
        <v>11558</v>
      </c>
    </row>
    <row r="4905" spans="8:8" x14ac:dyDescent="0.25">
      <c r="H4905" s="4" t="s">
        <v>11559</v>
      </c>
    </row>
    <row r="4906" spans="8:8" x14ac:dyDescent="0.25">
      <c r="H4906" s="4" t="s">
        <v>11560</v>
      </c>
    </row>
    <row r="4907" spans="8:8" x14ac:dyDescent="0.25">
      <c r="H4907" s="4" t="s">
        <v>11561</v>
      </c>
    </row>
    <row r="4908" spans="8:8" x14ac:dyDescent="0.25">
      <c r="H4908" s="4" t="s">
        <v>11562</v>
      </c>
    </row>
    <row r="4909" spans="8:8" x14ac:dyDescent="0.25">
      <c r="H4909" s="4" t="s">
        <v>11563</v>
      </c>
    </row>
    <row r="4910" spans="8:8" x14ac:dyDescent="0.25">
      <c r="H4910" s="4" t="s">
        <v>11564</v>
      </c>
    </row>
    <row r="4911" spans="8:8" x14ac:dyDescent="0.25">
      <c r="H4911" s="4" t="s">
        <v>11565</v>
      </c>
    </row>
    <row r="4912" spans="8:8" x14ac:dyDescent="0.25">
      <c r="H4912" s="4" t="s">
        <v>11566</v>
      </c>
    </row>
    <row r="4913" spans="8:8" x14ac:dyDescent="0.25">
      <c r="H4913" s="4" t="s">
        <v>11567</v>
      </c>
    </row>
    <row r="4914" spans="8:8" x14ac:dyDescent="0.25">
      <c r="H4914" s="4" t="s">
        <v>11568</v>
      </c>
    </row>
    <row r="4915" spans="8:8" x14ac:dyDescent="0.25">
      <c r="H4915" s="4" t="s">
        <v>11569</v>
      </c>
    </row>
    <row r="4916" spans="8:8" x14ac:dyDescent="0.25">
      <c r="H4916" s="4" t="s">
        <v>11570</v>
      </c>
    </row>
    <row r="4917" spans="8:8" x14ac:dyDescent="0.25">
      <c r="H4917" s="4" t="s">
        <v>11571</v>
      </c>
    </row>
    <row r="4918" spans="8:8" x14ac:dyDescent="0.25">
      <c r="H4918" s="4" t="s">
        <v>11572</v>
      </c>
    </row>
    <row r="4919" spans="8:8" x14ac:dyDescent="0.25">
      <c r="H4919" s="4" t="s">
        <v>11573</v>
      </c>
    </row>
    <row r="4920" spans="8:8" x14ac:dyDescent="0.25">
      <c r="H4920" s="4" t="s">
        <v>11574</v>
      </c>
    </row>
    <row r="4921" spans="8:8" x14ac:dyDescent="0.25">
      <c r="H4921" s="4" t="s">
        <v>11575</v>
      </c>
    </row>
    <row r="4922" spans="8:8" x14ac:dyDescent="0.25">
      <c r="H4922" s="4" t="s">
        <v>11576</v>
      </c>
    </row>
    <row r="4923" spans="8:8" x14ac:dyDescent="0.25">
      <c r="H4923" s="4" t="s">
        <v>11577</v>
      </c>
    </row>
    <row r="4924" spans="8:8" x14ac:dyDescent="0.25">
      <c r="H4924" s="4" t="s">
        <v>11578</v>
      </c>
    </row>
    <row r="4925" spans="8:8" x14ac:dyDescent="0.25">
      <c r="H4925" s="4" t="s">
        <v>11579</v>
      </c>
    </row>
    <row r="4926" spans="8:8" x14ac:dyDescent="0.25">
      <c r="H4926" s="4" t="s">
        <v>11580</v>
      </c>
    </row>
    <row r="4927" spans="8:8" x14ac:dyDescent="0.25">
      <c r="H4927" s="4" t="s">
        <v>11581</v>
      </c>
    </row>
    <row r="4928" spans="8:8" x14ac:dyDescent="0.25">
      <c r="H4928" s="4" t="s">
        <v>11582</v>
      </c>
    </row>
    <row r="4929" spans="8:8" x14ac:dyDescent="0.25">
      <c r="H4929" s="4" t="s">
        <v>11583</v>
      </c>
    </row>
    <row r="4930" spans="8:8" x14ac:dyDescent="0.25">
      <c r="H4930" s="4" t="s">
        <v>11584</v>
      </c>
    </row>
    <row r="4931" spans="8:8" x14ac:dyDescent="0.25">
      <c r="H4931" s="4" t="s">
        <v>11585</v>
      </c>
    </row>
    <row r="4932" spans="8:8" x14ac:dyDescent="0.25">
      <c r="H4932" s="4" t="s">
        <v>11586</v>
      </c>
    </row>
    <row r="4933" spans="8:8" x14ac:dyDescent="0.25">
      <c r="H4933" s="4" t="s">
        <v>11587</v>
      </c>
    </row>
    <row r="4934" spans="8:8" x14ac:dyDescent="0.25">
      <c r="H4934" s="4" t="s">
        <v>11588</v>
      </c>
    </row>
    <row r="4935" spans="8:8" x14ac:dyDescent="0.25">
      <c r="H4935" s="4" t="s">
        <v>11589</v>
      </c>
    </row>
    <row r="4936" spans="8:8" x14ac:dyDescent="0.25">
      <c r="H4936" s="4" t="s">
        <v>11590</v>
      </c>
    </row>
    <row r="4937" spans="8:8" x14ac:dyDescent="0.25">
      <c r="H4937" s="4" t="s">
        <v>11591</v>
      </c>
    </row>
    <row r="4938" spans="8:8" x14ac:dyDescent="0.25">
      <c r="H4938" s="4" t="s">
        <v>11592</v>
      </c>
    </row>
    <row r="4939" spans="8:8" x14ac:dyDescent="0.25">
      <c r="H4939" s="4" t="s">
        <v>11593</v>
      </c>
    </row>
    <row r="4940" spans="8:8" x14ac:dyDescent="0.25">
      <c r="H4940" s="4" t="s">
        <v>11594</v>
      </c>
    </row>
    <row r="4941" spans="8:8" x14ac:dyDescent="0.25">
      <c r="H4941" s="4" t="s">
        <v>11595</v>
      </c>
    </row>
    <row r="4942" spans="8:8" x14ac:dyDescent="0.25">
      <c r="H4942" s="4" t="s">
        <v>11596</v>
      </c>
    </row>
    <row r="4943" spans="8:8" x14ac:dyDescent="0.25">
      <c r="H4943" s="4" t="s">
        <v>11597</v>
      </c>
    </row>
    <row r="4944" spans="8:8" x14ac:dyDescent="0.25">
      <c r="H4944" s="4" t="s">
        <v>11598</v>
      </c>
    </row>
    <row r="4945" spans="8:8" x14ac:dyDescent="0.25">
      <c r="H4945" s="4" t="s">
        <v>11599</v>
      </c>
    </row>
    <row r="4946" spans="8:8" x14ac:dyDescent="0.25">
      <c r="H4946" s="4" t="s">
        <v>11600</v>
      </c>
    </row>
    <row r="4947" spans="8:8" x14ac:dyDescent="0.25">
      <c r="H4947" s="4" t="s">
        <v>11601</v>
      </c>
    </row>
    <row r="4948" spans="8:8" x14ac:dyDescent="0.25">
      <c r="H4948" s="4" t="s">
        <v>11602</v>
      </c>
    </row>
    <row r="4949" spans="8:8" x14ac:dyDescent="0.25">
      <c r="H4949" s="4" t="s">
        <v>11603</v>
      </c>
    </row>
    <row r="4950" spans="8:8" x14ac:dyDescent="0.25">
      <c r="H4950" s="4" t="s">
        <v>11604</v>
      </c>
    </row>
    <row r="4951" spans="8:8" x14ac:dyDescent="0.25">
      <c r="H4951" s="4" t="s">
        <v>11605</v>
      </c>
    </row>
    <row r="4952" spans="8:8" x14ac:dyDescent="0.25">
      <c r="H4952" s="4" t="s">
        <v>11606</v>
      </c>
    </row>
    <row r="4953" spans="8:8" x14ac:dyDescent="0.25">
      <c r="H4953" s="4" t="s">
        <v>11607</v>
      </c>
    </row>
    <row r="4954" spans="8:8" x14ac:dyDescent="0.25">
      <c r="H4954" s="4" t="s">
        <v>11608</v>
      </c>
    </row>
    <row r="4955" spans="8:8" x14ac:dyDescent="0.25">
      <c r="H4955" s="4" t="s">
        <v>11609</v>
      </c>
    </row>
    <row r="4956" spans="8:8" x14ac:dyDescent="0.25">
      <c r="H4956" s="4" t="s">
        <v>11610</v>
      </c>
    </row>
    <row r="4957" spans="8:8" x14ac:dyDescent="0.25">
      <c r="H4957" s="4" t="s">
        <v>11611</v>
      </c>
    </row>
    <row r="4958" spans="8:8" x14ac:dyDescent="0.25">
      <c r="H4958" s="4" t="s">
        <v>11612</v>
      </c>
    </row>
    <row r="4959" spans="8:8" x14ac:dyDescent="0.25">
      <c r="H4959" s="4" t="s">
        <v>11613</v>
      </c>
    </row>
    <row r="4960" spans="8:8" x14ac:dyDescent="0.25">
      <c r="H4960" s="4" t="s">
        <v>11614</v>
      </c>
    </row>
    <row r="4961" spans="8:8" x14ac:dyDescent="0.25">
      <c r="H4961" s="4" t="s">
        <v>11615</v>
      </c>
    </row>
    <row r="4962" spans="8:8" x14ac:dyDescent="0.25">
      <c r="H4962" s="4" t="s">
        <v>11616</v>
      </c>
    </row>
    <row r="4963" spans="8:8" x14ac:dyDescent="0.25">
      <c r="H4963" s="4" t="s">
        <v>11617</v>
      </c>
    </row>
    <row r="4964" spans="8:8" x14ac:dyDescent="0.25">
      <c r="H4964" s="4" t="s">
        <v>11618</v>
      </c>
    </row>
    <row r="4965" spans="8:8" x14ac:dyDescent="0.25">
      <c r="H4965" s="4" t="s">
        <v>11619</v>
      </c>
    </row>
    <row r="4966" spans="8:8" x14ac:dyDescent="0.25">
      <c r="H4966" s="4" t="s">
        <v>11620</v>
      </c>
    </row>
    <row r="4967" spans="8:8" x14ac:dyDescent="0.25">
      <c r="H4967" s="4" t="s">
        <v>11621</v>
      </c>
    </row>
    <row r="4968" spans="8:8" x14ac:dyDescent="0.25">
      <c r="H4968" s="4" t="s">
        <v>11622</v>
      </c>
    </row>
    <row r="4969" spans="8:8" x14ac:dyDescent="0.25">
      <c r="H4969" s="4" t="s">
        <v>11623</v>
      </c>
    </row>
    <row r="4970" spans="8:8" x14ac:dyDescent="0.25">
      <c r="H4970" s="4" t="s">
        <v>11624</v>
      </c>
    </row>
    <row r="4971" spans="8:8" x14ac:dyDescent="0.25">
      <c r="H4971" s="4" t="s">
        <v>11625</v>
      </c>
    </row>
    <row r="4972" spans="8:8" x14ac:dyDescent="0.25">
      <c r="H4972" s="4" t="s">
        <v>11626</v>
      </c>
    </row>
    <row r="4973" spans="8:8" x14ac:dyDescent="0.25">
      <c r="H4973" s="4" t="s">
        <v>11627</v>
      </c>
    </row>
    <row r="4974" spans="8:8" x14ac:dyDescent="0.25">
      <c r="H4974" s="4" t="s">
        <v>11628</v>
      </c>
    </row>
    <row r="4975" spans="8:8" x14ac:dyDescent="0.25">
      <c r="H4975" s="4" t="s">
        <v>11629</v>
      </c>
    </row>
    <row r="4976" spans="8:8" x14ac:dyDescent="0.25">
      <c r="H4976" s="4" t="s">
        <v>11630</v>
      </c>
    </row>
    <row r="4977" spans="8:8" x14ac:dyDescent="0.25">
      <c r="H4977" s="4" t="s">
        <v>11631</v>
      </c>
    </row>
    <row r="4978" spans="8:8" x14ac:dyDescent="0.25">
      <c r="H4978" s="4" t="s">
        <v>11632</v>
      </c>
    </row>
    <row r="4979" spans="8:8" x14ac:dyDescent="0.25">
      <c r="H4979" s="4" t="s">
        <v>11633</v>
      </c>
    </row>
    <row r="4980" spans="8:8" x14ac:dyDescent="0.25">
      <c r="H4980" s="4" t="s">
        <v>11634</v>
      </c>
    </row>
    <row r="4981" spans="8:8" x14ac:dyDescent="0.25">
      <c r="H4981" s="4" t="s">
        <v>11635</v>
      </c>
    </row>
    <row r="4982" spans="8:8" x14ac:dyDescent="0.25">
      <c r="H4982" s="4" t="s">
        <v>11636</v>
      </c>
    </row>
    <row r="4983" spans="8:8" x14ac:dyDescent="0.25">
      <c r="H4983" s="4" t="s">
        <v>11637</v>
      </c>
    </row>
    <row r="4984" spans="8:8" x14ac:dyDescent="0.25">
      <c r="H4984" s="4" t="s">
        <v>11638</v>
      </c>
    </row>
    <row r="4985" spans="8:8" x14ac:dyDescent="0.25">
      <c r="H4985" s="4" t="s">
        <v>11639</v>
      </c>
    </row>
    <row r="4986" spans="8:8" x14ac:dyDescent="0.25">
      <c r="H4986" s="4" t="s">
        <v>11640</v>
      </c>
    </row>
    <row r="4987" spans="8:8" x14ac:dyDescent="0.25">
      <c r="H4987" s="4" t="s">
        <v>11641</v>
      </c>
    </row>
    <row r="4988" spans="8:8" x14ac:dyDescent="0.25">
      <c r="H4988" s="4" t="s">
        <v>11642</v>
      </c>
    </row>
    <row r="4989" spans="8:8" x14ac:dyDescent="0.25">
      <c r="H4989" s="4" t="s">
        <v>11643</v>
      </c>
    </row>
    <row r="4990" spans="8:8" x14ac:dyDescent="0.25">
      <c r="H4990" s="4" t="s">
        <v>11644</v>
      </c>
    </row>
    <row r="4991" spans="8:8" x14ac:dyDescent="0.25">
      <c r="H4991" s="4" t="s">
        <v>11645</v>
      </c>
    </row>
    <row r="4992" spans="8:8" x14ac:dyDescent="0.25">
      <c r="H4992" s="4" t="s">
        <v>11646</v>
      </c>
    </row>
    <row r="4993" spans="8:8" x14ac:dyDescent="0.25">
      <c r="H4993" s="4" t="s">
        <v>11647</v>
      </c>
    </row>
    <row r="4994" spans="8:8" x14ac:dyDescent="0.25">
      <c r="H4994" s="4" t="s">
        <v>11648</v>
      </c>
    </row>
    <row r="4995" spans="8:8" x14ac:dyDescent="0.25">
      <c r="H4995" s="4" t="s">
        <v>11649</v>
      </c>
    </row>
    <row r="4996" spans="8:8" x14ac:dyDescent="0.25">
      <c r="H4996" s="4" t="s">
        <v>11650</v>
      </c>
    </row>
    <row r="4997" spans="8:8" x14ac:dyDescent="0.25">
      <c r="H4997" s="4" t="s">
        <v>11651</v>
      </c>
    </row>
    <row r="4998" spans="8:8" x14ac:dyDescent="0.25">
      <c r="H4998" s="4" t="s">
        <v>11652</v>
      </c>
    </row>
    <row r="4999" spans="8:8" x14ac:dyDescent="0.25">
      <c r="H4999" s="4" t="s">
        <v>11653</v>
      </c>
    </row>
    <row r="5000" spans="8:8" x14ac:dyDescent="0.25">
      <c r="H5000" s="4" t="s">
        <v>11654</v>
      </c>
    </row>
    <row r="5001" spans="8:8" x14ac:dyDescent="0.25">
      <c r="H5001" s="4" t="s">
        <v>11655</v>
      </c>
    </row>
    <row r="5002" spans="8:8" x14ac:dyDescent="0.25">
      <c r="H5002" s="4" t="s">
        <v>11656</v>
      </c>
    </row>
    <row r="5003" spans="8:8" x14ac:dyDescent="0.25">
      <c r="H5003" s="4" t="s">
        <v>11657</v>
      </c>
    </row>
    <row r="5004" spans="8:8" x14ac:dyDescent="0.25">
      <c r="H5004" s="4" t="s">
        <v>11658</v>
      </c>
    </row>
    <row r="5005" spans="8:8" x14ac:dyDescent="0.25">
      <c r="H5005" s="4" t="s">
        <v>11659</v>
      </c>
    </row>
    <row r="5006" spans="8:8" x14ac:dyDescent="0.25">
      <c r="H5006" s="4" t="s">
        <v>11660</v>
      </c>
    </row>
    <row r="5007" spans="8:8" x14ac:dyDescent="0.25">
      <c r="H5007" s="4" t="s">
        <v>11661</v>
      </c>
    </row>
    <row r="5008" spans="8:8" x14ac:dyDescent="0.25">
      <c r="H5008" s="4" t="s">
        <v>11662</v>
      </c>
    </row>
    <row r="5009" spans="8:8" x14ac:dyDescent="0.25">
      <c r="H5009" s="4" t="s">
        <v>11663</v>
      </c>
    </row>
    <row r="5010" spans="8:8" x14ac:dyDescent="0.25">
      <c r="H5010" s="4" t="s">
        <v>11664</v>
      </c>
    </row>
    <row r="5011" spans="8:8" x14ac:dyDescent="0.25">
      <c r="H5011" s="4" t="s">
        <v>11665</v>
      </c>
    </row>
    <row r="5012" spans="8:8" x14ac:dyDescent="0.25">
      <c r="H5012" s="4" t="s">
        <v>11666</v>
      </c>
    </row>
    <row r="5013" spans="8:8" x14ac:dyDescent="0.25">
      <c r="H5013" s="4" t="s">
        <v>11667</v>
      </c>
    </row>
    <row r="5014" spans="8:8" x14ac:dyDescent="0.25">
      <c r="H5014" s="4" t="s">
        <v>11668</v>
      </c>
    </row>
    <row r="5015" spans="8:8" x14ac:dyDescent="0.25">
      <c r="H5015" s="4" t="s">
        <v>11669</v>
      </c>
    </row>
    <row r="5016" spans="8:8" x14ac:dyDescent="0.25">
      <c r="H5016" s="4" t="s">
        <v>11670</v>
      </c>
    </row>
    <row r="5017" spans="8:8" x14ac:dyDescent="0.25">
      <c r="H5017" s="4" t="s">
        <v>11671</v>
      </c>
    </row>
    <row r="5018" spans="8:8" x14ac:dyDescent="0.25">
      <c r="H5018" s="4" t="s">
        <v>11672</v>
      </c>
    </row>
    <row r="5019" spans="8:8" x14ac:dyDescent="0.25">
      <c r="H5019" s="4" t="s">
        <v>11673</v>
      </c>
    </row>
    <row r="5020" spans="8:8" x14ac:dyDescent="0.25">
      <c r="H5020" s="4" t="s">
        <v>11674</v>
      </c>
    </row>
    <row r="5021" spans="8:8" x14ac:dyDescent="0.25">
      <c r="H5021" s="4" t="s">
        <v>11675</v>
      </c>
    </row>
    <row r="5022" spans="8:8" x14ac:dyDescent="0.25">
      <c r="H5022" s="4" t="s">
        <v>11676</v>
      </c>
    </row>
    <row r="5023" spans="8:8" x14ac:dyDescent="0.25">
      <c r="H5023" s="4" t="s">
        <v>11677</v>
      </c>
    </row>
    <row r="5024" spans="8:8" x14ac:dyDescent="0.25">
      <c r="H5024" s="4" t="s">
        <v>11678</v>
      </c>
    </row>
    <row r="5025" spans="8:8" x14ac:dyDescent="0.25">
      <c r="H5025" s="4" t="s">
        <v>11679</v>
      </c>
    </row>
    <row r="5026" spans="8:8" x14ac:dyDescent="0.25">
      <c r="H5026" s="4" t="s">
        <v>11680</v>
      </c>
    </row>
    <row r="5027" spans="8:8" x14ac:dyDescent="0.25">
      <c r="H5027" s="4" t="s">
        <v>11681</v>
      </c>
    </row>
    <row r="5028" spans="8:8" x14ac:dyDescent="0.25">
      <c r="H5028" s="4" t="s">
        <v>11682</v>
      </c>
    </row>
    <row r="5029" spans="8:8" x14ac:dyDescent="0.25">
      <c r="H5029" s="4" t="s">
        <v>11683</v>
      </c>
    </row>
    <row r="5030" spans="8:8" x14ac:dyDescent="0.25">
      <c r="H5030" s="4" t="s">
        <v>11684</v>
      </c>
    </row>
    <row r="5031" spans="8:8" x14ac:dyDescent="0.25">
      <c r="H5031" s="4" t="s">
        <v>11685</v>
      </c>
    </row>
    <row r="5032" spans="8:8" x14ac:dyDescent="0.25">
      <c r="H5032" s="4" t="s">
        <v>11686</v>
      </c>
    </row>
    <row r="5033" spans="8:8" x14ac:dyDescent="0.25">
      <c r="H5033" s="4" t="s">
        <v>11687</v>
      </c>
    </row>
    <row r="5034" spans="8:8" x14ac:dyDescent="0.25">
      <c r="H5034" s="4" t="s">
        <v>11688</v>
      </c>
    </row>
    <row r="5035" spans="8:8" x14ac:dyDescent="0.25">
      <c r="H5035" s="4" t="s">
        <v>11689</v>
      </c>
    </row>
    <row r="5036" spans="8:8" x14ac:dyDescent="0.25">
      <c r="H5036" s="4" t="s">
        <v>11690</v>
      </c>
    </row>
    <row r="5037" spans="8:8" x14ac:dyDescent="0.25">
      <c r="H5037" s="4" t="s">
        <v>11691</v>
      </c>
    </row>
    <row r="5038" spans="8:8" x14ac:dyDescent="0.25">
      <c r="H5038" s="4" t="s">
        <v>11692</v>
      </c>
    </row>
    <row r="5039" spans="8:8" x14ac:dyDescent="0.25">
      <c r="H5039" s="4" t="s">
        <v>11693</v>
      </c>
    </row>
    <row r="5040" spans="8:8" x14ac:dyDescent="0.25">
      <c r="H5040" s="4" t="s">
        <v>11694</v>
      </c>
    </row>
    <row r="5041" spans="8:8" x14ac:dyDescent="0.25">
      <c r="H5041" s="4" t="s">
        <v>11695</v>
      </c>
    </row>
    <row r="5042" spans="8:8" x14ac:dyDescent="0.25">
      <c r="H5042" s="4" t="s">
        <v>11696</v>
      </c>
    </row>
    <row r="5043" spans="8:8" x14ac:dyDescent="0.25">
      <c r="H5043" s="4" t="s">
        <v>11697</v>
      </c>
    </row>
    <row r="5044" spans="8:8" x14ac:dyDescent="0.25">
      <c r="H5044" s="4" t="s">
        <v>11698</v>
      </c>
    </row>
    <row r="5045" spans="8:8" x14ac:dyDescent="0.25">
      <c r="H5045" s="4" t="s">
        <v>11699</v>
      </c>
    </row>
    <row r="5046" spans="8:8" x14ac:dyDescent="0.25">
      <c r="H5046" s="4" t="s">
        <v>11700</v>
      </c>
    </row>
    <row r="5047" spans="8:8" x14ac:dyDescent="0.25">
      <c r="H5047" s="4" t="s">
        <v>11701</v>
      </c>
    </row>
    <row r="5048" spans="8:8" x14ac:dyDescent="0.25">
      <c r="H5048" s="4" t="s">
        <v>11702</v>
      </c>
    </row>
    <row r="5049" spans="8:8" x14ac:dyDescent="0.25">
      <c r="H5049" s="4" t="s">
        <v>11703</v>
      </c>
    </row>
    <row r="5050" spans="8:8" x14ac:dyDescent="0.25">
      <c r="H5050" s="4" t="s">
        <v>11704</v>
      </c>
    </row>
    <row r="5051" spans="8:8" x14ac:dyDescent="0.25">
      <c r="H5051" s="4" t="s">
        <v>11705</v>
      </c>
    </row>
    <row r="5052" spans="8:8" x14ac:dyDescent="0.25">
      <c r="H5052" s="4" t="s">
        <v>11706</v>
      </c>
    </row>
    <row r="5053" spans="8:8" x14ac:dyDescent="0.25">
      <c r="H5053" s="4" t="s">
        <v>11707</v>
      </c>
    </row>
    <row r="5054" spans="8:8" x14ac:dyDescent="0.25">
      <c r="H5054" s="4" t="s">
        <v>11708</v>
      </c>
    </row>
    <row r="5055" spans="8:8" x14ac:dyDescent="0.25">
      <c r="H5055" s="4" t="s">
        <v>11709</v>
      </c>
    </row>
    <row r="5056" spans="8:8" x14ac:dyDescent="0.25">
      <c r="H5056" s="4" t="s">
        <v>11710</v>
      </c>
    </row>
    <row r="5057" spans="8:8" x14ac:dyDescent="0.25">
      <c r="H5057" s="4" t="s">
        <v>11711</v>
      </c>
    </row>
    <row r="5058" spans="8:8" x14ac:dyDescent="0.25">
      <c r="H5058" s="4" t="s">
        <v>11712</v>
      </c>
    </row>
    <row r="5059" spans="8:8" x14ac:dyDescent="0.25">
      <c r="H5059" s="4" t="s">
        <v>11713</v>
      </c>
    </row>
    <row r="5060" spans="8:8" x14ac:dyDescent="0.25">
      <c r="H5060" s="4" t="s">
        <v>11714</v>
      </c>
    </row>
    <row r="5061" spans="8:8" x14ac:dyDescent="0.25">
      <c r="H5061" s="4" t="s">
        <v>11715</v>
      </c>
    </row>
    <row r="5062" spans="8:8" x14ac:dyDescent="0.25">
      <c r="H5062" s="4" t="s">
        <v>11716</v>
      </c>
    </row>
    <row r="5063" spans="8:8" x14ac:dyDescent="0.25">
      <c r="H5063" s="4" t="s">
        <v>11717</v>
      </c>
    </row>
    <row r="5064" spans="8:8" x14ac:dyDescent="0.25">
      <c r="H5064" s="4" t="s">
        <v>11718</v>
      </c>
    </row>
    <row r="5065" spans="8:8" x14ac:dyDescent="0.25">
      <c r="H5065" s="4" t="s">
        <v>11719</v>
      </c>
    </row>
    <row r="5066" spans="8:8" x14ac:dyDescent="0.25">
      <c r="H5066" s="4" t="s">
        <v>11720</v>
      </c>
    </row>
    <row r="5067" spans="8:8" x14ac:dyDescent="0.25">
      <c r="H5067" s="4" t="s">
        <v>11721</v>
      </c>
    </row>
    <row r="5068" spans="8:8" x14ac:dyDescent="0.25">
      <c r="H5068" s="4" t="s">
        <v>11722</v>
      </c>
    </row>
    <row r="5069" spans="8:8" x14ac:dyDescent="0.25">
      <c r="H5069" s="4" t="s">
        <v>11723</v>
      </c>
    </row>
    <row r="5070" spans="8:8" x14ac:dyDescent="0.25">
      <c r="H5070" s="4" t="s">
        <v>11724</v>
      </c>
    </row>
    <row r="5071" spans="8:8" x14ac:dyDescent="0.25">
      <c r="H5071" s="4" t="s">
        <v>11725</v>
      </c>
    </row>
    <row r="5072" spans="8:8" x14ac:dyDescent="0.25">
      <c r="H5072" s="4" t="s">
        <v>11726</v>
      </c>
    </row>
    <row r="5073" spans="8:8" x14ac:dyDescent="0.25">
      <c r="H5073" s="4" t="s">
        <v>11727</v>
      </c>
    </row>
    <row r="5074" spans="8:8" x14ac:dyDescent="0.25">
      <c r="H5074" s="4" t="s">
        <v>11728</v>
      </c>
    </row>
    <row r="5075" spans="8:8" x14ac:dyDescent="0.25">
      <c r="H5075" s="4" t="s">
        <v>11729</v>
      </c>
    </row>
    <row r="5076" spans="8:8" x14ac:dyDescent="0.25">
      <c r="H5076" s="4" t="s">
        <v>11730</v>
      </c>
    </row>
    <row r="5077" spans="8:8" x14ac:dyDescent="0.25">
      <c r="H5077" s="4" t="s">
        <v>11731</v>
      </c>
    </row>
    <row r="5078" spans="8:8" x14ac:dyDescent="0.25">
      <c r="H5078" s="4" t="s">
        <v>11732</v>
      </c>
    </row>
    <row r="5079" spans="8:8" x14ac:dyDescent="0.25">
      <c r="H5079" s="4" t="s">
        <v>11733</v>
      </c>
    </row>
    <row r="5080" spans="8:8" x14ac:dyDescent="0.25">
      <c r="H5080" s="4" t="s">
        <v>11734</v>
      </c>
    </row>
    <row r="5081" spans="8:8" x14ac:dyDescent="0.25">
      <c r="H5081" s="4" t="s">
        <v>11735</v>
      </c>
    </row>
    <row r="5082" spans="8:8" x14ac:dyDescent="0.25">
      <c r="H5082" s="4" t="s">
        <v>11736</v>
      </c>
    </row>
    <row r="5083" spans="8:8" x14ac:dyDescent="0.25">
      <c r="H5083" s="4" t="s">
        <v>11737</v>
      </c>
    </row>
    <row r="5084" spans="8:8" x14ac:dyDescent="0.25">
      <c r="H5084" s="4" t="s">
        <v>11738</v>
      </c>
    </row>
    <row r="5085" spans="8:8" x14ac:dyDescent="0.25">
      <c r="H5085" s="4" t="s">
        <v>11739</v>
      </c>
    </row>
    <row r="5086" spans="8:8" x14ac:dyDescent="0.25">
      <c r="H5086" s="4" t="s">
        <v>11740</v>
      </c>
    </row>
    <row r="5087" spans="8:8" x14ac:dyDescent="0.25">
      <c r="H5087" s="4" t="s">
        <v>11741</v>
      </c>
    </row>
    <row r="5088" spans="8:8" x14ac:dyDescent="0.25">
      <c r="H5088" s="4" t="s">
        <v>11742</v>
      </c>
    </row>
    <row r="5089" spans="8:8" x14ac:dyDescent="0.25">
      <c r="H5089" s="4" t="s">
        <v>11743</v>
      </c>
    </row>
    <row r="5090" spans="8:8" x14ac:dyDescent="0.25">
      <c r="H5090" s="4" t="s">
        <v>11744</v>
      </c>
    </row>
    <row r="5091" spans="8:8" x14ac:dyDescent="0.25">
      <c r="H5091" s="4" t="s">
        <v>11745</v>
      </c>
    </row>
    <row r="5092" spans="8:8" x14ac:dyDescent="0.25">
      <c r="H5092" s="4" t="s">
        <v>11746</v>
      </c>
    </row>
    <row r="5093" spans="8:8" x14ac:dyDescent="0.25">
      <c r="H5093" s="4" t="s">
        <v>11747</v>
      </c>
    </row>
    <row r="5094" spans="8:8" x14ac:dyDescent="0.25">
      <c r="H5094" s="4" t="s">
        <v>11748</v>
      </c>
    </row>
    <row r="5095" spans="8:8" x14ac:dyDescent="0.25">
      <c r="H5095" s="4" t="s">
        <v>11749</v>
      </c>
    </row>
    <row r="5096" spans="8:8" x14ac:dyDescent="0.25">
      <c r="H5096" s="4" t="s">
        <v>11750</v>
      </c>
    </row>
    <row r="5097" spans="8:8" x14ac:dyDescent="0.25">
      <c r="H5097" s="4" t="s">
        <v>11751</v>
      </c>
    </row>
    <row r="5098" spans="8:8" x14ac:dyDescent="0.25">
      <c r="H5098" s="4" t="s">
        <v>11752</v>
      </c>
    </row>
    <row r="5099" spans="8:8" x14ac:dyDescent="0.25">
      <c r="H5099" s="4" t="s">
        <v>11753</v>
      </c>
    </row>
    <row r="5100" spans="8:8" x14ac:dyDescent="0.25">
      <c r="H5100" s="4" t="s">
        <v>11754</v>
      </c>
    </row>
    <row r="5101" spans="8:8" x14ac:dyDescent="0.25">
      <c r="H5101" s="4" t="s">
        <v>11755</v>
      </c>
    </row>
    <row r="5102" spans="8:8" x14ac:dyDescent="0.25">
      <c r="H5102" s="4" t="s">
        <v>11756</v>
      </c>
    </row>
    <row r="5103" spans="8:8" x14ac:dyDescent="0.25">
      <c r="H5103" s="4" t="s">
        <v>11757</v>
      </c>
    </row>
    <row r="5104" spans="8:8" x14ac:dyDescent="0.25">
      <c r="H5104" s="4" t="s">
        <v>11758</v>
      </c>
    </row>
    <row r="5105" spans="8:8" x14ac:dyDescent="0.25">
      <c r="H5105" s="4" t="s">
        <v>11759</v>
      </c>
    </row>
    <row r="5106" spans="8:8" x14ac:dyDescent="0.25">
      <c r="H5106" s="4" t="s">
        <v>11760</v>
      </c>
    </row>
    <row r="5107" spans="8:8" x14ac:dyDescent="0.25">
      <c r="H5107" s="4" t="s">
        <v>11761</v>
      </c>
    </row>
    <row r="5108" spans="8:8" x14ac:dyDescent="0.25">
      <c r="H5108" s="4" t="s">
        <v>11762</v>
      </c>
    </row>
    <row r="5109" spans="8:8" x14ac:dyDescent="0.25">
      <c r="H5109" s="4" t="s">
        <v>11763</v>
      </c>
    </row>
    <row r="5110" spans="8:8" x14ac:dyDescent="0.25">
      <c r="H5110" s="4" t="s">
        <v>11764</v>
      </c>
    </row>
    <row r="5111" spans="8:8" x14ac:dyDescent="0.25">
      <c r="H5111" s="4" t="s">
        <v>11765</v>
      </c>
    </row>
    <row r="5112" spans="8:8" x14ac:dyDescent="0.25">
      <c r="H5112" s="4" t="s">
        <v>11766</v>
      </c>
    </row>
    <row r="5113" spans="8:8" x14ac:dyDescent="0.25">
      <c r="H5113" s="4" t="s">
        <v>11767</v>
      </c>
    </row>
    <row r="5114" spans="8:8" x14ac:dyDescent="0.25">
      <c r="H5114" s="4" t="s">
        <v>11768</v>
      </c>
    </row>
    <row r="5115" spans="8:8" x14ac:dyDescent="0.25">
      <c r="H5115" s="4" t="s">
        <v>11769</v>
      </c>
    </row>
    <row r="5116" spans="8:8" x14ac:dyDescent="0.25">
      <c r="H5116" s="4" t="s">
        <v>11770</v>
      </c>
    </row>
    <row r="5117" spans="8:8" x14ac:dyDescent="0.25">
      <c r="H5117" s="4" t="s">
        <v>11771</v>
      </c>
    </row>
    <row r="5118" spans="8:8" x14ac:dyDescent="0.25">
      <c r="H5118" s="4" t="s">
        <v>11772</v>
      </c>
    </row>
    <row r="5119" spans="8:8" x14ac:dyDescent="0.25">
      <c r="H5119" s="4" t="s">
        <v>11773</v>
      </c>
    </row>
    <row r="5120" spans="8:8" x14ac:dyDescent="0.25">
      <c r="H5120" s="4" t="s">
        <v>11774</v>
      </c>
    </row>
    <row r="5121" spans="8:8" x14ac:dyDescent="0.25">
      <c r="H5121" s="4" t="s">
        <v>11775</v>
      </c>
    </row>
    <row r="5122" spans="8:8" x14ac:dyDescent="0.25">
      <c r="H5122" s="4" t="s">
        <v>11776</v>
      </c>
    </row>
    <row r="5123" spans="8:8" x14ac:dyDescent="0.25">
      <c r="H5123" s="4" t="s">
        <v>11777</v>
      </c>
    </row>
    <row r="5124" spans="8:8" x14ac:dyDescent="0.25">
      <c r="H5124" s="4" t="s">
        <v>11778</v>
      </c>
    </row>
    <row r="5125" spans="8:8" x14ac:dyDescent="0.25">
      <c r="H5125" s="4" t="s">
        <v>11779</v>
      </c>
    </row>
    <row r="5126" spans="8:8" x14ac:dyDescent="0.25">
      <c r="H5126" s="4" t="s">
        <v>11780</v>
      </c>
    </row>
    <row r="5127" spans="8:8" x14ac:dyDescent="0.25">
      <c r="H5127" s="4" t="s">
        <v>11781</v>
      </c>
    </row>
    <row r="5128" spans="8:8" x14ac:dyDescent="0.25">
      <c r="H5128" s="4" t="s">
        <v>11782</v>
      </c>
    </row>
    <row r="5129" spans="8:8" x14ac:dyDescent="0.25">
      <c r="H5129" s="4" t="s">
        <v>11783</v>
      </c>
    </row>
    <row r="5130" spans="8:8" x14ac:dyDescent="0.25">
      <c r="H5130" s="4" t="s">
        <v>11784</v>
      </c>
    </row>
    <row r="5131" spans="8:8" x14ac:dyDescent="0.25">
      <c r="H5131" s="4" t="s">
        <v>11785</v>
      </c>
    </row>
    <row r="5132" spans="8:8" x14ac:dyDescent="0.25">
      <c r="H5132" s="4" t="s">
        <v>11786</v>
      </c>
    </row>
    <row r="5133" spans="8:8" x14ac:dyDescent="0.25">
      <c r="H5133" s="4" t="s">
        <v>11787</v>
      </c>
    </row>
    <row r="5134" spans="8:8" x14ac:dyDescent="0.25">
      <c r="H5134" s="4" t="s">
        <v>11788</v>
      </c>
    </row>
    <row r="5135" spans="8:8" x14ac:dyDescent="0.25">
      <c r="H5135" s="4" t="s">
        <v>11789</v>
      </c>
    </row>
    <row r="5136" spans="8:8" x14ac:dyDescent="0.25">
      <c r="H5136" s="4" t="s">
        <v>11790</v>
      </c>
    </row>
    <row r="5137" spans="8:8" x14ac:dyDescent="0.25">
      <c r="H5137" s="4" t="s">
        <v>11791</v>
      </c>
    </row>
    <row r="5138" spans="8:8" x14ac:dyDescent="0.25">
      <c r="H5138" s="4" t="s">
        <v>11792</v>
      </c>
    </row>
    <row r="5139" spans="8:8" x14ac:dyDescent="0.25">
      <c r="H5139" s="4" t="s">
        <v>11793</v>
      </c>
    </row>
    <row r="5140" spans="8:8" x14ac:dyDescent="0.25">
      <c r="H5140" s="4" t="s">
        <v>11794</v>
      </c>
    </row>
    <row r="5141" spans="8:8" x14ac:dyDescent="0.25">
      <c r="H5141" s="4" t="s">
        <v>11795</v>
      </c>
    </row>
    <row r="5142" spans="8:8" x14ac:dyDescent="0.25">
      <c r="H5142" s="4" t="s">
        <v>11796</v>
      </c>
    </row>
    <row r="5143" spans="8:8" x14ac:dyDescent="0.25">
      <c r="H5143" s="4" t="s">
        <v>11797</v>
      </c>
    </row>
    <row r="5144" spans="8:8" x14ac:dyDescent="0.25">
      <c r="H5144" s="4" t="s">
        <v>11798</v>
      </c>
    </row>
    <row r="5145" spans="8:8" x14ac:dyDescent="0.25">
      <c r="H5145" s="4" t="s">
        <v>11799</v>
      </c>
    </row>
    <row r="5146" spans="8:8" x14ac:dyDescent="0.25">
      <c r="H5146" s="4" t="s">
        <v>11800</v>
      </c>
    </row>
    <row r="5147" spans="8:8" x14ac:dyDescent="0.25">
      <c r="H5147" s="4" t="s">
        <v>11801</v>
      </c>
    </row>
    <row r="5148" spans="8:8" x14ac:dyDescent="0.25">
      <c r="H5148" s="4" t="s">
        <v>11802</v>
      </c>
    </row>
    <row r="5149" spans="8:8" x14ac:dyDescent="0.25">
      <c r="H5149" s="4" t="s">
        <v>11803</v>
      </c>
    </row>
    <row r="5150" spans="8:8" x14ac:dyDescent="0.25">
      <c r="H5150" s="4" t="s">
        <v>11804</v>
      </c>
    </row>
    <row r="5151" spans="8:8" x14ac:dyDescent="0.25">
      <c r="H5151" s="4" t="s">
        <v>11805</v>
      </c>
    </row>
    <row r="5152" spans="8:8" x14ac:dyDescent="0.25">
      <c r="H5152" s="4" t="s">
        <v>11806</v>
      </c>
    </row>
    <row r="5153" spans="8:8" x14ac:dyDescent="0.25">
      <c r="H5153" s="4" t="s">
        <v>11807</v>
      </c>
    </row>
    <row r="5154" spans="8:8" x14ac:dyDescent="0.25">
      <c r="H5154" s="4" t="s">
        <v>11808</v>
      </c>
    </row>
    <row r="5155" spans="8:8" x14ac:dyDescent="0.25">
      <c r="H5155" s="4" t="s">
        <v>11809</v>
      </c>
    </row>
    <row r="5156" spans="8:8" x14ac:dyDescent="0.25">
      <c r="H5156" s="4" t="s">
        <v>11810</v>
      </c>
    </row>
    <row r="5157" spans="8:8" x14ac:dyDescent="0.25">
      <c r="H5157" s="4" t="s">
        <v>11811</v>
      </c>
    </row>
    <row r="5158" spans="8:8" x14ac:dyDescent="0.25">
      <c r="H5158" s="4" t="s">
        <v>11812</v>
      </c>
    </row>
    <row r="5159" spans="8:8" x14ac:dyDescent="0.25">
      <c r="H5159" s="4" t="s">
        <v>11813</v>
      </c>
    </row>
    <row r="5160" spans="8:8" x14ac:dyDescent="0.25">
      <c r="H5160" s="4" t="s">
        <v>11814</v>
      </c>
    </row>
    <row r="5161" spans="8:8" x14ac:dyDescent="0.25">
      <c r="H5161" s="4" t="s">
        <v>11815</v>
      </c>
    </row>
    <row r="5162" spans="8:8" x14ac:dyDescent="0.25">
      <c r="H5162" s="4" t="s">
        <v>11816</v>
      </c>
    </row>
    <row r="5163" spans="8:8" x14ac:dyDescent="0.25">
      <c r="H5163" s="4" t="s">
        <v>11817</v>
      </c>
    </row>
    <row r="5164" spans="8:8" x14ac:dyDescent="0.25">
      <c r="H5164" s="4" t="s">
        <v>11818</v>
      </c>
    </row>
    <row r="5165" spans="8:8" x14ac:dyDescent="0.25">
      <c r="H5165" s="4" t="s">
        <v>11819</v>
      </c>
    </row>
    <row r="5166" spans="8:8" x14ac:dyDescent="0.25">
      <c r="H5166" s="4" t="s">
        <v>11820</v>
      </c>
    </row>
    <row r="5167" spans="8:8" x14ac:dyDescent="0.25">
      <c r="H5167" s="4" t="s">
        <v>11821</v>
      </c>
    </row>
    <row r="5168" spans="8:8" x14ac:dyDescent="0.25">
      <c r="H5168" s="4" t="s">
        <v>11822</v>
      </c>
    </row>
    <row r="5169" spans="8:8" x14ac:dyDescent="0.25">
      <c r="H5169" s="4" t="s">
        <v>11823</v>
      </c>
    </row>
    <row r="5170" spans="8:8" x14ac:dyDescent="0.25">
      <c r="H5170" s="4" t="s">
        <v>11824</v>
      </c>
    </row>
    <row r="5171" spans="8:8" x14ac:dyDescent="0.25">
      <c r="H5171" s="4" t="s">
        <v>11825</v>
      </c>
    </row>
    <row r="5172" spans="8:8" x14ac:dyDescent="0.25">
      <c r="H5172" s="4" t="s">
        <v>11826</v>
      </c>
    </row>
    <row r="5173" spans="8:8" x14ac:dyDescent="0.25">
      <c r="H5173" s="4" t="s">
        <v>11827</v>
      </c>
    </row>
    <row r="5174" spans="8:8" x14ac:dyDescent="0.25">
      <c r="H5174" s="4" t="s">
        <v>11828</v>
      </c>
    </row>
    <row r="5175" spans="8:8" x14ac:dyDescent="0.25">
      <c r="H5175" s="4" t="s">
        <v>11829</v>
      </c>
    </row>
    <row r="5176" spans="8:8" x14ac:dyDescent="0.25">
      <c r="H5176" s="4" t="s">
        <v>11830</v>
      </c>
    </row>
    <row r="5177" spans="8:8" x14ac:dyDescent="0.25">
      <c r="H5177" s="4" t="s">
        <v>11831</v>
      </c>
    </row>
    <row r="5178" spans="8:8" x14ac:dyDescent="0.25">
      <c r="H5178" s="4" t="s">
        <v>11832</v>
      </c>
    </row>
    <row r="5179" spans="8:8" x14ac:dyDescent="0.25">
      <c r="H5179" s="4" t="s">
        <v>11833</v>
      </c>
    </row>
    <row r="5180" spans="8:8" x14ac:dyDescent="0.25">
      <c r="H5180" s="4" t="s">
        <v>11834</v>
      </c>
    </row>
    <row r="5181" spans="8:8" x14ac:dyDescent="0.25">
      <c r="H5181" s="4" t="s">
        <v>11835</v>
      </c>
    </row>
    <row r="5182" spans="8:8" x14ac:dyDescent="0.25">
      <c r="H5182" s="4" t="s">
        <v>11836</v>
      </c>
    </row>
    <row r="5183" spans="8:8" x14ac:dyDescent="0.25">
      <c r="H5183" s="4" t="s">
        <v>11837</v>
      </c>
    </row>
    <row r="5184" spans="8:8" x14ac:dyDescent="0.25">
      <c r="H5184" s="4" t="s">
        <v>11838</v>
      </c>
    </row>
    <row r="5185" spans="8:8" x14ac:dyDescent="0.25">
      <c r="H5185" s="4" t="s">
        <v>11839</v>
      </c>
    </row>
    <row r="5186" spans="8:8" x14ac:dyDescent="0.25">
      <c r="H5186" s="4" t="s">
        <v>11840</v>
      </c>
    </row>
    <row r="5187" spans="8:8" x14ac:dyDescent="0.25">
      <c r="H5187" s="4" t="s">
        <v>11841</v>
      </c>
    </row>
    <row r="5188" spans="8:8" x14ac:dyDescent="0.25">
      <c r="H5188" s="4" t="s">
        <v>11842</v>
      </c>
    </row>
    <row r="5189" spans="8:8" x14ac:dyDescent="0.25">
      <c r="H5189" s="4" t="s">
        <v>11843</v>
      </c>
    </row>
    <row r="5190" spans="8:8" x14ac:dyDescent="0.25">
      <c r="H5190" s="4" t="s">
        <v>11844</v>
      </c>
    </row>
    <row r="5191" spans="8:8" x14ac:dyDescent="0.25">
      <c r="H5191" s="4" t="s">
        <v>11845</v>
      </c>
    </row>
    <row r="5192" spans="8:8" x14ac:dyDescent="0.25">
      <c r="H5192" s="4" t="s">
        <v>11846</v>
      </c>
    </row>
    <row r="5193" spans="8:8" x14ac:dyDescent="0.25">
      <c r="H5193" s="4" t="s">
        <v>11847</v>
      </c>
    </row>
    <row r="5194" spans="8:8" x14ac:dyDescent="0.25">
      <c r="H5194" s="4" t="s">
        <v>11848</v>
      </c>
    </row>
    <row r="5195" spans="8:8" x14ac:dyDescent="0.25">
      <c r="H5195" s="4" t="s">
        <v>11849</v>
      </c>
    </row>
    <row r="5196" spans="8:8" x14ac:dyDescent="0.25">
      <c r="H5196" s="4" t="s">
        <v>11850</v>
      </c>
    </row>
    <row r="5197" spans="8:8" x14ac:dyDescent="0.25">
      <c r="H5197" s="4" t="s">
        <v>11851</v>
      </c>
    </row>
    <row r="5198" spans="8:8" x14ac:dyDescent="0.25">
      <c r="H5198" s="4" t="s">
        <v>11852</v>
      </c>
    </row>
    <row r="5199" spans="8:8" x14ac:dyDescent="0.25">
      <c r="H5199" s="4" t="s">
        <v>11853</v>
      </c>
    </row>
    <row r="5200" spans="8:8" x14ac:dyDescent="0.25">
      <c r="H5200" s="4" t="s">
        <v>11854</v>
      </c>
    </row>
    <row r="5201" spans="8:8" x14ac:dyDescent="0.25">
      <c r="H5201" s="4" t="s">
        <v>11855</v>
      </c>
    </row>
    <row r="5202" spans="8:8" x14ac:dyDescent="0.25">
      <c r="H5202" s="4" t="s">
        <v>11856</v>
      </c>
    </row>
    <row r="5203" spans="8:8" x14ac:dyDescent="0.25">
      <c r="H5203" s="4" t="s">
        <v>11857</v>
      </c>
    </row>
    <row r="5204" spans="8:8" x14ac:dyDescent="0.25">
      <c r="H5204" s="4" t="s">
        <v>11858</v>
      </c>
    </row>
    <row r="5205" spans="8:8" x14ac:dyDescent="0.25">
      <c r="H5205" s="4" t="s">
        <v>11859</v>
      </c>
    </row>
    <row r="5206" spans="8:8" x14ac:dyDescent="0.25">
      <c r="H5206" s="4" t="s">
        <v>11860</v>
      </c>
    </row>
    <row r="5207" spans="8:8" x14ac:dyDescent="0.25">
      <c r="H5207" s="4" t="s">
        <v>11861</v>
      </c>
    </row>
    <row r="5208" spans="8:8" x14ac:dyDescent="0.25">
      <c r="H5208" s="4" t="s">
        <v>11862</v>
      </c>
    </row>
    <row r="5209" spans="8:8" x14ac:dyDescent="0.25">
      <c r="H5209" s="4" t="s">
        <v>11863</v>
      </c>
    </row>
    <row r="5210" spans="8:8" x14ac:dyDescent="0.25">
      <c r="H5210" s="4" t="s">
        <v>11864</v>
      </c>
    </row>
    <row r="5211" spans="8:8" x14ac:dyDescent="0.25">
      <c r="H5211" s="4" t="s">
        <v>11865</v>
      </c>
    </row>
    <row r="5212" spans="8:8" x14ac:dyDescent="0.25">
      <c r="H5212" s="4" t="s">
        <v>11866</v>
      </c>
    </row>
    <row r="5213" spans="8:8" x14ac:dyDescent="0.25">
      <c r="H5213" s="4" t="s">
        <v>11867</v>
      </c>
    </row>
    <row r="5214" spans="8:8" x14ac:dyDescent="0.25">
      <c r="H5214" s="4" t="s">
        <v>11868</v>
      </c>
    </row>
    <row r="5215" spans="8:8" x14ac:dyDescent="0.25">
      <c r="H5215" s="4" t="s">
        <v>11869</v>
      </c>
    </row>
    <row r="5216" spans="8:8" x14ac:dyDescent="0.25">
      <c r="H5216" s="4" t="s">
        <v>11870</v>
      </c>
    </row>
    <row r="5217" spans="8:8" x14ac:dyDescent="0.25">
      <c r="H5217" s="4" t="s">
        <v>11871</v>
      </c>
    </row>
    <row r="5218" spans="8:8" x14ac:dyDescent="0.25">
      <c r="H5218" s="4" t="s">
        <v>11872</v>
      </c>
    </row>
    <row r="5219" spans="8:8" x14ac:dyDescent="0.25">
      <c r="H5219" s="4" t="s">
        <v>11873</v>
      </c>
    </row>
    <row r="5220" spans="8:8" x14ac:dyDescent="0.25">
      <c r="H5220" s="4" t="s">
        <v>11874</v>
      </c>
    </row>
    <row r="5221" spans="8:8" x14ac:dyDescent="0.25">
      <c r="H5221" s="4" t="s">
        <v>11875</v>
      </c>
    </row>
    <row r="5222" spans="8:8" x14ac:dyDescent="0.25">
      <c r="H5222" s="4" t="s">
        <v>11876</v>
      </c>
    </row>
    <row r="5223" spans="8:8" x14ac:dyDescent="0.25">
      <c r="H5223" s="4" t="s">
        <v>11877</v>
      </c>
    </row>
    <row r="5224" spans="8:8" x14ac:dyDescent="0.25">
      <c r="H5224" s="4" t="s">
        <v>11878</v>
      </c>
    </row>
    <row r="5225" spans="8:8" x14ac:dyDescent="0.25">
      <c r="H5225" s="4" t="s">
        <v>11879</v>
      </c>
    </row>
    <row r="5226" spans="8:8" x14ac:dyDescent="0.25">
      <c r="H5226" s="4" t="s">
        <v>11880</v>
      </c>
    </row>
    <row r="5227" spans="8:8" x14ac:dyDescent="0.25">
      <c r="H5227" s="4" t="s">
        <v>11881</v>
      </c>
    </row>
    <row r="5228" spans="8:8" x14ac:dyDescent="0.25">
      <c r="H5228" s="4" t="s">
        <v>11882</v>
      </c>
    </row>
    <row r="5229" spans="8:8" x14ac:dyDescent="0.25">
      <c r="H5229" s="4" t="s">
        <v>11883</v>
      </c>
    </row>
    <row r="5230" spans="8:8" x14ac:dyDescent="0.25">
      <c r="H5230" s="4" t="s">
        <v>11884</v>
      </c>
    </row>
    <row r="5231" spans="8:8" x14ac:dyDescent="0.25">
      <c r="H5231" s="4" t="s">
        <v>11885</v>
      </c>
    </row>
    <row r="5232" spans="8:8" x14ac:dyDescent="0.25">
      <c r="H5232" s="4" t="s">
        <v>11886</v>
      </c>
    </row>
    <row r="5233" spans="8:8" x14ac:dyDescent="0.25">
      <c r="H5233" s="4" t="s">
        <v>11887</v>
      </c>
    </row>
    <row r="5234" spans="8:8" x14ac:dyDescent="0.25">
      <c r="H5234" s="4" t="s">
        <v>11888</v>
      </c>
    </row>
    <row r="5235" spans="8:8" x14ac:dyDescent="0.25">
      <c r="H5235" s="4" t="s">
        <v>11889</v>
      </c>
    </row>
    <row r="5236" spans="8:8" x14ac:dyDescent="0.25">
      <c r="H5236" s="4" t="s">
        <v>11890</v>
      </c>
    </row>
    <row r="5237" spans="8:8" x14ac:dyDescent="0.25">
      <c r="H5237" s="4" t="s">
        <v>11891</v>
      </c>
    </row>
    <row r="5238" spans="8:8" x14ac:dyDescent="0.25">
      <c r="H5238" s="4" t="s">
        <v>11892</v>
      </c>
    </row>
    <row r="5239" spans="8:8" x14ac:dyDescent="0.25">
      <c r="H5239" s="4" t="s">
        <v>11893</v>
      </c>
    </row>
    <row r="5240" spans="8:8" x14ac:dyDescent="0.25">
      <c r="H5240" s="4" t="s">
        <v>11894</v>
      </c>
    </row>
    <row r="5241" spans="8:8" x14ac:dyDescent="0.25">
      <c r="H5241" s="4" t="s">
        <v>11895</v>
      </c>
    </row>
    <row r="5242" spans="8:8" x14ac:dyDescent="0.25">
      <c r="H5242" s="4" t="s">
        <v>11896</v>
      </c>
    </row>
    <row r="5243" spans="8:8" x14ac:dyDescent="0.25">
      <c r="H5243" s="4" t="s">
        <v>11897</v>
      </c>
    </row>
    <row r="5244" spans="8:8" x14ac:dyDescent="0.25">
      <c r="H5244" s="4" t="s">
        <v>11898</v>
      </c>
    </row>
    <row r="5245" spans="8:8" x14ac:dyDescent="0.25">
      <c r="H5245" s="4" t="s">
        <v>11899</v>
      </c>
    </row>
    <row r="5246" spans="8:8" x14ac:dyDescent="0.25">
      <c r="H5246" s="4" t="s">
        <v>11900</v>
      </c>
    </row>
    <row r="5247" spans="8:8" x14ac:dyDescent="0.25">
      <c r="H5247" s="4" t="s">
        <v>11901</v>
      </c>
    </row>
    <row r="5248" spans="8:8" x14ac:dyDescent="0.25">
      <c r="H5248" s="4" t="s">
        <v>11902</v>
      </c>
    </row>
    <row r="5249" spans="8:8" x14ac:dyDescent="0.25">
      <c r="H5249" s="4" t="s">
        <v>11903</v>
      </c>
    </row>
    <row r="5250" spans="8:8" x14ac:dyDescent="0.25">
      <c r="H5250" s="4" t="s">
        <v>11904</v>
      </c>
    </row>
    <row r="5251" spans="8:8" x14ac:dyDescent="0.25">
      <c r="H5251" s="4" t="s">
        <v>11905</v>
      </c>
    </row>
    <row r="5252" spans="8:8" x14ac:dyDescent="0.25">
      <c r="H5252" s="4" t="s">
        <v>11906</v>
      </c>
    </row>
    <row r="5253" spans="8:8" x14ac:dyDescent="0.25">
      <c r="H5253" s="4" t="s">
        <v>11907</v>
      </c>
    </row>
    <row r="5254" spans="8:8" x14ac:dyDescent="0.25">
      <c r="H5254" s="4" t="s">
        <v>11908</v>
      </c>
    </row>
    <row r="5255" spans="8:8" x14ac:dyDescent="0.25">
      <c r="H5255" s="4" t="s">
        <v>11909</v>
      </c>
    </row>
    <row r="5256" spans="8:8" x14ac:dyDescent="0.25">
      <c r="H5256" s="4" t="s">
        <v>11910</v>
      </c>
    </row>
    <row r="5257" spans="8:8" x14ac:dyDescent="0.25">
      <c r="H5257" s="4" t="s">
        <v>11911</v>
      </c>
    </row>
    <row r="5258" spans="8:8" x14ac:dyDescent="0.25">
      <c r="H5258" s="4" t="s">
        <v>11912</v>
      </c>
    </row>
    <row r="5259" spans="8:8" x14ac:dyDescent="0.25">
      <c r="H5259" s="4" t="s">
        <v>11913</v>
      </c>
    </row>
    <row r="5260" spans="8:8" x14ac:dyDescent="0.25">
      <c r="H5260" s="4" t="s">
        <v>11914</v>
      </c>
    </row>
    <row r="5261" spans="8:8" x14ac:dyDescent="0.25">
      <c r="H5261" s="4" t="s">
        <v>11915</v>
      </c>
    </row>
    <row r="5262" spans="8:8" x14ac:dyDescent="0.25">
      <c r="H5262" s="4" t="s">
        <v>11916</v>
      </c>
    </row>
    <row r="5263" spans="8:8" x14ac:dyDescent="0.25">
      <c r="H5263" s="4" t="s">
        <v>11917</v>
      </c>
    </row>
    <row r="5264" spans="8:8" x14ac:dyDescent="0.25">
      <c r="H5264" s="4" t="s">
        <v>11918</v>
      </c>
    </row>
    <row r="5265" spans="8:8" x14ac:dyDescent="0.25">
      <c r="H5265" s="4" t="s">
        <v>11919</v>
      </c>
    </row>
    <row r="5266" spans="8:8" x14ac:dyDescent="0.25">
      <c r="H5266" s="4" t="s">
        <v>11920</v>
      </c>
    </row>
    <row r="5267" spans="8:8" x14ac:dyDescent="0.25">
      <c r="H5267" s="4" t="s">
        <v>11921</v>
      </c>
    </row>
    <row r="5268" spans="8:8" x14ac:dyDescent="0.25">
      <c r="H5268" s="4" t="s">
        <v>11922</v>
      </c>
    </row>
    <row r="5269" spans="8:8" x14ac:dyDescent="0.25">
      <c r="H5269" s="4" t="s">
        <v>11923</v>
      </c>
    </row>
    <row r="5270" spans="8:8" x14ac:dyDescent="0.25">
      <c r="H5270" s="4" t="s">
        <v>11924</v>
      </c>
    </row>
    <row r="5271" spans="8:8" x14ac:dyDescent="0.25">
      <c r="H5271" s="4" t="s">
        <v>11925</v>
      </c>
    </row>
    <row r="5272" spans="8:8" x14ac:dyDescent="0.25">
      <c r="H5272" s="4" t="s">
        <v>11926</v>
      </c>
    </row>
    <row r="5273" spans="8:8" x14ac:dyDescent="0.25">
      <c r="H5273" s="4" t="s">
        <v>11927</v>
      </c>
    </row>
    <row r="5274" spans="8:8" x14ac:dyDescent="0.25">
      <c r="H5274" s="4" t="s">
        <v>11928</v>
      </c>
    </row>
    <row r="5275" spans="8:8" x14ac:dyDescent="0.25">
      <c r="H5275" s="4" t="s">
        <v>11929</v>
      </c>
    </row>
    <row r="5276" spans="8:8" x14ac:dyDescent="0.25">
      <c r="H5276" s="4" t="s">
        <v>11930</v>
      </c>
    </row>
    <row r="5277" spans="8:8" x14ac:dyDescent="0.25">
      <c r="H5277" s="4" t="s">
        <v>11931</v>
      </c>
    </row>
    <row r="5278" spans="8:8" x14ac:dyDescent="0.25">
      <c r="H5278" s="4" t="s">
        <v>11932</v>
      </c>
    </row>
    <row r="5279" spans="8:8" x14ac:dyDescent="0.25">
      <c r="H5279" s="4" t="s">
        <v>11933</v>
      </c>
    </row>
    <row r="5280" spans="8:8" x14ac:dyDescent="0.25">
      <c r="H5280" s="4" t="s">
        <v>11934</v>
      </c>
    </row>
    <row r="5281" spans="8:8" x14ac:dyDescent="0.25">
      <c r="H5281" s="4" t="s">
        <v>11935</v>
      </c>
    </row>
    <row r="5282" spans="8:8" x14ac:dyDescent="0.25">
      <c r="H5282" s="4" t="s">
        <v>11936</v>
      </c>
    </row>
    <row r="5283" spans="8:8" x14ac:dyDescent="0.25">
      <c r="H5283" s="4" t="s">
        <v>11937</v>
      </c>
    </row>
    <row r="5284" spans="8:8" x14ac:dyDescent="0.25">
      <c r="H5284" s="4" t="s">
        <v>11938</v>
      </c>
    </row>
    <row r="5285" spans="8:8" x14ac:dyDescent="0.25">
      <c r="H5285" s="4" t="s">
        <v>11939</v>
      </c>
    </row>
    <row r="5286" spans="8:8" x14ac:dyDescent="0.25">
      <c r="H5286" s="4" t="s">
        <v>11940</v>
      </c>
    </row>
    <row r="5287" spans="8:8" x14ac:dyDescent="0.25">
      <c r="H5287" s="4" t="s">
        <v>11941</v>
      </c>
    </row>
    <row r="5288" spans="8:8" x14ac:dyDescent="0.25">
      <c r="H5288" s="4" t="s">
        <v>11942</v>
      </c>
    </row>
    <row r="5289" spans="8:8" x14ac:dyDescent="0.25">
      <c r="H5289" s="4" t="s">
        <v>11943</v>
      </c>
    </row>
    <row r="5290" spans="8:8" x14ac:dyDescent="0.25">
      <c r="H5290" s="4" t="s">
        <v>11944</v>
      </c>
    </row>
    <row r="5291" spans="8:8" x14ac:dyDescent="0.25">
      <c r="H5291" s="4" t="s">
        <v>11945</v>
      </c>
    </row>
    <row r="5292" spans="8:8" x14ac:dyDescent="0.25">
      <c r="H5292" s="4" t="s">
        <v>11946</v>
      </c>
    </row>
    <row r="5293" spans="8:8" x14ac:dyDescent="0.25">
      <c r="H5293" s="4" t="s">
        <v>11947</v>
      </c>
    </row>
    <row r="5294" spans="8:8" x14ac:dyDescent="0.25">
      <c r="H5294" s="4" t="s">
        <v>11948</v>
      </c>
    </row>
    <row r="5295" spans="8:8" x14ac:dyDescent="0.25">
      <c r="H5295" s="4" t="s">
        <v>11949</v>
      </c>
    </row>
    <row r="5296" spans="8:8" x14ac:dyDescent="0.25">
      <c r="H5296" s="4" t="s">
        <v>11950</v>
      </c>
    </row>
    <row r="5297" spans="8:8" x14ac:dyDescent="0.25">
      <c r="H5297" s="4" t="s">
        <v>11951</v>
      </c>
    </row>
    <row r="5298" spans="8:8" x14ac:dyDescent="0.25">
      <c r="H5298" s="4" t="s">
        <v>11952</v>
      </c>
    </row>
    <row r="5299" spans="8:8" x14ac:dyDescent="0.25">
      <c r="H5299" s="4" t="s">
        <v>11953</v>
      </c>
    </row>
    <row r="5300" spans="8:8" x14ac:dyDescent="0.25">
      <c r="H5300" s="4" t="s">
        <v>11954</v>
      </c>
    </row>
    <row r="5301" spans="8:8" x14ac:dyDescent="0.25">
      <c r="H5301" s="4" t="s">
        <v>11955</v>
      </c>
    </row>
    <row r="5302" spans="8:8" x14ac:dyDescent="0.25">
      <c r="H5302" s="4" t="s">
        <v>11956</v>
      </c>
    </row>
    <row r="5303" spans="8:8" x14ac:dyDescent="0.25">
      <c r="H5303" s="4" t="s">
        <v>11957</v>
      </c>
    </row>
    <row r="5304" spans="8:8" x14ac:dyDescent="0.25">
      <c r="H5304" s="4" t="s">
        <v>11958</v>
      </c>
    </row>
    <row r="5305" spans="8:8" x14ac:dyDescent="0.25">
      <c r="H5305" s="4" t="s">
        <v>11959</v>
      </c>
    </row>
    <row r="5306" spans="8:8" x14ac:dyDescent="0.25">
      <c r="H5306" s="4" t="s">
        <v>11960</v>
      </c>
    </row>
    <row r="5307" spans="8:8" x14ac:dyDescent="0.25">
      <c r="H5307" s="4" t="s">
        <v>11961</v>
      </c>
    </row>
    <row r="5308" spans="8:8" x14ac:dyDescent="0.25">
      <c r="H5308" s="4" t="s">
        <v>11962</v>
      </c>
    </row>
    <row r="5309" spans="8:8" x14ac:dyDescent="0.25">
      <c r="H5309" s="4" t="s">
        <v>11963</v>
      </c>
    </row>
    <row r="5310" spans="8:8" x14ac:dyDescent="0.25">
      <c r="H5310" s="4" t="s">
        <v>11964</v>
      </c>
    </row>
    <row r="5311" spans="8:8" x14ac:dyDescent="0.25">
      <c r="H5311" s="4" t="s">
        <v>11965</v>
      </c>
    </row>
    <row r="5312" spans="8:8" x14ac:dyDescent="0.25">
      <c r="H5312" s="4" t="s">
        <v>11966</v>
      </c>
    </row>
    <row r="5313" spans="8:8" x14ac:dyDescent="0.25">
      <c r="H5313" s="4" t="s">
        <v>11967</v>
      </c>
    </row>
    <row r="5314" spans="8:8" x14ac:dyDescent="0.25">
      <c r="H5314" s="4" t="s">
        <v>11968</v>
      </c>
    </row>
    <row r="5315" spans="8:8" x14ac:dyDescent="0.25">
      <c r="H5315" s="4" t="s">
        <v>11969</v>
      </c>
    </row>
    <row r="5316" spans="8:8" x14ac:dyDescent="0.25">
      <c r="H5316" s="4" t="s">
        <v>11970</v>
      </c>
    </row>
    <row r="5317" spans="8:8" x14ac:dyDescent="0.25">
      <c r="H5317" s="4" t="s">
        <v>11971</v>
      </c>
    </row>
    <row r="5318" spans="8:8" x14ac:dyDescent="0.25">
      <c r="H5318" s="4" t="s">
        <v>11972</v>
      </c>
    </row>
    <row r="5319" spans="8:8" x14ac:dyDescent="0.25">
      <c r="H5319" s="4" t="s">
        <v>11973</v>
      </c>
    </row>
    <row r="5320" spans="8:8" x14ac:dyDescent="0.25">
      <c r="H5320" s="4" t="s">
        <v>11974</v>
      </c>
    </row>
    <row r="5321" spans="8:8" x14ac:dyDescent="0.25">
      <c r="H5321" s="4" t="s">
        <v>11975</v>
      </c>
    </row>
    <row r="5322" spans="8:8" x14ac:dyDescent="0.25">
      <c r="H5322" s="4" t="s">
        <v>11976</v>
      </c>
    </row>
    <row r="5323" spans="8:8" x14ac:dyDescent="0.25">
      <c r="H5323" s="4" t="s">
        <v>11977</v>
      </c>
    </row>
    <row r="5324" spans="8:8" x14ac:dyDescent="0.25">
      <c r="H5324" s="4" t="s">
        <v>11978</v>
      </c>
    </row>
    <row r="5325" spans="8:8" x14ac:dyDescent="0.25">
      <c r="H5325" s="4" t="s">
        <v>11979</v>
      </c>
    </row>
    <row r="5326" spans="8:8" x14ac:dyDescent="0.25">
      <c r="H5326" s="4" t="s">
        <v>11980</v>
      </c>
    </row>
    <row r="5327" spans="8:8" x14ac:dyDescent="0.25">
      <c r="H5327" s="4" t="s">
        <v>11981</v>
      </c>
    </row>
    <row r="5328" spans="8:8" x14ac:dyDescent="0.25">
      <c r="H5328" s="4" t="s">
        <v>11982</v>
      </c>
    </row>
    <row r="5329" spans="8:8" x14ac:dyDescent="0.25">
      <c r="H5329" s="4" t="s">
        <v>11983</v>
      </c>
    </row>
    <row r="5330" spans="8:8" x14ac:dyDescent="0.25">
      <c r="H5330" s="4" t="s">
        <v>11984</v>
      </c>
    </row>
    <row r="5331" spans="8:8" x14ac:dyDescent="0.25">
      <c r="H5331" s="4" t="s">
        <v>11985</v>
      </c>
    </row>
    <row r="5332" spans="8:8" x14ac:dyDescent="0.25">
      <c r="H5332" s="4" t="s">
        <v>11986</v>
      </c>
    </row>
    <row r="5333" spans="8:8" x14ac:dyDescent="0.25">
      <c r="H5333" s="4" t="s">
        <v>11987</v>
      </c>
    </row>
    <row r="5334" spans="8:8" x14ac:dyDescent="0.25">
      <c r="H5334" s="4" t="s">
        <v>11988</v>
      </c>
    </row>
    <row r="5335" spans="8:8" x14ac:dyDescent="0.25">
      <c r="H5335" s="4" t="s">
        <v>11989</v>
      </c>
    </row>
    <row r="5336" spans="8:8" x14ac:dyDescent="0.25">
      <c r="H5336" s="4" t="s">
        <v>11990</v>
      </c>
    </row>
    <row r="5337" spans="8:8" x14ac:dyDescent="0.25">
      <c r="H5337" s="4" t="s">
        <v>11991</v>
      </c>
    </row>
    <row r="5338" spans="8:8" x14ac:dyDescent="0.25">
      <c r="H5338" s="4" t="s">
        <v>11992</v>
      </c>
    </row>
    <row r="5339" spans="8:8" x14ac:dyDescent="0.25">
      <c r="H5339" s="4" t="s">
        <v>11993</v>
      </c>
    </row>
    <row r="5340" spans="8:8" x14ac:dyDescent="0.25">
      <c r="H5340" s="4" t="s">
        <v>11994</v>
      </c>
    </row>
    <row r="5341" spans="8:8" x14ac:dyDescent="0.25">
      <c r="H5341" s="4" t="s">
        <v>11995</v>
      </c>
    </row>
    <row r="5342" spans="8:8" x14ac:dyDescent="0.25">
      <c r="H5342" s="4" t="s">
        <v>11996</v>
      </c>
    </row>
    <row r="5343" spans="8:8" x14ac:dyDescent="0.25">
      <c r="H5343" s="4" t="s">
        <v>11997</v>
      </c>
    </row>
    <row r="5344" spans="8:8" x14ac:dyDescent="0.25">
      <c r="H5344" s="4" t="s">
        <v>11998</v>
      </c>
    </row>
    <row r="5345" spans="8:8" x14ac:dyDescent="0.25">
      <c r="H5345" s="4" t="s">
        <v>11999</v>
      </c>
    </row>
    <row r="5346" spans="8:8" x14ac:dyDescent="0.25">
      <c r="H5346" s="4" t="s">
        <v>12000</v>
      </c>
    </row>
    <row r="5347" spans="8:8" x14ac:dyDescent="0.25">
      <c r="H5347" s="4" t="s">
        <v>12001</v>
      </c>
    </row>
    <row r="5348" spans="8:8" x14ac:dyDescent="0.25">
      <c r="H5348" s="4" t="s">
        <v>12002</v>
      </c>
    </row>
    <row r="5349" spans="8:8" x14ac:dyDescent="0.25">
      <c r="H5349" s="4" t="s">
        <v>12003</v>
      </c>
    </row>
    <row r="5350" spans="8:8" x14ac:dyDescent="0.25">
      <c r="H5350" s="4" t="s">
        <v>12004</v>
      </c>
    </row>
    <row r="5351" spans="8:8" x14ac:dyDescent="0.25">
      <c r="H5351" s="4" t="s">
        <v>12005</v>
      </c>
    </row>
    <row r="5352" spans="8:8" x14ac:dyDescent="0.25">
      <c r="H5352" s="4" t="s">
        <v>12006</v>
      </c>
    </row>
    <row r="5353" spans="8:8" x14ac:dyDescent="0.25">
      <c r="H5353" s="4" t="s">
        <v>12007</v>
      </c>
    </row>
    <row r="5354" spans="8:8" x14ac:dyDescent="0.25">
      <c r="H5354" s="4" t="s">
        <v>12008</v>
      </c>
    </row>
    <row r="5355" spans="8:8" x14ac:dyDescent="0.25">
      <c r="H5355" s="4" t="s">
        <v>12009</v>
      </c>
    </row>
    <row r="5356" spans="8:8" x14ac:dyDescent="0.25">
      <c r="H5356" s="4" t="s">
        <v>12010</v>
      </c>
    </row>
    <row r="5357" spans="8:8" x14ac:dyDescent="0.25">
      <c r="H5357" s="4" t="s">
        <v>12011</v>
      </c>
    </row>
    <row r="5358" spans="8:8" x14ac:dyDescent="0.25">
      <c r="H5358" s="4" t="s">
        <v>12012</v>
      </c>
    </row>
    <row r="5359" spans="8:8" x14ac:dyDescent="0.25">
      <c r="H5359" s="4" t="s">
        <v>12013</v>
      </c>
    </row>
    <row r="5360" spans="8:8" x14ac:dyDescent="0.25">
      <c r="H5360" s="4" t="s">
        <v>12014</v>
      </c>
    </row>
    <row r="5361" spans="8:8" x14ac:dyDescent="0.25">
      <c r="H5361" s="4" t="s">
        <v>12015</v>
      </c>
    </row>
    <row r="5362" spans="8:8" x14ac:dyDescent="0.25">
      <c r="H5362" s="4" t="s">
        <v>12016</v>
      </c>
    </row>
    <row r="5363" spans="8:8" x14ac:dyDescent="0.25">
      <c r="H5363" s="4" t="s">
        <v>12017</v>
      </c>
    </row>
    <row r="5364" spans="8:8" x14ac:dyDescent="0.25">
      <c r="H5364" s="4" t="s">
        <v>12018</v>
      </c>
    </row>
    <row r="5365" spans="8:8" x14ac:dyDescent="0.25">
      <c r="H5365" s="4" t="s">
        <v>12019</v>
      </c>
    </row>
    <row r="5366" spans="8:8" x14ac:dyDescent="0.25">
      <c r="H5366" s="4" t="s">
        <v>12020</v>
      </c>
    </row>
    <row r="5367" spans="8:8" x14ac:dyDescent="0.25">
      <c r="H5367" s="4" t="s">
        <v>12021</v>
      </c>
    </row>
    <row r="5368" spans="8:8" x14ac:dyDescent="0.25">
      <c r="H5368" s="4" t="s">
        <v>12022</v>
      </c>
    </row>
    <row r="5369" spans="8:8" x14ac:dyDescent="0.25">
      <c r="H5369" s="4" t="s">
        <v>12023</v>
      </c>
    </row>
    <row r="5370" spans="8:8" x14ac:dyDescent="0.25">
      <c r="H5370" s="4" t="s">
        <v>12024</v>
      </c>
    </row>
    <row r="5371" spans="8:8" x14ac:dyDescent="0.25">
      <c r="H5371" s="4" t="s">
        <v>12025</v>
      </c>
    </row>
    <row r="5372" spans="8:8" x14ac:dyDescent="0.25">
      <c r="H5372" s="4" t="s">
        <v>12026</v>
      </c>
    </row>
    <row r="5373" spans="8:8" x14ac:dyDescent="0.25">
      <c r="H5373" s="4" t="s">
        <v>12027</v>
      </c>
    </row>
    <row r="5374" spans="8:8" x14ac:dyDescent="0.25">
      <c r="H5374" s="4" t="s">
        <v>12028</v>
      </c>
    </row>
    <row r="5375" spans="8:8" x14ac:dyDescent="0.25">
      <c r="H5375" s="4" t="s">
        <v>12029</v>
      </c>
    </row>
    <row r="5376" spans="8:8" x14ac:dyDescent="0.25">
      <c r="H5376" s="4" t="s">
        <v>12030</v>
      </c>
    </row>
    <row r="5377" spans="8:8" x14ac:dyDescent="0.25">
      <c r="H5377" s="4" t="s">
        <v>12031</v>
      </c>
    </row>
    <row r="5378" spans="8:8" x14ac:dyDescent="0.25">
      <c r="H5378" s="4" t="s">
        <v>12032</v>
      </c>
    </row>
    <row r="5379" spans="8:8" x14ac:dyDescent="0.25">
      <c r="H5379" s="4" t="s">
        <v>12033</v>
      </c>
    </row>
    <row r="5380" spans="8:8" x14ac:dyDescent="0.25">
      <c r="H5380" s="4" t="s">
        <v>12034</v>
      </c>
    </row>
    <row r="5381" spans="8:8" x14ac:dyDescent="0.25">
      <c r="H5381" s="4" t="s">
        <v>12035</v>
      </c>
    </row>
    <row r="5382" spans="8:8" x14ac:dyDescent="0.25">
      <c r="H5382" s="4" t="s">
        <v>12036</v>
      </c>
    </row>
    <row r="5383" spans="8:8" x14ac:dyDescent="0.25">
      <c r="H5383" s="4" t="s">
        <v>12037</v>
      </c>
    </row>
    <row r="5384" spans="8:8" x14ac:dyDescent="0.25">
      <c r="H5384" s="4" t="s">
        <v>12038</v>
      </c>
    </row>
    <row r="5385" spans="8:8" x14ac:dyDescent="0.25">
      <c r="H5385" s="4" t="s">
        <v>12039</v>
      </c>
    </row>
    <row r="5386" spans="8:8" x14ac:dyDescent="0.25">
      <c r="H5386" s="4" t="s">
        <v>12040</v>
      </c>
    </row>
    <row r="5387" spans="8:8" x14ac:dyDescent="0.25">
      <c r="H5387" s="4" t="s">
        <v>12041</v>
      </c>
    </row>
    <row r="5388" spans="8:8" x14ac:dyDescent="0.25">
      <c r="H5388" s="4" t="s">
        <v>12042</v>
      </c>
    </row>
    <row r="5389" spans="8:8" x14ac:dyDescent="0.25">
      <c r="H5389" s="4" t="s">
        <v>12043</v>
      </c>
    </row>
    <row r="5390" spans="8:8" x14ac:dyDescent="0.25">
      <c r="H5390" s="4" t="s">
        <v>12044</v>
      </c>
    </row>
    <row r="5391" spans="8:8" x14ac:dyDescent="0.25">
      <c r="H5391" s="4" t="s">
        <v>12045</v>
      </c>
    </row>
    <row r="5392" spans="8:8" x14ac:dyDescent="0.25">
      <c r="H5392" s="4" t="s">
        <v>12046</v>
      </c>
    </row>
    <row r="5393" spans="8:8" x14ac:dyDescent="0.25">
      <c r="H5393" s="4" t="s">
        <v>12047</v>
      </c>
    </row>
    <row r="5394" spans="8:8" x14ac:dyDescent="0.25">
      <c r="H5394" s="4" t="s">
        <v>12048</v>
      </c>
    </row>
    <row r="5395" spans="8:8" x14ac:dyDescent="0.25">
      <c r="H5395" s="4" t="s">
        <v>12049</v>
      </c>
    </row>
    <row r="5396" spans="8:8" x14ac:dyDescent="0.25">
      <c r="H5396" s="4" t="s">
        <v>12050</v>
      </c>
    </row>
    <row r="5397" spans="8:8" x14ac:dyDescent="0.25">
      <c r="H5397" s="4" t="s">
        <v>12051</v>
      </c>
    </row>
    <row r="5398" spans="8:8" x14ac:dyDescent="0.25">
      <c r="H5398" s="4" t="s">
        <v>12052</v>
      </c>
    </row>
    <row r="5399" spans="8:8" x14ac:dyDescent="0.25">
      <c r="H5399" s="4" t="s">
        <v>12053</v>
      </c>
    </row>
    <row r="5400" spans="8:8" x14ac:dyDescent="0.25">
      <c r="H5400" s="4" t="s">
        <v>12054</v>
      </c>
    </row>
    <row r="5401" spans="8:8" x14ac:dyDescent="0.25">
      <c r="H5401" s="4" t="s">
        <v>12055</v>
      </c>
    </row>
    <row r="5402" spans="8:8" x14ac:dyDescent="0.25">
      <c r="H5402" s="4" t="s">
        <v>12056</v>
      </c>
    </row>
    <row r="5403" spans="8:8" x14ac:dyDescent="0.25">
      <c r="H5403" s="4" t="s">
        <v>12057</v>
      </c>
    </row>
    <row r="5404" spans="8:8" x14ac:dyDescent="0.25">
      <c r="H5404" s="4" t="s">
        <v>12058</v>
      </c>
    </row>
    <row r="5405" spans="8:8" x14ac:dyDescent="0.25">
      <c r="H5405" s="4" t="s">
        <v>12059</v>
      </c>
    </row>
    <row r="5406" spans="8:8" x14ac:dyDescent="0.25">
      <c r="H5406" s="4" t="s">
        <v>12060</v>
      </c>
    </row>
    <row r="5407" spans="8:8" x14ac:dyDescent="0.25">
      <c r="H5407" s="4" t="s">
        <v>12061</v>
      </c>
    </row>
    <row r="5408" spans="8:8" x14ac:dyDescent="0.25">
      <c r="H5408" s="4" t="s">
        <v>12062</v>
      </c>
    </row>
    <row r="5409" spans="8:8" x14ac:dyDescent="0.25">
      <c r="H5409" s="4" t="s">
        <v>12063</v>
      </c>
    </row>
    <row r="5410" spans="8:8" x14ac:dyDescent="0.25">
      <c r="H5410" s="4" t="s">
        <v>12064</v>
      </c>
    </row>
    <row r="5411" spans="8:8" x14ac:dyDescent="0.25">
      <c r="H5411" s="4" t="s">
        <v>12065</v>
      </c>
    </row>
    <row r="5412" spans="8:8" x14ac:dyDescent="0.25">
      <c r="H5412" s="4" t="s">
        <v>12066</v>
      </c>
    </row>
    <row r="5413" spans="8:8" x14ac:dyDescent="0.25">
      <c r="H5413" s="4" t="s">
        <v>12067</v>
      </c>
    </row>
    <row r="5414" spans="8:8" x14ac:dyDescent="0.25">
      <c r="H5414" s="4" t="s">
        <v>12068</v>
      </c>
    </row>
    <row r="5415" spans="8:8" x14ac:dyDescent="0.25">
      <c r="H5415" s="4" t="s">
        <v>12069</v>
      </c>
    </row>
    <row r="5416" spans="8:8" x14ac:dyDescent="0.25">
      <c r="H5416" s="4" t="s">
        <v>12070</v>
      </c>
    </row>
    <row r="5417" spans="8:8" x14ac:dyDescent="0.25">
      <c r="H5417" s="4" t="s">
        <v>12071</v>
      </c>
    </row>
    <row r="5418" spans="8:8" x14ac:dyDescent="0.25">
      <c r="H5418" s="4" t="s">
        <v>12072</v>
      </c>
    </row>
    <row r="5419" spans="8:8" x14ac:dyDescent="0.25">
      <c r="H5419" s="4" t="s">
        <v>12073</v>
      </c>
    </row>
    <row r="5420" spans="8:8" x14ac:dyDescent="0.25">
      <c r="H5420" s="4" t="s">
        <v>12074</v>
      </c>
    </row>
    <row r="5421" spans="8:8" x14ac:dyDescent="0.25">
      <c r="H5421" s="4" t="s">
        <v>12075</v>
      </c>
    </row>
    <row r="5422" spans="8:8" x14ac:dyDescent="0.25">
      <c r="H5422" s="4" t="s">
        <v>12076</v>
      </c>
    </row>
    <row r="5423" spans="8:8" x14ac:dyDescent="0.25">
      <c r="H5423" s="4" t="s">
        <v>12077</v>
      </c>
    </row>
    <row r="5424" spans="8:8" x14ac:dyDescent="0.25">
      <c r="H5424" s="4" t="s">
        <v>12078</v>
      </c>
    </row>
    <row r="5425" spans="8:8" x14ac:dyDescent="0.25">
      <c r="H5425" s="4" t="s">
        <v>12079</v>
      </c>
    </row>
    <row r="5426" spans="8:8" x14ac:dyDescent="0.25">
      <c r="H5426" s="4" t="s">
        <v>12080</v>
      </c>
    </row>
    <row r="5427" spans="8:8" x14ac:dyDescent="0.25">
      <c r="H5427" s="4" t="s">
        <v>12081</v>
      </c>
    </row>
    <row r="5428" spans="8:8" x14ac:dyDescent="0.25">
      <c r="H5428" s="4" t="s">
        <v>12082</v>
      </c>
    </row>
    <row r="5429" spans="8:8" x14ac:dyDescent="0.25">
      <c r="H5429" s="4" t="s">
        <v>12083</v>
      </c>
    </row>
    <row r="5430" spans="8:8" x14ac:dyDescent="0.25">
      <c r="H5430" s="4" t="s">
        <v>12084</v>
      </c>
    </row>
    <row r="5431" spans="8:8" x14ac:dyDescent="0.25">
      <c r="H5431" s="4" t="s">
        <v>12085</v>
      </c>
    </row>
    <row r="5432" spans="8:8" x14ac:dyDescent="0.25">
      <c r="H5432" s="4" t="s">
        <v>12086</v>
      </c>
    </row>
    <row r="5433" spans="8:8" x14ac:dyDescent="0.25">
      <c r="H5433" s="4" t="s">
        <v>12087</v>
      </c>
    </row>
    <row r="5434" spans="8:8" x14ac:dyDescent="0.25">
      <c r="H5434" s="4" t="s">
        <v>12088</v>
      </c>
    </row>
    <row r="5435" spans="8:8" x14ac:dyDescent="0.25">
      <c r="H5435" s="4" t="s">
        <v>12089</v>
      </c>
    </row>
    <row r="5436" spans="8:8" x14ac:dyDescent="0.25">
      <c r="H5436" s="4" t="s">
        <v>12090</v>
      </c>
    </row>
    <row r="5437" spans="8:8" x14ac:dyDescent="0.25">
      <c r="H5437" s="4" t="s">
        <v>12091</v>
      </c>
    </row>
    <row r="5438" spans="8:8" x14ac:dyDescent="0.25">
      <c r="H5438" s="4" t="s">
        <v>12092</v>
      </c>
    </row>
    <row r="5439" spans="8:8" x14ac:dyDescent="0.25">
      <c r="H5439" s="4" t="s">
        <v>12093</v>
      </c>
    </row>
    <row r="5440" spans="8:8" x14ac:dyDescent="0.25">
      <c r="H5440" s="4" t="s">
        <v>12094</v>
      </c>
    </row>
    <row r="5441" spans="8:8" x14ac:dyDescent="0.25">
      <c r="H5441" s="4" t="s">
        <v>12095</v>
      </c>
    </row>
    <row r="5442" spans="8:8" x14ac:dyDescent="0.25">
      <c r="H5442" s="4" t="s">
        <v>12096</v>
      </c>
    </row>
    <row r="5443" spans="8:8" x14ac:dyDescent="0.25">
      <c r="H5443" s="4" t="s">
        <v>12097</v>
      </c>
    </row>
    <row r="5444" spans="8:8" x14ac:dyDescent="0.25">
      <c r="H5444" s="4" t="s">
        <v>12098</v>
      </c>
    </row>
    <row r="5445" spans="8:8" x14ac:dyDescent="0.25">
      <c r="H5445" s="4" t="s">
        <v>12099</v>
      </c>
    </row>
    <row r="5446" spans="8:8" x14ac:dyDescent="0.25">
      <c r="H5446" s="4" t="s">
        <v>12100</v>
      </c>
    </row>
    <row r="5447" spans="8:8" x14ac:dyDescent="0.25">
      <c r="H5447" s="4" t="s">
        <v>12101</v>
      </c>
    </row>
    <row r="5448" spans="8:8" x14ac:dyDescent="0.25">
      <c r="H5448" s="4" t="s">
        <v>12102</v>
      </c>
    </row>
    <row r="5449" spans="8:8" x14ac:dyDescent="0.25">
      <c r="H5449" s="4" t="s">
        <v>12103</v>
      </c>
    </row>
    <row r="5450" spans="8:8" x14ac:dyDescent="0.25">
      <c r="H5450" s="4" t="s">
        <v>12104</v>
      </c>
    </row>
    <row r="5451" spans="8:8" x14ac:dyDescent="0.25">
      <c r="H5451" s="4" t="s">
        <v>12105</v>
      </c>
    </row>
    <row r="5452" spans="8:8" x14ac:dyDescent="0.25">
      <c r="H5452" s="4" t="s">
        <v>12106</v>
      </c>
    </row>
    <row r="5453" spans="8:8" x14ac:dyDescent="0.25">
      <c r="H5453" s="4" t="s">
        <v>12107</v>
      </c>
    </row>
    <row r="5454" spans="8:8" x14ac:dyDescent="0.25">
      <c r="H5454" s="4" t="s">
        <v>12108</v>
      </c>
    </row>
    <row r="5455" spans="8:8" x14ac:dyDescent="0.25">
      <c r="H5455" s="4" t="s">
        <v>12109</v>
      </c>
    </row>
    <row r="5456" spans="8:8" x14ac:dyDescent="0.25">
      <c r="H5456" s="4" t="s">
        <v>12110</v>
      </c>
    </row>
    <row r="5457" spans="8:8" x14ac:dyDescent="0.25">
      <c r="H5457" s="4" t="s">
        <v>12111</v>
      </c>
    </row>
    <row r="5458" spans="8:8" x14ac:dyDescent="0.25">
      <c r="H5458" s="4" t="s">
        <v>12112</v>
      </c>
    </row>
    <row r="5459" spans="8:8" x14ac:dyDescent="0.25">
      <c r="H5459" s="4" t="s">
        <v>12113</v>
      </c>
    </row>
    <row r="5460" spans="8:8" x14ac:dyDescent="0.25">
      <c r="H5460" s="4" t="s">
        <v>12114</v>
      </c>
    </row>
    <row r="5461" spans="8:8" x14ac:dyDescent="0.25">
      <c r="H5461" s="4" t="s">
        <v>12115</v>
      </c>
    </row>
    <row r="5462" spans="8:8" x14ac:dyDescent="0.25">
      <c r="H5462" s="4" t="s">
        <v>12116</v>
      </c>
    </row>
    <row r="5463" spans="8:8" x14ac:dyDescent="0.25">
      <c r="H5463" s="4" t="s">
        <v>12117</v>
      </c>
    </row>
    <row r="5464" spans="8:8" x14ac:dyDescent="0.25">
      <c r="H5464" s="4" t="s">
        <v>12118</v>
      </c>
    </row>
    <row r="5465" spans="8:8" x14ac:dyDescent="0.25">
      <c r="H5465" s="4" t="s">
        <v>12119</v>
      </c>
    </row>
    <row r="5466" spans="8:8" x14ac:dyDescent="0.25">
      <c r="H5466" s="4" t="s">
        <v>12120</v>
      </c>
    </row>
    <row r="5467" spans="8:8" x14ac:dyDescent="0.25">
      <c r="H5467" s="4" t="s">
        <v>12121</v>
      </c>
    </row>
    <row r="5468" spans="8:8" x14ac:dyDescent="0.25">
      <c r="H5468" s="4" t="s">
        <v>12122</v>
      </c>
    </row>
    <row r="5469" spans="8:8" x14ac:dyDescent="0.25">
      <c r="H5469" s="4" t="s">
        <v>12123</v>
      </c>
    </row>
    <row r="5470" spans="8:8" x14ac:dyDescent="0.25">
      <c r="H5470" s="4" t="s">
        <v>12124</v>
      </c>
    </row>
    <row r="5471" spans="8:8" x14ac:dyDescent="0.25">
      <c r="H5471" s="4" t="s">
        <v>12125</v>
      </c>
    </row>
    <row r="5472" spans="8:8" x14ac:dyDescent="0.25">
      <c r="H5472" s="4" t="s">
        <v>12126</v>
      </c>
    </row>
    <row r="5473" spans="8:8" x14ac:dyDescent="0.25">
      <c r="H5473" s="4" t="s">
        <v>12127</v>
      </c>
    </row>
    <row r="5474" spans="8:8" x14ac:dyDescent="0.25">
      <c r="H5474" s="4" t="s">
        <v>12128</v>
      </c>
    </row>
    <row r="5475" spans="8:8" x14ac:dyDescent="0.25">
      <c r="H5475" s="4" t="s">
        <v>12129</v>
      </c>
    </row>
    <row r="5476" spans="8:8" x14ac:dyDescent="0.25">
      <c r="H5476" s="4" t="s">
        <v>12130</v>
      </c>
    </row>
    <row r="5477" spans="8:8" x14ac:dyDescent="0.25">
      <c r="H5477" s="4" t="s">
        <v>12131</v>
      </c>
    </row>
    <row r="5478" spans="8:8" x14ac:dyDescent="0.25">
      <c r="H5478" s="4" t="s">
        <v>12132</v>
      </c>
    </row>
    <row r="5479" spans="8:8" x14ac:dyDescent="0.25">
      <c r="H5479" s="4" t="s">
        <v>12133</v>
      </c>
    </row>
    <row r="5480" spans="8:8" x14ac:dyDescent="0.25">
      <c r="H5480" s="4" t="s">
        <v>12134</v>
      </c>
    </row>
    <row r="5481" spans="8:8" x14ac:dyDescent="0.25">
      <c r="H5481" s="4" t="s">
        <v>12135</v>
      </c>
    </row>
    <row r="5482" spans="8:8" x14ac:dyDescent="0.25">
      <c r="H5482" s="4" t="s">
        <v>12136</v>
      </c>
    </row>
    <row r="5483" spans="8:8" x14ac:dyDescent="0.25">
      <c r="H5483" s="4" t="s">
        <v>12137</v>
      </c>
    </row>
    <row r="5484" spans="8:8" x14ac:dyDescent="0.25">
      <c r="H5484" s="4" t="s">
        <v>12138</v>
      </c>
    </row>
    <row r="5485" spans="8:8" x14ac:dyDescent="0.25">
      <c r="H5485" s="4" t="s">
        <v>12139</v>
      </c>
    </row>
    <row r="5486" spans="8:8" x14ac:dyDescent="0.25">
      <c r="H5486" s="4" t="s">
        <v>12140</v>
      </c>
    </row>
    <row r="5487" spans="8:8" x14ac:dyDescent="0.25">
      <c r="H5487" s="4" t="s">
        <v>12141</v>
      </c>
    </row>
    <row r="5488" spans="8:8" x14ac:dyDescent="0.25">
      <c r="H5488" s="4" t="s">
        <v>12142</v>
      </c>
    </row>
    <row r="5489" spans="8:8" x14ac:dyDescent="0.25">
      <c r="H5489" s="4" t="s">
        <v>12143</v>
      </c>
    </row>
    <row r="5490" spans="8:8" x14ac:dyDescent="0.25">
      <c r="H5490" s="4" t="s">
        <v>12144</v>
      </c>
    </row>
    <row r="5491" spans="8:8" x14ac:dyDescent="0.25">
      <c r="H5491" s="4" t="s">
        <v>12145</v>
      </c>
    </row>
    <row r="5492" spans="8:8" x14ac:dyDescent="0.25">
      <c r="H5492" s="4" t="s">
        <v>12146</v>
      </c>
    </row>
    <row r="5493" spans="8:8" x14ac:dyDescent="0.25">
      <c r="H5493" s="4" t="s">
        <v>12147</v>
      </c>
    </row>
    <row r="5494" spans="8:8" x14ac:dyDescent="0.25">
      <c r="H5494" s="4" t="s">
        <v>12148</v>
      </c>
    </row>
    <row r="5495" spans="8:8" x14ac:dyDescent="0.25">
      <c r="H5495" s="4" t="s">
        <v>12149</v>
      </c>
    </row>
    <row r="5496" spans="8:8" x14ac:dyDescent="0.25">
      <c r="H5496" s="4" t="s">
        <v>12150</v>
      </c>
    </row>
    <row r="5497" spans="8:8" x14ac:dyDescent="0.25">
      <c r="H5497" s="4" t="s">
        <v>12151</v>
      </c>
    </row>
    <row r="5498" spans="8:8" x14ac:dyDescent="0.25">
      <c r="H5498" s="4" t="s">
        <v>12152</v>
      </c>
    </row>
    <row r="5499" spans="8:8" x14ac:dyDescent="0.25">
      <c r="H5499" s="4" t="s">
        <v>12153</v>
      </c>
    </row>
    <row r="5500" spans="8:8" x14ac:dyDescent="0.25">
      <c r="H5500" s="4" t="s">
        <v>12154</v>
      </c>
    </row>
    <row r="5501" spans="8:8" x14ac:dyDescent="0.25">
      <c r="H5501" s="4" t="s">
        <v>12155</v>
      </c>
    </row>
    <row r="5502" spans="8:8" x14ac:dyDescent="0.25">
      <c r="H5502" s="4" t="s">
        <v>12156</v>
      </c>
    </row>
    <row r="5503" spans="8:8" x14ac:dyDescent="0.25">
      <c r="H5503" s="4" t="s">
        <v>12157</v>
      </c>
    </row>
    <row r="5504" spans="8:8" x14ac:dyDescent="0.25">
      <c r="H5504" s="4" t="s">
        <v>12158</v>
      </c>
    </row>
    <row r="5505" spans="8:8" x14ac:dyDescent="0.25">
      <c r="H5505" s="4" t="s">
        <v>12159</v>
      </c>
    </row>
    <row r="5506" spans="8:8" x14ac:dyDescent="0.25">
      <c r="H5506" s="4" t="s">
        <v>12160</v>
      </c>
    </row>
    <row r="5507" spans="8:8" x14ac:dyDescent="0.25">
      <c r="H5507" s="4" t="s">
        <v>12161</v>
      </c>
    </row>
    <row r="5508" spans="8:8" x14ac:dyDescent="0.25">
      <c r="H5508" s="4" t="s">
        <v>12162</v>
      </c>
    </row>
    <row r="5509" spans="8:8" x14ac:dyDescent="0.25">
      <c r="H5509" s="4" t="s">
        <v>12163</v>
      </c>
    </row>
    <row r="5510" spans="8:8" x14ac:dyDescent="0.25">
      <c r="H5510" s="4" t="s">
        <v>12164</v>
      </c>
    </row>
    <row r="5511" spans="8:8" x14ac:dyDescent="0.25">
      <c r="H5511" s="4" t="s">
        <v>12165</v>
      </c>
    </row>
    <row r="5512" spans="8:8" x14ac:dyDescent="0.25">
      <c r="H5512" s="4" t="s">
        <v>12166</v>
      </c>
    </row>
    <row r="5513" spans="8:8" x14ac:dyDescent="0.25">
      <c r="H5513" s="4" t="s">
        <v>12167</v>
      </c>
    </row>
    <row r="5514" spans="8:8" x14ac:dyDescent="0.25">
      <c r="H5514" s="4" t="s">
        <v>12168</v>
      </c>
    </row>
    <row r="5515" spans="8:8" x14ac:dyDescent="0.25">
      <c r="H5515" s="4" t="s">
        <v>12169</v>
      </c>
    </row>
    <row r="5516" spans="8:8" x14ac:dyDescent="0.25">
      <c r="H5516" s="4" t="s">
        <v>12170</v>
      </c>
    </row>
    <row r="5517" spans="8:8" x14ac:dyDescent="0.25">
      <c r="H5517" s="4" t="s">
        <v>12171</v>
      </c>
    </row>
    <row r="5518" spans="8:8" x14ac:dyDescent="0.25">
      <c r="H5518" s="4" t="s">
        <v>12172</v>
      </c>
    </row>
    <row r="5519" spans="8:8" x14ac:dyDescent="0.25">
      <c r="H5519" s="4" t="s">
        <v>12173</v>
      </c>
    </row>
    <row r="5520" spans="8:8" x14ac:dyDescent="0.25">
      <c r="H5520" s="4" t="s">
        <v>12174</v>
      </c>
    </row>
    <row r="5521" spans="8:8" x14ac:dyDescent="0.25">
      <c r="H5521" s="4" t="s">
        <v>12175</v>
      </c>
    </row>
    <row r="5522" spans="8:8" x14ac:dyDescent="0.25">
      <c r="H5522" s="4" t="s">
        <v>12176</v>
      </c>
    </row>
    <row r="5523" spans="8:8" x14ac:dyDescent="0.25">
      <c r="H5523" s="4" t="s">
        <v>12177</v>
      </c>
    </row>
    <row r="5524" spans="8:8" x14ac:dyDescent="0.25">
      <c r="H5524" s="4" t="s">
        <v>12178</v>
      </c>
    </row>
    <row r="5525" spans="8:8" x14ac:dyDescent="0.25">
      <c r="H5525" s="4" t="s">
        <v>12179</v>
      </c>
    </row>
    <row r="5526" spans="8:8" x14ac:dyDescent="0.25">
      <c r="H5526" s="4" t="s">
        <v>12180</v>
      </c>
    </row>
    <row r="5527" spans="8:8" x14ac:dyDescent="0.25">
      <c r="H5527" s="4" t="s">
        <v>12181</v>
      </c>
    </row>
    <row r="5528" spans="8:8" x14ac:dyDescent="0.25">
      <c r="H5528" s="4" t="s">
        <v>12182</v>
      </c>
    </row>
    <row r="5529" spans="8:8" x14ac:dyDescent="0.25">
      <c r="H5529" s="4" t="s">
        <v>12183</v>
      </c>
    </row>
    <row r="5530" spans="8:8" x14ac:dyDescent="0.25">
      <c r="H5530" s="4" t="s">
        <v>12184</v>
      </c>
    </row>
    <row r="5531" spans="8:8" x14ac:dyDescent="0.25">
      <c r="H5531" s="4" t="s">
        <v>12185</v>
      </c>
    </row>
    <row r="5532" spans="8:8" x14ac:dyDescent="0.25">
      <c r="H5532" s="4" t="s">
        <v>12186</v>
      </c>
    </row>
    <row r="5533" spans="8:8" x14ac:dyDescent="0.25">
      <c r="H5533" s="4" t="s">
        <v>12187</v>
      </c>
    </row>
    <row r="5534" spans="8:8" x14ac:dyDescent="0.25">
      <c r="H5534" s="4" t="s">
        <v>12188</v>
      </c>
    </row>
    <row r="5535" spans="8:8" x14ac:dyDescent="0.25">
      <c r="H5535" s="4" t="s">
        <v>12189</v>
      </c>
    </row>
    <row r="5536" spans="8:8" x14ac:dyDescent="0.25">
      <c r="H5536" s="4" t="s">
        <v>12190</v>
      </c>
    </row>
    <row r="5537" spans="8:8" x14ac:dyDescent="0.25">
      <c r="H5537" s="4" t="s">
        <v>12191</v>
      </c>
    </row>
    <row r="5538" spans="8:8" x14ac:dyDescent="0.25">
      <c r="H5538" s="4" t="s">
        <v>12192</v>
      </c>
    </row>
    <row r="5539" spans="8:8" x14ac:dyDescent="0.25">
      <c r="H5539" s="4" t="s">
        <v>12193</v>
      </c>
    </row>
    <row r="5540" spans="8:8" x14ac:dyDescent="0.25">
      <c r="H5540" s="4" t="s">
        <v>12194</v>
      </c>
    </row>
    <row r="5541" spans="8:8" x14ac:dyDescent="0.25">
      <c r="H5541" s="4" t="s">
        <v>12195</v>
      </c>
    </row>
    <row r="5542" spans="8:8" x14ac:dyDescent="0.25">
      <c r="H5542" s="4" t="s">
        <v>12196</v>
      </c>
    </row>
    <row r="5543" spans="8:8" x14ac:dyDescent="0.25">
      <c r="H5543" s="4" t="s">
        <v>12197</v>
      </c>
    </row>
    <row r="5544" spans="8:8" x14ac:dyDescent="0.25">
      <c r="H5544" s="4" t="s">
        <v>12198</v>
      </c>
    </row>
    <row r="5545" spans="8:8" x14ac:dyDescent="0.25">
      <c r="H5545" s="4" t="s">
        <v>12199</v>
      </c>
    </row>
    <row r="5546" spans="8:8" x14ac:dyDescent="0.25">
      <c r="H5546" s="4" t="s">
        <v>12200</v>
      </c>
    </row>
    <row r="5547" spans="8:8" x14ac:dyDescent="0.25">
      <c r="H5547" s="4" t="s">
        <v>12201</v>
      </c>
    </row>
    <row r="5548" spans="8:8" x14ac:dyDescent="0.25">
      <c r="H5548" s="4" t="s">
        <v>12202</v>
      </c>
    </row>
    <row r="5549" spans="8:8" x14ac:dyDescent="0.25">
      <c r="H5549" s="4" t="s">
        <v>12203</v>
      </c>
    </row>
    <row r="5550" spans="8:8" x14ac:dyDescent="0.25">
      <c r="H5550" s="4" t="s">
        <v>12204</v>
      </c>
    </row>
    <row r="5551" spans="8:8" x14ac:dyDescent="0.25">
      <c r="H5551" s="4" t="s">
        <v>12205</v>
      </c>
    </row>
    <row r="5552" spans="8:8" x14ac:dyDescent="0.25">
      <c r="H5552" s="4" t="s">
        <v>12206</v>
      </c>
    </row>
    <row r="5553" spans="8:8" x14ac:dyDescent="0.25">
      <c r="H5553" s="4" t="s">
        <v>12207</v>
      </c>
    </row>
    <row r="5554" spans="8:8" x14ac:dyDescent="0.25">
      <c r="H5554" s="4" t="s">
        <v>12208</v>
      </c>
    </row>
    <row r="5555" spans="8:8" x14ac:dyDescent="0.25">
      <c r="H5555" s="4" t="s">
        <v>12209</v>
      </c>
    </row>
    <row r="5556" spans="8:8" x14ac:dyDescent="0.25">
      <c r="H5556" s="4" t="s">
        <v>12210</v>
      </c>
    </row>
    <row r="5557" spans="8:8" x14ac:dyDescent="0.25">
      <c r="H5557" s="4" t="s">
        <v>12211</v>
      </c>
    </row>
    <row r="5558" spans="8:8" x14ac:dyDescent="0.25">
      <c r="H5558" s="4" t="s">
        <v>12212</v>
      </c>
    </row>
    <row r="5559" spans="8:8" x14ac:dyDescent="0.25">
      <c r="H5559" s="4" t="s">
        <v>12213</v>
      </c>
    </row>
    <row r="5560" spans="8:8" x14ac:dyDescent="0.25">
      <c r="H5560" s="4" t="s">
        <v>12214</v>
      </c>
    </row>
    <row r="5561" spans="8:8" x14ac:dyDescent="0.25">
      <c r="H5561" s="4" t="s">
        <v>12215</v>
      </c>
    </row>
    <row r="5562" spans="8:8" x14ac:dyDescent="0.25">
      <c r="H5562" s="4" t="s">
        <v>12216</v>
      </c>
    </row>
    <row r="5563" spans="8:8" x14ac:dyDescent="0.25">
      <c r="H5563" s="4" t="s">
        <v>12217</v>
      </c>
    </row>
    <row r="5564" spans="8:8" x14ac:dyDescent="0.25">
      <c r="H5564" s="4" t="s">
        <v>12218</v>
      </c>
    </row>
    <row r="5565" spans="8:8" x14ac:dyDescent="0.25">
      <c r="H5565" s="4" t="s">
        <v>12219</v>
      </c>
    </row>
    <row r="5566" spans="8:8" x14ac:dyDescent="0.25">
      <c r="H5566" s="4" t="s">
        <v>12220</v>
      </c>
    </row>
    <row r="5567" spans="8:8" x14ac:dyDescent="0.25">
      <c r="H5567" s="4" t="s">
        <v>12221</v>
      </c>
    </row>
    <row r="5568" spans="8:8" x14ac:dyDescent="0.25">
      <c r="H5568" s="4" t="s">
        <v>12222</v>
      </c>
    </row>
    <row r="5569" spans="8:8" x14ac:dyDescent="0.25">
      <c r="H5569" s="4" t="s">
        <v>12223</v>
      </c>
    </row>
    <row r="5570" spans="8:8" x14ac:dyDescent="0.25">
      <c r="H5570" s="4" t="s">
        <v>12224</v>
      </c>
    </row>
    <row r="5571" spans="8:8" x14ac:dyDescent="0.25">
      <c r="H5571" s="4" t="s">
        <v>12225</v>
      </c>
    </row>
    <row r="5572" spans="8:8" x14ac:dyDescent="0.25">
      <c r="H5572" s="4" t="s">
        <v>12226</v>
      </c>
    </row>
    <row r="5573" spans="8:8" x14ac:dyDescent="0.25">
      <c r="H5573" s="4" t="s">
        <v>12227</v>
      </c>
    </row>
    <row r="5574" spans="8:8" x14ac:dyDescent="0.25">
      <c r="H5574" s="4" t="s">
        <v>12228</v>
      </c>
    </row>
    <row r="5575" spans="8:8" x14ac:dyDescent="0.25">
      <c r="H5575" s="4" t="s">
        <v>12229</v>
      </c>
    </row>
    <row r="5576" spans="8:8" x14ac:dyDescent="0.25">
      <c r="H5576" s="4" t="s">
        <v>12230</v>
      </c>
    </row>
    <row r="5577" spans="8:8" x14ac:dyDescent="0.25">
      <c r="H5577" s="4" t="s">
        <v>12231</v>
      </c>
    </row>
    <row r="5578" spans="8:8" x14ac:dyDescent="0.25">
      <c r="H5578" s="4" t="s">
        <v>12232</v>
      </c>
    </row>
    <row r="5579" spans="8:8" x14ac:dyDescent="0.25">
      <c r="H5579" s="4" t="s">
        <v>12233</v>
      </c>
    </row>
    <row r="5580" spans="8:8" x14ac:dyDescent="0.25">
      <c r="H5580" s="4" t="s">
        <v>12234</v>
      </c>
    </row>
    <row r="5581" spans="8:8" x14ac:dyDescent="0.25">
      <c r="H5581" s="4" t="s">
        <v>12235</v>
      </c>
    </row>
    <row r="5582" spans="8:8" x14ac:dyDescent="0.25">
      <c r="H5582" s="4" t="s">
        <v>12236</v>
      </c>
    </row>
    <row r="5583" spans="8:8" x14ac:dyDescent="0.25">
      <c r="H5583" s="4" t="s">
        <v>12237</v>
      </c>
    </row>
    <row r="5584" spans="8:8" x14ac:dyDescent="0.25">
      <c r="H5584" s="4" t="s">
        <v>12238</v>
      </c>
    </row>
    <row r="5585" spans="8:8" x14ac:dyDescent="0.25">
      <c r="H5585" s="4" t="s">
        <v>12239</v>
      </c>
    </row>
    <row r="5586" spans="8:8" x14ac:dyDescent="0.25">
      <c r="H5586" s="4" t="s">
        <v>12240</v>
      </c>
    </row>
    <row r="5587" spans="8:8" x14ac:dyDescent="0.25">
      <c r="H5587" s="4" t="s">
        <v>12241</v>
      </c>
    </row>
    <row r="5588" spans="8:8" x14ac:dyDescent="0.25">
      <c r="H5588" s="4" t="s">
        <v>12242</v>
      </c>
    </row>
    <row r="5589" spans="8:8" x14ac:dyDescent="0.25">
      <c r="H5589" s="4" t="s">
        <v>12243</v>
      </c>
    </row>
    <row r="5590" spans="8:8" x14ac:dyDescent="0.25">
      <c r="H5590" s="4" t="s">
        <v>12244</v>
      </c>
    </row>
    <row r="5591" spans="8:8" x14ac:dyDescent="0.25">
      <c r="H5591" s="4" t="s">
        <v>12245</v>
      </c>
    </row>
    <row r="5592" spans="8:8" x14ac:dyDescent="0.25">
      <c r="H5592" s="4" t="s">
        <v>12246</v>
      </c>
    </row>
    <row r="5593" spans="8:8" x14ac:dyDescent="0.25">
      <c r="H5593" s="4" t="s">
        <v>12247</v>
      </c>
    </row>
    <row r="5594" spans="8:8" x14ac:dyDescent="0.25">
      <c r="H5594" s="4" t="s">
        <v>12248</v>
      </c>
    </row>
    <row r="5595" spans="8:8" x14ac:dyDescent="0.25">
      <c r="H5595" s="4" t="s">
        <v>12249</v>
      </c>
    </row>
    <row r="5596" spans="8:8" x14ac:dyDescent="0.25">
      <c r="H5596" s="4" t="s">
        <v>12250</v>
      </c>
    </row>
    <row r="5597" spans="8:8" x14ac:dyDescent="0.25">
      <c r="H5597" s="4" t="s">
        <v>12251</v>
      </c>
    </row>
    <row r="5598" spans="8:8" x14ac:dyDescent="0.25">
      <c r="H5598" s="4" t="s">
        <v>12252</v>
      </c>
    </row>
    <row r="5599" spans="8:8" x14ac:dyDescent="0.25">
      <c r="H5599" s="4" t="s">
        <v>12253</v>
      </c>
    </row>
    <row r="5600" spans="8:8" x14ac:dyDescent="0.25">
      <c r="H5600" s="4" t="s">
        <v>12254</v>
      </c>
    </row>
    <row r="5601" spans="8:8" x14ac:dyDescent="0.25">
      <c r="H5601" s="4" t="s">
        <v>12255</v>
      </c>
    </row>
    <row r="5602" spans="8:8" x14ac:dyDescent="0.25">
      <c r="H5602" s="4" t="s">
        <v>12256</v>
      </c>
    </row>
    <row r="5603" spans="8:8" x14ac:dyDescent="0.25">
      <c r="H5603" s="4" t="s">
        <v>12257</v>
      </c>
    </row>
    <row r="5604" spans="8:8" x14ac:dyDescent="0.25">
      <c r="H5604" s="4" t="s">
        <v>12258</v>
      </c>
    </row>
    <row r="5605" spans="8:8" x14ac:dyDescent="0.25">
      <c r="H5605" s="4" t="s">
        <v>12259</v>
      </c>
    </row>
    <row r="5606" spans="8:8" x14ac:dyDescent="0.25">
      <c r="H5606" s="4" t="s">
        <v>12260</v>
      </c>
    </row>
    <row r="5607" spans="8:8" x14ac:dyDescent="0.25">
      <c r="H5607" s="4" t="s">
        <v>12261</v>
      </c>
    </row>
    <row r="5608" spans="8:8" x14ac:dyDescent="0.25">
      <c r="H5608" s="4" t="s">
        <v>12262</v>
      </c>
    </row>
    <row r="5609" spans="8:8" x14ac:dyDescent="0.25">
      <c r="H5609" s="4" t="s">
        <v>12263</v>
      </c>
    </row>
    <row r="5610" spans="8:8" x14ac:dyDescent="0.25">
      <c r="H5610" s="4" t="s">
        <v>12264</v>
      </c>
    </row>
    <row r="5611" spans="8:8" x14ac:dyDescent="0.25">
      <c r="H5611" s="4" t="s">
        <v>12265</v>
      </c>
    </row>
    <row r="5612" spans="8:8" x14ac:dyDescent="0.25">
      <c r="H5612" s="4" t="s">
        <v>12266</v>
      </c>
    </row>
    <row r="5613" spans="8:8" x14ac:dyDescent="0.25">
      <c r="H5613" s="4" t="s">
        <v>12267</v>
      </c>
    </row>
    <row r="5614" spans="8:8" x14ac:dyDescent="0.25">
      <c r="H5614" s="4" t="s">
        <v>12268</v>
      </c>
    </row>
    <row r="5615" spans="8:8" x14ac:dyDescent="0.25">
      <c r="H5615" s="4" t="s">
        <v>12269</v>
      </c>
    </row>
    <row r="5616" spans="8:8" x14ac:dyDescent="0.25">
      <c r="H5616" s="4" t="s">
        <v>12270</v>
      </c>
    </row>
    <row r="5617" spans="8:8" x14ac:dyDescent="0.25">
      <c r="H5617" s="4" t="s">
        <v>12271</v>
      </c>
    </row>
    <row r="5618" spans="8:8" x14ac:dyDescent="0.25">
      <c r="H5618" s="4" t="s">
        <v>12272</v>
      </c>
    </row>
    <row r="5619" spans="8:8" x14ac:dyDescent="0.25">
      <c r="H5619" s="4" t="s">
        <v>12273</v>
      </c>
    </row>
    <row r="5620" spans="8:8" x14ac:dyDescent="0.25">
      <c r="H5620" s="4" t="s">
        <v>12274</v>
      </c>
    </row>
    <row r="5621" spans="8:8" x14ac:dyDescent="0.25">
      <c r="H5621" s="4" t="s">
        <v>12275</v>
      </c>
    </row>
    <row r="5622" spans="8:8" x14ac:dyDescent="0.25">
      <c r="H5622" s="4" t="s">
        <v>12276</v>
      </c>
    </row>
    <row r="5623" spans="8:8" x14ac:dyDescent="0.25">
      <c r="H5623" s="4" t="s">
        <v>12277</v>
      </c>
    </row>
    <row r="5624" spans="8:8" x14ac:dyDescent="0.25">
      <c r="H5624" s="4" t="s">
        <v>12278</v>
      </c>
    </row>
    <row r="5625" spans="8:8" x14ac:dyDescent="0.25">
      <c r="H5625" s="4" t="s">
        <v>12279</v>
      </c>
    </row>
    <row r="5626" spans="8:8" x14ac:dyDescent="0.25">
      <c r="H5626" s="4" t="s">
        <v>12280</v>
      </c>
    </row>
    <row r="5627" spans="8:8" x14ac:dyDescent="0.25">
      <c r="H5627" s="4" t="s">
        <v>12281</v>
      </c>
    </row>
    <row r="5628" spans="8:8" x14ac:dyDescent="0.25">
      <c r="H5628" s="4" t="s">
        <v>12282</v>
      </c>
    </row>
    <row r="5629" spans="8:8" x14ac:dyDescent="0.25">
      <c r="H5629" s="4" t="s">
        <v>12283</v>
      </c>
    </row>
    <row r="5630" spans="8:8" x14ac:dyDescent="0.25">
      <c r="H5630" s="4" t="s">
        <v>12284</v>
      </c>
    </row>
    <row r="5631" spans="8:8" x14ac:dyDescent="0.25">
      <c r="H5631" s="4" t="s">
        <v>12285</v>
      </c>
    </row>
    <row r="5632" spans="8:8" x14ac:dyDescent="0.25">
      <c r="H5632" s="4" t="s">
        <v>12286</v>
      </c>
    </row>
    <row r="5633" spans="8:8" x14ac:dyDescent="0.25">
      <c r="H5633" s="4" t="s">
        <v>12287</v>
      </c>
    </row>
    <row r="5634" spans="8:8" x14ac:dyDescent="0.25">
      <c r="H5634" s="4" t="s">
        <v>12288</v>
      </c>
    </row>
    <row r="5635" spans="8:8" x14ac:dyDescent="0.25">
      <c r="H5635" s="4" t="s">
        <v>12289</v>
      </c>
    </row>
    <row r="5636" spans="8:8" x14ac:dyDescent="0.25">
      <c r="H5636" s="4" t="s">
        <v>12290</v>
      </c>
    </row>
    <row r="5637" spans="8:8" x14ac:dyDescent="0.25">
      <c r="H5637" s="4" t="s">
        <v>12291</v>
      </c>
    </row>
    <row r="5638" spans="8:8" x14ac:dyDescent="0.25">
      <c r="H5638" s="4" t="s">
        <v>12292</v>
      </c>
    </row>
    <row r="5639" spans="8:8" x14ac:dyDescent="0.25">
      <c r="H5639" s="4" t="s">
        <v>12293</v>
      </c>
    </row>
    <row r="5640" spans="8:8" x14ac:dyDescent="0.25">
      <c r="H5640" s="4" t="s">
        <v>12294</v>
      </c>
    </row>
    <row r="5641" spans="8:8" x14ac:dyDescent="0.25">
      <c r="H5641" s="4" t="s">
        <v>12295</v>
      </c>
    </row>
    <row r="5642" spans="8:8" x14ac:dyDescent="0.25">
      <c r="H5642" s="4" t="s">
        <v>12296</v>
      </c>
    </row>
    <row r="5643" spans="8:8" x14ac:dyDescent="0.25">
      <c r="H5643" s="4" t="s">
        <v>12297</v>
      </c>
    </row>
    <row r="5644" spans="8:8" x14ac:dyDescent="0.25">
      <c r="H5644" s="4" t="s">
        <v>12298</v>
      </c>
    </row>
    <row r="5645" spans="8:8" x14ac:dyDescent="0.25">
      <c r="H5645" s="4" t="s">
        <v>12299</v>
      </c>
    </row>
    <row r="5646" spans="8:8" x14ac:dyDescent="0.25">
      <c r="H5646" s="4" t="s">
        <v>12300</v>
      </c>
    </row>
    <row r="5647" spans="8:8" x14ac:dyDescent="0.25">
      <c r="H5647" s="4" t="s">
        <v>12301</v>
      </c>
    </row>
    <row r="5648" spans="8:8" x14ac:dyDescent="0.25">
      <c r="H5648" s="4" t="s">
        <v>12302</v>
      </c>
    </row>
    <row r="5649" spans="8:8" x14ac:dyDescent="0.25">
      <c r="H5649" s="4" t="s">
        <v>12303</v>
      </c>
    </row>
    <row r="5650" spans="8:8" x14ac:dyDescent="0.25">
      <c r="H5650" s="4" t="s">
        <v>12304</v>
      </c>
    </row>
    <row r="5651" spans="8:8" x14ac:dyDescent="0.25">
      <c r="H5651" s="4" t="s">
        <v>12305</v>
      </c>
    </row>
    <row r="5652" spans="8:8" x14ac:dyDescent="0.25">
      <c r="H5652" s="4" t="s">
        <v>12306</v>
      </c>
    </row>
    <row r="5653" spans="8:8" x14ac:dyDescent="0.25">
      <c r="H5653" s="4" t="s">
        <v>12307</v>
      </c>
    </row>
    <row r="5654" spans="8:8" x14ac:dyDescent="0.25">
      <c r="H5654" s="4" t="s">
        <v>12308</v>
      </c>
    </row>
    <row r="5655" spans="8:8" x14ac:dyDescent="0.25">
      <c r="H5655" s="4" t="s">
        <v>12309</v>
      </c>
    </row>
    <row r="5656" spans="8:8" x14ac:dyDescent="0.25">
      <c r="H5656" s="4" t="s">
        <v>12310</v>
      </c>
    </row>
    <row r="5657" spans="8:8" x14ac:dyDescent="0.25">
      <c r="H5657" s="4" t="s">
        <v>12311</v>
      </c>
    </row>
    <row r="5658" spans="8:8" x14ac:dyDescent="0.25">
      <c r="H5658" s="4" t="s">
        <v>12312</v>
      </c>
    </row>
    <row r="5659" spans="8:8" x14ac:dyDescent="0.25">
      <c r="H5659" s="4" t="s">
        <v>12313</v>
      </c>
    </row>
    <row r="5660" spans="8:8" x14ac:dyDescent="0.25">
      <c r="H5660" s="4" t="s">
        <v>12314</v>
      </c>
    </row>
    <row r="5661" spans="8:8" x14ac:dyDescent="0.25">
      <c r="H5661" s="4" t="s">
        <v>12315</v>
      </c>
    </row>
    <row r="5662" spans="8:8" x14ac:dyDescent="0.25">
      <c r="H5662" s="4" t="s">
        <v>12316</v>
      </c>
    </row>
    <row r="5663" spans="8:8" x14ac:dyDescent="0.25">
      <c r="H5663" s="4" t="s">
        <v>12317</v>
      </c>
    </row>
    <row r="5664" spans="8:8" x14ac:dyDescent="0.25">
      <c r="H5664" s="4" t="s">
        <v>12318</v>
      </c>
    </row>
    <row r="5665" spans="8:8" x14ac:dyDescent="0.25">
      <c r="H5665" s="4" t="s">
        <v>12319</v>
      </c>
    </row>
    <row r="5666" spans="8:8" x14ac:dyDescent="0.25">
      <c r="H5666" s="4" t="s">
        <v>12320</v>
      </c>
    </row>
    <row r="5667" spans="8:8" x14ac:dyDescent="0.25">
      <c r="H5667" s="4" t="s">
        <v>12321</v>
      </c>
    </row>
    <row r="5668" spans="8:8" x14ac:dyDescent="0.25">
      <c r="H5668" s="4" t="s">
        <v>12322</v>
      </c>
    </row>
    <row r="5669" spans="8:8" x14ac:dyDescent="0.25">
      <c r="H5669" s="4" t="s">
        <v>12323</v>
      </c>
    </row>
    <row r="5670" spans="8:8" x14ac:dyDescent="0.25">
      <c r="H5670" s="4" t="s">
        <v>12324</v>
      </c>
    </row>
    <row r="5671" spans="8:8" x14ac:dyDescent="0.25">
      <c r="H5671" s="4" t="s">
        <v>12325</v>
      </c>
    </row>
    <row r="5672" spans="8:8" x14ac:dyDescent="0.25">
      <c r="H5672" s="4" t="s">
        <v>12326</v>
      </c>
    </row>
    <row r="5673" spans="8:8" x14ac:dyDescent="0.25">
      <c r="H5673" s="4" t="s">
        <v>12327</v>
      </c>
    </row>
    <row r="5674" spans="8:8" x14ac:dyDescent="0.25">
      <c r="H5674" s="4" t="s">
        <v>12328</v>
      </c>
    </row>
    <row r="5675" spans="8:8" x14ac:dyDescent="0.25">
      <c r="H5675" s="4" t="s">
        <v>12329</v>
      </c>
    </row>
    <row r="5676" spans="8:8" x14ac:dyDescent="0.25">
      <c r="H5676" s="4" t="s">
        <v>12330</v>
      </c>
    </row>
    <row r="5677" spans="8:8" x14ac:dyDescent="0.25">
      <c r="H5677" s="4" t="s">
        <v>12331</v>
      </c>
    </row>
    <row r="5678" spans="8:8" x14ac:dyDescent="0.25">
      <c r="H5678" s="4" t="s">
        <v>12332</v>
      </c>
    </row>
    <row r="5679" spans="8:8" x14ac:dyDescent="0.25">
      <c r="H5679" s="4" t="s">
        <v>12333</v>
      </c>
    </row>
    <row r="5680" spans="8:8" x14ac:dyDescent="0.25">
      <c r="H5680" s="4" t="s">
        <v>12334</v>
      </c>
    </row>
    <row r="5681" spans="8:8" x14ac:dyDescent="0.25">
      <c r="H5681" s="4" t="s">
        <v>12335</v>
      </c>
    </row>
    <row r="5682" spans="8:8" x14ac:dyDescent="0.25">
      <c r="H5682" s="4" t="s">
        <v>12336</v>
      </c>
    </row>
    <row r="5683" spans="8:8" x14ac:dyDescent="0.25">
      <c r="H5683" s="4" t="s">
        <v>12337</v>
      </c>
    </row>
    <row r="5684" spans="8:8" x14ac:dyDescent="0.25">
      <c r="H5684" s="4" t="s">
        <v>12338</v>
      </c>
    </row>
    <row r="5685" spans="8:8" x14ac:dyDescent="0.25">
      <c r="H5685" s="4" t="s">
        <v>12339</v>
      </c>
    </row>
    <row r="5686" spans="8:8" x14ac:dyDescent="0.25">
      <c r="H5686" s="4" t="s">
        <v>12340</v>
      </c>
    </row>
    <row r="5687" spans="8:8" x14ac:dyDescent="0.25">
      <c r="H5687" s="4" t="s">
        <v>12341</v>
      </c>
    </row>
    <row r="5688" spans="8:8" x14ac:dyDescent="0.25">
      <c r="H5688" s="4" t="s">
        <v>12342</v>
      </c>
    </row>
    <row r="5689" spans="8:8" x14ac:dyDescent="0.25">
      <c r="H5689" s="4" t="s">
        <v>12343</v>
      </c>
    </row>
    <row r="5690" spans="8:8" x14ac:dyDescent="0.25">
      <c r="H5690" s="4" t="s">
        <v>12344</v>
      </c>
    </row>
    <row r="5691" spans="8:8" x14ac:dyDescent="0.25">
      <c r="H5691" s="4" t="s">
        <v>12345</v>
      </c>
    </row>
    <row r="5692" spans="8:8" x14ac:dyDescent="0.25">
      <c r="H5692" s="4" t="s">
        <v>12346</v>
      </c>
    </row>
    <row r="5693" spans="8:8" x14ac:dyDescent="0.25">
      <c r="H5693" s="4" t="s">
        <v>12347</v>
      </c>
    </row>
    <row r="5694" spans="8:8" x14ac:dyDescent="0.25">
      <c r="H5694" s="4" t="s">
        <v>12348</v>
      </c>
    </row>
    <row r="5695" spans="8:8" x14ac:dyDescent="0.25">
      <c r="H5695" s="4" t="s">
        <v>12349</v>
      </c>
    </row>
    <row r="5696" spans="8:8" x14ac:dyDescent="0.25">
      <c r="H5696" s="4" t="s">
        <v>12350</v>
      </c>
    </row>
    <row r="5697" spans="8:8" x14ac:dyDescent="0.25">
      <c r="H5697" s="4" t="s">
        <v>12351</v>
      </c>
    </row>
    <row r="5698" spans="8:8" x14ac:dyDescent="0.25">
      <c r="H5698" s="4" t="s">
        <v>12352</v>
      </c>
    </row>
    <row r="5699" spans="8:8" x14ac:dyDescent="0.25">
      <c r="H5699" s="4" t="s">
        <v>12353</v>
      </c>
    </row>
    <row r="5700" spans="8:8" x14ac:dyDescent="0.25">
      <c r="H5700" s="4" t="s">
        <v>12354</v>
      </c>
    </row>
    <row r="5701" spans="8:8" x14ac:dyDescent="0.25">
      <c r="H5701" s="4" t="s">
        <v>12355</v>
      </c>
    </row>
    <row r="5702" spans="8:8" x14ac:dyDescent="0.25">
      <c r="H5702" s="4" t="s">
        <v>12356</v>
      </c>
    </row>
    <row r="5703" spans="8:8" x14ac:dyDescent="0.25">
      <c r="H5703" s="4" t="s">
        <v>12357</v>
      </c>
    </row>
    <row r="5704" spans="8:8" x14ac:dyDescent="0.25">
      <c r="H5704" s="4" t="s">
        <v>12358</v>
      </c>
    </row>
    <row r="5705" spans="8:8" x14ac:dyDescent="0.25">
      <c r="H5705" s="4" t="s">
        <v>12359</v>
      </c>
    </row>
    <row r="5706" spans="8:8" x14ac:dyDescent="0.25">
      <c r="H5706" s="4" t="s">
        <v>12360</v>
      </c>
    </row>
    <row r="5707" spans="8:8" x14ac:dyDescent="0.25">
      <c r="H5707" s="4" t="s">
        <v>12361</v>
      </c>
    </row>
    <row r="5708" spans="8:8" x14ac:dyDescent="0.25">
      <c r="H5708" s="4" t="s">
        <v>12362</v>
      </c>
    </row>
    <row r="5709" spans="8:8" x14ac:dyDescent="0.25">
      <c r="H5709" s="4" t="s">
        <v>12363</v>
      </c>
    </row>
    <row r="5710" spans="8:8" x14ac:dyDescent="0.25">
      <c r="H5710" s="4" t="s">
        <v>12364</v>
      </c>
    </row>
    <row r="5711" spans="8:8" x14ac:dyDescent="0.25">
      <c r="H5711" s="4" t="s">
        <v>12365</v>
      </c>
    </row>
    <row r="5712" spans="8:8" x14ac:dyDescent="0.25">
      <c r="H5712" s="4" t="s">
        <v>12366</v>
      </c>
    </row>
    <row r="5713" spans="8:8" x14ac:dyDescent="0.25">
      <c r="H5713" s="4" t="s">
        <v>12367</v>
      </c>
    </row>
    <row r="5714" spans="8:8" x14ac:dyDescent="0.25">
      <c r="H5714" s="4" t="s">
        <v>12368</v>
      </c>
    </row>
    <row r="5715" spans="8:8" x14ac:dyDescent="0.25">
      <c r="H5715" s="4" t="s">
        <v>12369</v>
      </c>
    </row>
    <row r="5716" spans="8:8" x14ac:dyDescent="0.25">
      <c r="H5716" s="4" t="s">
        <v>12370</v>
      </c>
    </row>
    <row r="5717" spans="8:8" x14ac:dyDescent="0.25">
      <c r="H5717" s="4" t="s">
        <v>12371</v>
      </c>
    </row>
    <row r="5718" spans="8:8" x14ac:dyDescent="0.25">
      <c r="H5718" s="4" t="s">
        <v>12372</v>
      </c>
    </row>
    <row r="5719" spans="8:8" x14ac:dyDescent="0.25">
      <c r="H5719" s="4" t="s">
        <v>12373</v>
      </c>
    </row>
    <row r="5720" spans="8:8" x14ac:dyDescent="0.25">
      <c r="H5720" s="4" t="s">
        <v>12374</v>
      </c>
    </row>
    <row r="5721" spans="8:8" x14ac:dyDescent="0.25">
      <c r="H5721" s="4" t="s">
        <v>12375</v>
      </c>
    </row>
    <row r="5722" spans="8:8" x14ac:dyDescent="0.25">
      <c r="H5722" s="4" t="s">
        <v>12376</v>
      </c>
    </row>
    <row r="5723" spans="8:8" x14ac:dyDescent="0.25">
      <c r="H5723" s="4" t="s">
        <v>12377</v>
      </c>
    </row>
    <row r="5724" spans="8:8" x14ac:dyDescent="0.25">
      <c r="H5724" s="4" t="s">
        <v>12378</v>
      </c>
    </row>
    <row r="5725" spans="8:8" x14ac:dyDescent="0.25">
      <c r="H5725" s="4" t="s">
        <v>12379</v>
      </c>
    </row>
    <row r="5726" spans="8:8" x14ac:dyDescent="0.25">
      <c r="H5726" s="4" t="s">
        <v>12380</v>
      </c>
    </row>
    <row r="5727" spans="8:8" x14ac:dyDescent="0.25">
      <c r="H5727" s="4" t="s">
        <v>12381</v>
      </c>
    </row>
    <row r="5728" spans="8:8" x14ac:dyDescent="0.25">
      <c r="H5728" s="4" t="s">
        <v>12382</v>
      </c>
    </row>
    <row r="5729" spans="8:8" x14ac:dyDescent="0.25">
      <c r="H5729" s="4" t="s">
        <v>12383</v>
      </c>
    </row>
    <row r="5730" spans="8:8" x14ac:dyDescent="0.25">
      <c r="H5730" s="4" t="s">
        <v>12384</v>
      </c>
    </row>
    <row r="5731" spans="8:8" x14ac:dyDescent="0.25">
      <c r="H5731" s="4" t="s">
        <v>12385</v>
      </c>
    </row>
    <row r="5732" spans="8:8" x14ac:dyDescent="0.25">
      <c r="H5732" s="4" t="s">
        <v>12386</v>
      </c>
    </row>
    <row r="5733" spans="8:8" x14ac:dyDescent="0.25">
      <c r="H5733" s="4" t="s">
        <v>12387</v>
      </c>
    </row>
    <row r="5734" spans="8:8" x14ac:dyDescent="0.25">
      <c r="H5734" s="4" t="s">
        <v>12388</v>
      </c>
    </row>
    <row r="5735" spans="8:8" x14ac:dyDescent="0.25">
      <c r="H5735" s="4" t="s">
        <v>12389</v>
      </c>
    </row>
    <row r="5736" spans="8:8" x14ac:dyDescent="0.25">
      <c r="H5736" s="4" t="s">
        <v>12390</v>
      </c>
    </row>
    <row r="5737" spans="8:8" x14ac:dyDescent="0.25">
      <c r="H5737" s="4" t="s">
        <v>12391</v>
      </c>
    </row>
    <row r="5738" spans="8:8" x14ac:dyDescent="0.25">
      <c r="H5738" s="4" t="s">
        <v>12392</v>
      </c>
    </row>
    <row r="5739" spans="8:8" x14ac:dyDescent="0.25">
      <c r="H5739" s="4" t="s">
        <v>12393</v>
      </c>
    </row>
    <row r="5740" spans="8:8" x14ac:dyDescent="0.25">
      <c r="H5740" s="4" t="s">
        <v>12394</v>
      </c>
    </row>
    <row r="5741" spans="8:8" x14ac:dyDescent="0.25">
      <c r="H5741" s="4" t="s">
        <v>12395</v>
      </c>
    </row>
    <row r="5742" spans="8:8" x14ac:dyDescent="0.25">
      <c r="H5742" s="4" t="s">
        <v>12396</v>
      </c>
    </row>
    <row r="5743" spans="8:8" x14ac:dyDescent="0.25">
      <c r="H5743" s="4" t="s">
        <v>12397</v>
      </c>
    </row>
    <row r="5744" spans="8:8" x14ac:dyDescent="0.25">
      <c r="H5744" s="4" t="s">
        <v>12398</v>
      </c>
    </row>
    <row r="5745" spans="8:8" x14ac:dyDescent="0.25">
      <c r="H5745" s="4" t="s">
        <v>12399</v>
      </c>
    </row>
    <row r="5746" spans="8:8" x14ac:dyDescent="0.25">
      <c r="H5746" s="4" t="s">
        <v>12400</v>
      </c>
    </row>
    <row r="5747" spans="8:8" x14ac:dyDescent="0.25">
      <c r="H5747" s="4" t="s">
        <v>12401</v>
      </c>
    </row>
    <row r="5748" spans="8:8" x14ac:dyDescent="0.25">
      <c r="H5748" s="4" t="s">
        <v>12402</v>
      </c>
    </row>
    <row r="5749" spans="8:8" x14ac:dyDescent="0.25">
      <c r="H5749" s="4" t="s">
        <v>12403</v>
      </c>
    </row>
    <row r="5750" spans="8:8" x14ac:dyDescent="0.25">
      <c r="H5750" s="4" t="s">
        <v>12404</v>
      </c>
    </row>
    <row r="5751" spans="8:8" x14ac:dyDescent="0.25">
      <c r="H5751" s="4" t="s">
        <v>12405</v>
      </c>
    </row>
    <row r="5752" spans="8:8" x14ac:dyDescent="0.25">
      <c r="H5752" s="4" t="s">
        <v>12406</v>
      </c>
    </row>
    <row r="5753" spans="8:8" x14ac:dyDescent="0.25">
      <c r="H5753" s="4" t="s">
        <v>12407</v>
      </c>
    </row>
    <row r="5754" spans="8:8" x14ac:dyDescent="0.25">
      <c r="H5754" s="4" t="s">
        <v>12408</v>
      </c>
    </row>
    <row r="5755" spans="8:8" x14ac:dyDescent="0.25">
      <c r="H5755" s="4" t="s">
        <v>12409</v>
      </c>
    </row>
    <row r="5756" spans="8:8" x14ac:dyDescent="0.25">
      <c r="H5756" s="4" t="s">
        <v>12410</v>
      </c>
    </row>
    <row r="5757" spans="8:8" x14ac:dyDescent="0.25">
      <c r="H5757" s="4" t="s">
        <v>12411</v>
      </c>
    </row>
    <row r="5758" spans="8:8" x14ac:dyDescent="0.25">
      <c r="H5758" s="4" t="s">
        <v>12412</v>
      </c>
    </row>
    <row r="5759" spans="8:8" x14ac:dyDescent="0.25">
      <c r="H5759" s="4" t="s">
        <v>12413</v>
      </c>
    </row>
    <row r="5760" spans="8:8" x14ac:dyDescent="0.25">
      <c r="H5760" s="4" t="s">
        <v>12414</v>
      </c>
    </row>
    <row r="5761" spans="8:8" x14ac:dyDescent="0.25">
      <c r="H5761" s="4" t="s">
        <v>12415</v>
      </c>
    </row>
    <row r="5762" spans="8:8" x14ac:dyDescent="0.25">
      <c r="H5762" s="4" t="s">
        <v>12416</v>
      </c>
    </row>
    <row r="5763" spans="8:8" x14ac:dyDescent="0.25">
      <c r="H5763" s="4" t="s">
        <v>12417</v>
      </c>
    </row>
    <row r="5764" spans="8:8" x14ac:dyDescent="0.25">
      <c r="H5764" s="4" t="s">
        <v>12418</v>
      </c>
    </row>
    <row r="5765" spans="8:8" x14ac:dyDescent="0.25">
      <c r="H5765" s="4" t="s">
        <v>12419</v>
      </c>
    </row>
    <row r="5766" spans="8:8" x14ac:dyDescent="0.25">
      <c r="H5766" s="4" t="s">
        <v>12420</v>
      </c>
    </row>
    <row r="5767" spans="8:8" x14ac:dyDescent="0.25">
      <c r="H5767" s="4" t="s">
        <v>12421</v>
      </c>
    </row>
    <row r="5768" spans="8:8" x14ac:dyDescent="0.25">
      <c r="H5768" s="4" t="s">
        <v>12422</v>
      </c>
    </row>
    <row r="5769" spans="8:8" x14ac:dyDescent="0.25">
      <c r="H5769" s="4" t="s">
        <v>12423</v>
      </c>
    </row>
    <row r="5770" spans="8:8" x14ac:dyDescent="0.25">
      <c r="H5770" s="4" t="s">
        <v>12424</v>
      </c>
    </row>
    <row r="5771" spans="8:8" x14ac:dyDescent="0.25">
      <c r="H5771" s="4" t="s">
        <v>12425</v>
      </c>
    </row>
    <row r="5772" spans="8:8" x14ac:dyDescent="0.25">
      <c r="H5772" s="4" t="s">
        <v>12426</v>
      </c>
    </row>
    <row r="5773" spans="8:8" x14ac:dyDescent="0.25">
      <c r="H5773" s="4" t="s">
        <v>12427</v>
      </c>
    </row>
    <row r="5774" spans="8:8" x14ac:dyDescent="0.25">
      <c r="H5774" s="4" t="s">
        <v>12428</v>
      </c>
    </row>
    <row r="5775" spans="8:8" x14ac:dyDescent="0.25">
      <c r="H5775" s="4" t="s">
        <v>12429</v>
      </c>
    </row>
    <row r="5776" spans="8:8" x14ac:dyDescent="0.25">
      <c r="H5776" s="4" t="s">
        <v>12430</v>
      </c>
    </row>
    <row r="5777" spans="8:8" x14ac:dyDescent="0.25">
      <c r="H5777" s="4" t="s">
        <v>12431</v>
      </c>
    </row>
    <row r="5778" spans="8:8" x14ac:dyDescent="0.25">
      <c r="H5778" s="4" t="s">
        <v>12432</v>
      </c>
    </row>
    <row r="5779" spans="8:8" x14ac:dyDescent="0.25">
      <c r="H5779" s="4" t="s">
        <v>12433</v>
      </c>
    </row>
    <row r="5780" spans="8:8" x14ac:dyDescent="0.25">
      <c r="H5780" s="4" t="s">
        <v>12434</v>
      </c>
    </row>
    <row r="5781" spans="8:8" x14ac:dyDescent="0.25">
      <c r="H5781" s="4" t="s">
        <v>12435</v>
      </c>
    </row>
    <row r="5782" spans="8:8" x14ac:dyDescent="0.25">
      <c r="H5782" s="4" t="s">
        <v>12436</v>
      </c>
    </row>
    <row r="5783" spans="8:8" x14ac:dyDescent="0.25">
      <c r="H5783" s="4" t="s">
        <v>12437</v>
      </c>
    </row>
    <row r="5784" spans="8:8" x14ac:dyDescent="0.25">
      <c r="H5784" s="4" t="s">
        <v>12438</v>
      </c>
    </row>
    <row r="5785" spans="8:8" x14ac:dyDescent="0.25">
      <c r="H5785" s="4" t="s">
        <v>12439</v>
      </c>
    </row>
    <row r="5786" spans="8:8" x14ac:dyDescent="0.25">
      <c r="H5786" s="4" t="s">
        <v>12440</v>
      </c>
    </row>
    <row r="5787" spans="8:8" x14ac:dyDescent="0.25">
      <c r="H5787" s="4" t="s">
        <v>12441</v>
      </c>
    </row>
    <row r="5788" spans="8:8" x14ac:dyDescent="0.25">
      <c r="H5788" s="4" t="s">
        <v>12442</v>
      </c>
    </row>
    <row r="5789" spans="8:8" x14ac:dyDescent="0.25">
      <c r="H5789" s="4" t="s">
        <v>12443</v>
      </c>
    </row>
    <row r="5790" spans="8:8" x14ac:dyDescent="0.25">
      <c r="H5790" s="4" t="s">
        <v>12444</v>
      </c>
    </row>
    <row r="5791" spans="8:8" x14ac:dyDescent="0.25">
      <c r="H5791" s="4" t="s">
        <v>12445</v>
      </c>
    </row>
    <row r="5792" spans="8:8" x14ac:dyDescent="0.25">
      <c r="H5792" s="4" t="s">
        <v>12446</v>
      </c>
    </row>
    <row r="5793" spans="8:8" x14ac:dyDescent="0.25">
      <c r="H5793" s="4" t="s">
        <v>12447</v>
      </c>
    </row>
    <row r="5794" spans="8:8" x14ac:dyDescent="0.25">
      <c r="H5794" s="4" t="s">
        <v>12448</v>
      </c>
    </row>
    <row r="5795" spans="8:8" x14ac:dyDescent="0.25">
      <c r="H5795" s="4" t="s">
        <v>12449</v>
      </c>
    </row>
    <row r="5796" spans="8:8" x14ac:dyDescent="0.25">
      <c r="H5796" s="4" t="s">
        <v>12450</v>
      </c>
    </row>
    <row r="5797" spans="8:8" x14ac:dyDescent="0.25">
      <c r="H5797" s="4" t="s">
        <v>12451</v>
      </c>
    </row>
    <row r="5798" spans="8:8" x14ac:dyDescent="0.25">
      <c r="H5798" s="4" t="s">
        <v>12452</v>
      </c>
    </row>
    <row r="5799" spans="8:8" x14ac:dyDescent="0.25">
      <c r="H5799" s="4" t="s">
        <v>12453</v>
      </c>
    </row>
    <row r="5800" spans="8:8" x14ac:dyDescent="0.25">
      <c r="H5800" s="4" t="s">
        <v>12454</v>
      </c>
    </row>
    <row r="5801" spans="8:8" x14ac:dyDescent="0.25">
      <c r="H5801" s="4" t="s">
        <v>12455</v>
      </c>
    </row>
    <row r="5802" spans="8:8" x14ac:dyDescent="0.25">
      <c r="H5802" s="4" t="s">
        <v>12456</v>
      </c>
    </row>
    <row r="5803" spans="8:8" x14ac:dyDescent="0.25">
      <c r="H5803" s="4" t="s">
        <v>12457</v>
      </c>
    </row>
    <row r="5804" spans="8:8" x14ac:dyDescent="0.25">
      <c r="H5804" s="4" t="s">
        <v>12458</v>
      </c>
    </row>
    <row r="5805" spans="8:8" x14ac:dyDescent="0.25">
      <c r="H5805" s="4" t="s">
        <v>12459</v>
      </c>
    </row>
    <row r="5806" spans="8:8" x14ac:dyDescent="0.25">
      <c r="H5806" s="4" t="s">
        <v>12460</v>
      </c>
    </row>
    <row r="5807" spans="8:8" x14ac:dyDescent="0.25">
      <c r="H5807" s="4" t="s">
        <v>12461</v>
      </c>
    </row>
    <row r="5808" spans="8:8" x14ac:dyDescent="0.25">
      <c r="H5808" s="4" t="s">
        <v>12462</v>
      </c>
    </row>
    <row r="5809" spans="8:8" x14ac:dyDescent="0.25">
      <c r="H5809" s="4" t="s">
        <v>12463</v>
      </c>
    </row>
    <row r="5810" spans="8:8" x14ac:dyDescent="0.25">
      <c r="H5810" s="4" t="s">
        <v>12464</v>
      </c>
    </row>
    <row r="5811" spans="8:8" x14ac:dyDescent="0.25">
      <c r="H5811" s="4" t="s">
        <v>12465</v>
      </c>
    </row>
    <row r="5812" spans="8:8" x14ac:dyDescent="0.25">
      <c r="H5812" s="4" t="s">
        <v>12466</v>
      </c>
    </row>
    <row r="5813" spans="8:8" x14ac:dyDescent="0.25">
      <c r="H5813" s="4" t="s">
        <v>12467</v>
      </c>
    </row>
    <row r="5814" spans="8:8" x14ac:dyDescent="0.25">
      <c r="H5814" s="4" t="s">
        <v>12468</v>
      </c>
    </row>
    <row r="5815" spans="8:8" x14ac:dyDescent="0.25">
      <c r="H5815" s="4" t="s">
        <v>12469</v>
      </c>
    </row>
    <row r="5816" spans="8:8" x14ac:dyDescent="0.25">
      <c r="H5816" s="4" t="s">
        <v>12470</v>
      </c>
    </row>
    <row r="5817" spans="8:8" x14ac:dyDescent="0.25">
      <c r="H5817" s="4" t="s">
        <v>12471</v>
      </c>
    </row>
    <row r="5818" spans="8:8" x14ac:dyDescent="0.25">
      <c r="H5818" s="4" t="s">
        <v>12472</v>
      </c>
    </row>
    <row r="5819" spans="8:8" x14ac:dyDescent="0.25">
      <c r="H5819" s="4" t="s">
        <v>12473</v>
      </c>
    </row>
    <row r="5820" spans="8:8" x14ac:dyDescent="0.25">
      <c r="H5820" s="4" t="s">
        <v>12474</v>
      </c>
    </row>
    <row r="5821" spans="8:8" x14ac:dyDescent="0.25">
      <c r="H5821" s="4" t="s">
        <v>12475</v>
      </c>
    </row>
    <row r="5822" spans="8:8" x14ac:dyDescent="0.25">
      <c r="H5822" s="4" t="s">
        <v>12476</v>
      </c>
    </row>
    <row r="5823" spans="8:8" x14ac:dyDescent="0.25">
      <c r="H5823" s="4" t="s">
        <v>12477</v>
      </c>
    </row>
    <row r="5824" spans="8:8" x14ac:dyDescent="0.25">
      <c r="H5824" s="4" t="s">
        <v>12478</v>
      </c>
    </row>
    <row r="5825" spans="8:8" x14ac:dyDescent="0.25">
      <c r="H5825" s="4" t="s">
        <v>12479</v>
      </c>
    </row>
    <row r="5826" spans="8:8" x14ac:dyDescent="0.25">
      <c r="H5826" s="4" t="s">
        <v>12480</v>
      </c>
    </row>
    <row r="5827" spans="8:8" x14ac:dyDescent="0.25">
      <c r="H5827" s="4" t="s">
        <v>12481</v>
      </c>
    </row>
    <row r="5828" spans="8:8" x14ac:dyDescent="0.25">
      <c r="H5828" s="4" t="s">
        <v>12482</v>
      </c>
    </row>
    <row r="5829" spans="8:8" x14ac:dyDescent="0.25">
      <c r="H5829" s="4" t="s">
        <v>12483</v>
      </c>
    </row>
    <row r="5830" spans="8:8" x14ac:dyDescent="0.25">
      <c r="H5830" s="4" t="s">
        <v>12484</v>
      </c>
    </row>
    <row r="5831" spans="8:8" x14ac:dyDescent="0.25">
      <c r="H5831" s="4" t="s">
        <v>12485</v>
      </c>
    </row>
    <row r="5832" spans="8:8" x14ac:dyDescent="0.25">
      <c r="H5832" s="4" t="s">
        <v>12486</v>
      </c>
    </row>
    <row r="5833" spans="8:8" x14ac:dyDescent="0.25">
      <c r="H5833" s="4" t="s">
        <v>12487</v>
      </c>
    </row>
    <row r="5834" spans="8:8" x14ac:dyDescent="0.25">
      <c r="H5834" s="4" t="s">
        <v>12488</v>
      </c>
    </row>
    <row r="5835" spans="8:8" x14ac:dyDescent="0.25">
      <c r="H5835" s="4" t="s">
        <v>12489</v>
      </c>
    </row>
    <row r="5836" spans="8:8" x14ac:dyDescent="0.25">
      <c r="H5836" s="4" t="s">
        <v>12490</v>
      </c>
    </row>
    <row r="5837" spans="8:8" x14ac:dyDescent="0.25">
      <c r="H5837" s="4" t="s">
        <v>12491</v>
      </c>
    </row>
    <row r="5838" spans="8:8" x14ac:dyDescent="0.25">
      <c r="H5838" s="4" t="s">
        <v>12492</v>
      </c>
    </row>
    <row r="5839" spans="8:8" x14ac:dyDescent="0.25">
      <c r="H5839" s="4" t="s">
        <v>12493</v>
      </c>
    </row>
    <row r="5840" spans="8:8" x14ac:dyDescent="0.25">
      <c r="H5840" s="4" t="s">
        <v>12494</v>
      </c>
    </row>
    <row r="5841" spans="8:8" x14ac:dyDescent="0.25">
      <c r="H5841" s="4" t="s">
        <v>12495</v>
      </c>
    </row>
    <row r="5842" spans="8:8" x14ac:dyDescent="0.25">
      <c r="H5842" s="4" t="s">
        <v>12496</v>
      </c>
    </row>
    <row r="5843" spans="8:8" x14ac:dyDescent="0.25">
      <c r="H5843" s="4" t="s">
        <v>12497</v>
      </c>
    </row>
    <row r="5844" spans="8:8" x14ac:dyDescent="0.25">
      <c r="H5844" s="4" t="s">
        <v>12498</v>
      </c>
    </row>
    <row r="5845" spans="8:8" x14ac:dyDescent="0.25">
      <c r="H5845" s="4" t="s">
        <v>12499</v>
      </c>
    </row>
    <row r="5846" spans="8:8" x14ac:dyDescent="0.25">
      <c r="H5846" s="4" t="s">
        <v>12500</v>
      </c>
    </row>
    <row r="5847" spans="8:8" x14ac:dyDescent="0.25">
      <c r="H5847" s="4" t="s">
        <v>12501</v>
      </c>
    </row>
    <row r="5848" spans="8:8" x14ac:dyDescent="0.25">
      <c r="H5848" s="4" t="s">
        <v>12502</v>
      </c>
    </row>
    <row r="5849" spans="8:8" x14ac:dyDescent="0.25">
      <c r="H5849" s="4" t="s">
        <v>12503</v>
      </c>
    </row>
    <row r="5850" spans="8:8" x14ac:dyDescent="0.25">
      <c r="H5850" s="4" t="s">
        <v>12504</v>
      </c>
    </row>
    <row r="5851" spans="8:8" x14ac:dyDescent="0.25">
      <c r="H5851" s="4" t="s">
        <v>12505</v>
      </c>
    </row>
    <row r="5852" spans="8:8" x14ac:dyDescent="0.25">
      <c r="H5852" s="4" t="s">
        <v>12506</v>
      </c>
    </row>
    <row r="5853" spans="8:8" x14ac:dyDescent="0.25">
      <c r="H5853" s="4" t="s">
        <v>12507</v>
      </c>
    </row>
    <row r="5854" spans="8:8" x14ac:dyDescent="0.25">
      <c r="H5854" s="4" t="s">
        <v>12508</v>
      </c>
    </row>
    <row r="5855" spans="8:8" x14ac:dyDescent="0.25">
      <c r="H5855" s="4" t="s">
        <v>12509</v>
      </c>
    </row>
    <row r="5856" spans="8:8" x14ac:dyDescent="0.25">
      <c r="H5856" s="4" t="s">
        <v>12510</v>
      </c>
    </row>
    <row r="5857" spans="8:8" x14ac:dyDescent="0.25">
      <c r="H5857" s="4" t="s">
        <v>12511</v>
      </c>
    </row>
    <row r="5858" spans="8:8" x14ac:dyDescent="0.25">
      <c r="H5858" s="4" t="s">
        <v>12512</v>
      </c>
    </row>
    <row r="5859" spans="8:8" x14ac:dyDescent="0.25">
      <c r="H5859" s="4" t="s">
        <v>12513</v>
      </c>
    </row>
    <row r="5860" spans="8:8" x14ac:dyDescent="0.25">
      <c r="H5860" s="4" t="s">
        <v>12514</v>
      </c>
    </row>
    <row r="5861" spans="8:8" x14ac:dyDescent="0.25">
      <c r="H5861" s="4" t="s">
        <v>12515</v>
      </c>
    </row>
    <row r="5862" spans="8:8" x14ac:dyDescent="0.25">
      <c r="H5862" s="4" t="s">
        <v>12516</v>
      </c>
    </row>
    <row r="5863" spans="8:8" x14ac:dyDescent="0.25">
      <c r="H5863" s="4" t="s">
        <v>12517</v>
      </c>
    </row>
    <row r="5864" spans="8:8" x14ac:dyDescent="0.25">
      <c r="H5864" s="4" t="s">
        <v>12518</v>
      </c>
    </row>
    <row r="5865" spans="8:8" x14ac:dyDescent="0.25">
      <c r="H5865" s="4" t="s">
        <v>12519</v>
      </c>
    </row>
    <row r="5866" spans="8:8" x14ac:dyDescent="0.25">
      <c r="H5866" s="4" t="s">
        <v>12520</v>
      </c>
    </row>
    <row r="5867" spans="8:8" x14ac:dyDescent="0.25">
      <c r="H5867" s="4" t="s">
        <v>12521</v>
      </c>
    </row>
    <row r="5868" spans="8:8" x14ac:dyDescent="0.25">
      <c r="H5868" s="4" t="s">
        <v>12522</v>
      </c>
    </row>
    <row r="5869" spans="8:8" x14ac:dyDescent="0.25">
      <c r="H5869" s="4" t="s">
        <v>12523</v>
      </c>
    </row>
    <row r="5870" spans="8:8" x14ac:dyDescent="0.25">
      <c r="H5870" s="4" t="s">
        <v>12524</v>
      </c>
    </row>
    <row r="5871" spans="8:8" x14ac:dyDescent="0.25">
      <c r="H5871" s="4" t="s">
        <v>12525</v>
      </c>
    </row>
    <row r="5872" spans="8:8" x14ac:dyDescent="0.25">
      <c r="H5872" s="4" t="s">
        <v>12526</v>
      </c>
    </row>
    <row r="5873" spans="8:8" x14ac:dyDescent="0.25">
      <c r="H5873" s="4" t="s">
        <v>12527</v>
      </c>
    </row>
    <row r="5874" spans="8:8" x14ac:dyDescent="0.25">
      <c r="H5874" s="4" t="s">
        <v>12528</v>
      </c>
    </row>
    <row r="5875" spans="8:8" x14ac:dyDescent="0.25">
      <c r="H5875" s="4" t="s">
        <v>12529</v>
      </c>
    </row>
    <row r="5876" spans="8:8" x14ac:dyDescent="0.25">
      <c r="H5876" s="4" t="s">
        <v>12530</v>
      </c>
    </row>
    <row r="5877" spans="8:8" x14ac:dyDescent="0.25">
      <c r="H5877" s="4" t="s">
        <v>12531</v>
      </c>
    </row>
    <row r="5878" spans="8:8" x14ac:dyDescent="0.25">
      <c r="H5878" s="4" t="s">
        <v>12532</v>
      </c>
    </row>
    <row r="5879" spans="8:8" x14ac:dyDescent="0.25">
      <c r="H5879" s="4" t="s">
        <v>12533</v>
      </c>
    </row>
    <row r="5880" spans="8:8" x14ac:dyDescent="0.25">
      <c r="H5880" s="4" t="s">
        <v>12534</v>
      </c>
    </row>
    <row r="5881" spans="8:8" x14ac:dyDescent="0.25">
      <c r="H5881" s="4" t="s">
        <v>12535</v>
      </c>
    </row>
    <row r="5882" spans="8:8" x14ac:dyDescent="0.25">
      <c r="H5882" s="4" t="s">
        <v>12536</v>
      </c>
    </row>
    <row r="5883" spans="8:8" x14ac:dyDescent="0.25">
      <c r="H5883" s="4" t="s">
        <v>12537</v>
      </c>
    </row>
    <row r="5884" spans="8:8" x14ac:dyDescent="0.25">
      <c r="H5884" s="4" t="s">
        <v>12538</v>
      </c>
    </row>
    <row r="5885" spans="8:8" x14ac:dyDescent="0.25">
      <c r="H5885" s="4" t="s">
        <v>12539</v>
      </c>
    </row>
    <row r="5886" spans="8:8" x14ac:dyDescent="0.25">
      <c r="H5886" s="4" t="s">
        <v>12540</v>
      </c>
    </row>
    <row r="5887" spans="8:8" x14ac:dyDescent="0.25">
      <c r="H5887" s="4" t="s">
        <v>12541</v>
      </c>
    </row>
    <row r="5888" spans="8:8" x14ac:dyDescent="0.25">
      <c r="H5888" s="4" t="s">
        <v>12542</v>
      </c>
    </row>
    <row r="5889" spans="8:8" x14ac:dyDescent="0.25">
      <c r="H5889" s="4" t="s">
        <v>12543</v>
      </c>
    </row>
    <row r="5890" spans="8:8" x14ac:dyDescent="0.25">
      <c r="H5890" s="4" t="s">
        <v>12544</v>
      </c>
    </row>
    <row r="5891" spans="8:8" x14ac:dyDescent="0.25">
      <c r="H5891" s="4" t="s">
        <v>12545</v>
      </c>
    </row>
    <row r="5892" spans="8:8" x14ac:dyDescent="0.25">
      <c r="H5892" s="4" t="s">
        <v>12546</v>
      </c>
    </row>
    <row r="5893" spans="8:8" x14ac:dyDescent="0.25">
      <c r="H5893" s="4" t="s">
        <v>12547</v>
      </c>
    </row>
    <row r="5894" spans="8:8" x14ac:dyDescent="0.25">
      <c r="H5894" s="4" t="s">
        <v>12548</v>
      </c>
    </row>
    <row r="5895" spans="8:8" x14ac:dyDescent="0.25">
      <c r="H5895" s="4" t="s">
        <v>12549</v>
      </c>
    </row>
    <row r="5896" spans="8:8" x14ac:dyDescent="0.25">
      <c r="H5896" s="4" t="s">
        <v>12550</v>
      </c>
    </row>
    <row r="5897" spans="8:8" x14ac:dyDescent="0.25">
      <c r="H5897" s="4" t="s">
        <v>12551</v>
      </c>
    </row>
    <row r="5898" spans="8:8" x14ac:dyDescent="0.25">
      <c r="H5898" s="4" t="s">
        <v>12552</v>
      </c>
    </row>
    <row r="5899" spans="8:8" x14ac:dyDescent="0.25">
      <c r="H5899" s="4" t="s">
        <v>12553</v>
      </c>
    </row>
    <row r="5900" spans="8:8" x14ac:dyDescent="0.25">
      <c r="H5900" s="4" t="s">
        <v>12554</v>
      </c>
    </row>
    <row r="5901" spans="8:8" x14ac:dyDescent="0.25">
      <c r="H5901" s="4" t="s">
        <v>12555</v>
      </c>
    </row>
    <row r="5902" spans="8:8" x14ac:dyDescent="0.25">
      <c r="H5902" s="4" t="s">
        <v>12556</v>
      </c>
    </row>
    <row r="5903" spans="8:8" x14ac:dyDescent="0.25">
      <c r="H5903" s="4" t="s">
        <v>12557</v>
      </c>
    </row>
    <row r="5904" spans="8:8" x14ac:dyDescent="0.25">
      <c r="H5904" s="4" t="s">
        <v>12558</v>
      </c>
    </row>
    <row r="5905" spans="8:8" x14ac:dyDescent="0.25">
      <c r="H5905" s="4" t="s">
        <v>12559</v>
      </c>
    </row>
    <row r="5906" spans="8:8" x14ac:dyDescent="0.25">
      <c r="H5906" s="4" t="s">
        <v>12560</v>
      </c>
    </row>
    <row r="5907" spans="8:8" x14ac:dyDescent="0.25">
      <c r="H5907" s="4" t="s">
        <v>12561</v>
      </c>
    </row>
    <row r="5908" spans="8:8" x14ac:dyDescent="0.25">
      <c r="H5908" s="4" t="s">
        <v>12562</v>
      </c>
    </row>
    <row r="5909" spans="8:8" x14ac:dyDescent="0.25">
      <c r="H5909" s="4" t="s">
        <v>12563</v>
      </c>
    </row>
    <row r="5910" spans="8:8" x14ac:dyDescent="0.25">
      <c r="H5910" s="4" t="s">
        <v>12564</v>
      </c>
    </row>
    <row r="5911" spans="8:8" x14ac:dyDescent="0.25">
      <c r="H5911" s="4" t="s">
        <v>12565</v>
      </c>
    </row>
    <row r="5912" spans="8:8" x14ac:dyDescent="0.25">
      <c r="H5912" s="4" t="s">
        <v>12566</v>
      </c>
    </row>
    <row r="5913" spans="8:8" x14ac:dyDescent="0.25">
      <c r="H5913" s="4" t="s">
        <v>12567</v>
      </c>
    </row>
    <row r="5914" spans="8:8" x14ac:dyDescent="0.25">
      <c r="H5914" s="4" t="s">
        <v>12568</v>
      </c>
    </row>
    <row r="5915" spans="8:8" x14ac:dyDescent="0.25">
      <c r="H5915" s="4" t="s">
        <v>12569</v>
      </c>
    </row>
    <row r="5916" spans="8:8" x14ac:dyDescent="0.25">
      <c r="H5916" s="4" t="s">
        <v>12570</v>
      </c>
    </row>
    <row r="5917" spans="8:8" x14ac:dyDescent="0.25">
      <c r="H5917" s="4" t="s">
        <v>12571</v>
      </c>
    </row>
    <row r="5918" spans="8:8" x14ac:dyDescent="0.25">
      <c r="H5918" s="4" t="s">
        <v>12572</v>
      </c>
    </row>
    <row r="5919" spans="8:8" x14ac:dyDescent="0.25">
      <c r="H5919" s="4" t="s">
        <v>12573</v>
      </c>
    </row>
    <row r="5920" spans="8:8" x14ac:dyDescent="0.25">
      <c r="H5920" s="4" t="s">
        <v>12574</v>
      </c>
    </row>
    <row r="5921" spans="8:8" x14ac:dyDescent="0.25">
      <c r="H5921" s="4" t="s">
        <v>12575</v>
      </c>
    </row>
    <row r="5922" spans="8:8" x14ac:dyDescent="0.25">
      <c r="H5922" s="4" t="s">
        <v>12576</v>
      </c>
    </row>
    <row r="5923" spans="8:8" x14ac:dyDescent="0.25">
      <c r="H5923" s="4" t="s">
        <v>12577</v>
      </c>
    </row>
    <row r="5924" spans="8:8" x14ac:dyDescent="0.25">
      <c r="H5924" s="4" t="s">
        <v>12578</v>
      </c>
    </row>
    <row r="5925" spans="8:8" x14ac:dyDescent="0.25">
      <c r="H5925" s="4" t="s">
        <v>12579</v>
      </c>
    </row>
    <row r="5926" spans="8:8" x14ac:dyDescent="0.25">
      <c r="H5926" s="4" t="s">
        <v>12580</v>
      </c>
    </row>
    <row r="5927" spans="8:8" x14ac:dyDescent="0.25">
      <c r="H5927" s="4" t="s">
        <v>12581</v>
      </c>
    </row>
    <row r="5928" spans="8:8" x14ac:dyDescent="0.25">
      <c r="H5928" s="4" t="s">
        <v>12582</v>
      </c>
    </row>
    <row r="5929" spans="8:8" x14ac:dyDescent="0.25">
      <c r="H5929" s="4" t="s">
        <v>12583</v>
      </c>
    </row>
    <row r="5930" spans="8:8" x14ac:dyDescent="0.25">
      <c r="H5930" s="4" t="s">
        <v>12584</v>
      </c>
    </row>
    <row r="5931" spans="8:8" x14ac:dyDescent="0.25">
      <c r="H5931" s="4" t="s">
        <v>12585</v>
      </c>
    </row>
    <row r="5932" spans="8:8" x14ac:dyDescent="0.25">
      <c r="H5932" s="4" t="s">
        <v>12586</v>
      </c>
    </row>
    <row r="5933" spans="8:8" x14ac:dyDescent="0.25">
      <c r="H5933" s="4" t="s">
        <v>12587</v>
      </c>
    </row>
    <row r="5934" spans="8:8" x14ac:dyDescent="0.25">
      <c r="H5934" s="4" t="s">
        <v>12588</v>
      </c>
    </row>
    <row r="5935" spans="8:8" x14ac:dyDescent="0.25">
      <c r="H5935" s="4" t="s">
        <v>12589</v>
      </c>
    </row>
    <row r="5936" spans="8:8" x14ac:dyDescent="0.25">
      <c r="H5936" s="4" t="s">
        <v>12590</v>
      </c>
    </row>
    <row r="5937" spans="8:8" x14ac:dyDescent="0.25">
      <c r="H5937" s="4" t="s">
        <v>12591</v>
      </c>
    </row>
    <row r="5938" spans="8:8" x14ac:dyDescent="0.25">
      <c r="H5938" s="4" t="s">
        <v>12592</v>
      </c>
    </row>
    <row r="5939" spans="8:8" x14ac:dyDescent="0.25">
      <c r="H5939" s="4" t="s">
        <v>12593</v>
      </c>
    </row>
    <row r="5940" spans="8:8" x14ac:dyDescent="0.25">
      <c r="H5940" s="4" t="s">
        <v>12594</v>
      </c>
    </row>
    <row r="5941" spans="8:8" x14ac:dyDescent="0.25">
      <c r="H5941" s="4" t="s">
        <v>12595</v>
      </c>
    </row>
    <row r="5942" spans="8:8" x14ac:dyDescent="0.25">
      <c r="H5942" s="4" t="s">
        <v>12596</v>
      </c>
    </row>
    <row r="5943" spans="8:8" x14ac:dyDescent="0.25">
      <c r="H5943" s="4" t="s">
        <v>12597</v>
      </c>
    </row>
    <row r="5944" spans="8:8" x14ac:dyDescent="0.25">
      <c r="H5944" s="4" t="s">
        <v>12598</v>
      </c>
    </row>
    <row r="5945" spans="8:8" x14ac:dyDescent="0.25">
      <c r="H5945" s="4" t="s">
        <v>12599</v>
      </c>
    </row>
    <row r="5946" spans="8:8" x14ac:dyDescent="0.25">
      <c r="H5946" s="4" t="s">
        <v>12600</v>
      </c>
    </row>
    <row r="5947" spans="8:8" x14ac:dyDescent="0.25">
      <c r="H5947" s="4" t="s">
        <v>12601</v>
      </c>
    </row>
    <row r="5948" spans="8:8" x14ac:dyDescent="0.25">
      <c r="H5948" s="4" t="s">
        <v>12602</v>
      </c>
    </row>
    <row r="5949" spans="8:8" x14ac:dyDescent="0.25">
      <c r="H5949" s="4" t="s">
        <v>12603</v>
      </c>
    </row>
    <row r="5950" spans="8:8" x14ac:dyDescent="0.25">
      <c r="H5950" s="4" t="s">
        <v>12604</v>
      </c>
    </row>
    <row r="5951" spans="8:8" x14ac:dyDescent="0.25">
      <c r="H5951" s="4" t="s">
        <v>12605</v>
      </c>
    </row>
    <row r="5952" spans="8:8" x14ac:dyDescent="0.25">
      <c r="H5952" s="4" t="s">
        <v>12606</v>
      </c>
    </row>
    <row r="5953" spans="8:8" x14ac:dyDescent="0.25">
      <c r="H5953" s="4" t="s">
        <v>12607</v>
      </c>
    </row>
    <row r="5954" spans="8:8" x14ac:dyDescent="0.25">
      <c r="H5954" s="4" t="s">
        <v>12608</v>
      </c>
    </row>
    <row r="5955" spans="8:8" x14ac:dyDescent="0.25">
      <c r="H5955" s="4" t="s">
        <v>12609</v>
      </c>
    </row>
    <row r="5956" spans="8:8" x14ac:dyDescent="0.25">
      <c r="H5956" s="4" t="s">
        <v>12610</v>
      </c>
    </row>
    <row r="5957" spans="8:8" x14ac:dyDescent="0.25">
      <c r="H5957" s="4" t="s">
        <v>12611</v>
      </c>
    </row>
    <row r="5958" spans="8:8" x14ac:dyDescent="0.25">
      <c r="H5958" s="4" t="s">
        <v>12612</v>
      </c>
    </row>
    <row r="5959" spans="8:8" x14ac:dyDescent="0.25">
      <c r="H5959" s="4" t="s">
        <v>12613</v>
      </c>
    </row>
    <row r="5960" spans="8:8" x14ac:dyDescent="0.25">
      <c r="H5960" s="4" t="s">
        <v>12614</v>
      </c>
    </row>
    <row r="5961" spans="8:8" x14ac:dyDescent="0.25">
      <c r="H5961" s="4" t="s">
        <v>12615</v>
      </c>
    </row>
    <row r="5962" spans="8:8" x14ac:dyDescent="0.25">
      <c r="H5962" s="4" t="s">
        <v>12616</v>
      </c>
    </row>
    <row r="5963" spans="8:8" x14ac:dyDescent="0.25">
      <c r="H5963" s="4" t="s">
        <v>12617</v>
      </c>
    </row>
    <row r="5964" spans="8:8" x14ac:dyDescent="0.25">
      <c r="H5964" s="4" t="s">
        <v>12618</v>
      </c>
    </row>
    <row r="5965" spans="8:8" x14ac:dyDescent="0.25">
      <c r="H5965" s="4" t="s">
        <v>12619</v>
      </c>
    </row>
    <row r="5966" spans="8:8" x14ac:dyDescent="0.25">
      <c r="H5966" s="4" t="s">
        <v>12620</v>
      </c>
    </row>
    <row r="5967" spans="8:8" x14ac:dyDescent="0.25">
      <c r="H5967" s="4" t="s">
        <v>12621</v>
      </c>
    </row>
    <row r="5968" spans="8:8" x14ac:dyDescent="0.25">
      <c r="H5968" s="4" t="s">
        <v>12622</v>
      </c>
    </row>
    <row r="5969" spans="8:8" x14ac:dyDescent="0.25">
      <c r="H5969" s="4" t="s">
        <v>12623</v>
      </c>
    </row>
    <row r="5970" spans="8:8" x14ac:dyDescent="0.25">
      <c r="H5970" s="4" t="s">
        <v>12624</v>
      </c>
    </row>
    <row r="5971" spans="8:8" x14ac:dyDescent="0.25">
      <c r="H5971" s="4" t="s">
        <v>12625</v>
      </c>
    </row>
    <row r="5972" spans="8:8" x14ac:dyDescent="0.25">
      <c r="H5972" s="4" t="s">
        <v>12626</v>
      </c>
    </row>
    <row r="5973" spans="8:8" x14ac:dyDescent="0.25">
      <c r="H5973" s="4" t="s">
        <v>12627</v>
      </c>
    </row>
    <row r="5974" spans="8:8" x14ac:dyDescent="0.25">
      <c r="H5974" s="4" t="s">
        <v>12628</v>
      </c>
    </row>
    <row r="5975" spans="8:8" x14ac:dyDescent="0.25">
      <c r="H5975" s="4" t="s">
        <v>12629</v>
      </c>
    </row>
    <row r="5976" spans="8:8" x14ac:dyDescent="0.25">
      <c r="H5976" s="4" t="s">
        <v>12630</v>
      </c>
    </row>
    <row r="5977" spans="8:8" x14ac:dyDescent="0.25">
      <c r="H5977" s="4" t="s">
        <v>12631</v>
      </c>
    </row>
    <row r="5978" spans="8:8" x14ac:dyDescent="0.25">
      <c r="H5978" s="4" t="s">
        <v>12632</v>
      </c>
    </row>
    <row r="5979" spans="8:8" x14ac:dyDescent="0.25">
      <c r="H5979" s="4" t="s">
        <v>12633</v>
      </c>
    </row>
    <row r="5980" spans="8:8" x14ac:dyDescent="0.25">
      <c r="H5980" s="4" t="s">
        <v>12634</v>
      </c>
    </row>
    <row r="5981" spans="8:8" x14ac:dyDescent="0.25">
      <c r="H5981" s="4" t="s">
        <v>12635</v>
      </c>
    </row>
    <row r="5982" spans="8:8" x14ac:dyDescent="0.25">
      <c r="H5982" s="4" t="s">
        <v>12636</v>
      </c>
    </row>
    <row r="5983" spans="8:8" x14ac:dyDescent="0.25">
      <c r="H5983" s="4" t="s">
        <v>12637</v>
      </c>
    </row>
    <row r="5984" spans="8:8" x14ac:dyDescent="0.25">
      <c r="H5984" s="4" t="s">
        <v>12638</v>
      </c>
    </row>
    <row r="5985" spans="8:8" x14ac:dyDescent="0.25">
      <c r="H5985" s="4" t="s">
        <v>12639</v>
      </c>
    </row>
    <row r="5986" spans="8:8" x14ac:dyDescent="0.25">
      <c r="H5986" s="4" t="s">
        <v>12640</v>
      </c>
    </row>
    <row r="5987" spans="8:8" x14ac:dyDescent="0.25">
      <c r="H5987" s="4" t="s">
        <v>12641</v>
      </c>
    </row>
    <row r="5988" spans="8:8" x14ac:dyDescent="0.25">
      <c r="H5988" s="4" t="s">
        <v>12642</v>
      </c>
    </row>
    <row r="5989" spans="8:8" x14ac:dyDescent="0.25">
      <c r="H5989" s="4" t="s">
        <v>12643</v>
      </c>
    </row>
    <row r="5990" spans="8:8" x14ac:dyDescent="0.25">
      <c r="H5990" s="4" t="s">
        <v>12644</v>
      </c>
    </row>
    <row r="5991" spans="8:8" x14ac:dyDescent="0.25">
      <c r="H5991" s="4" t="s">
        <v>12645</v>
      </c>
    </row>
    <row r="5992" spans="8:8" x14ac:dyDescent="0.25">
      <c r="H5992" s="4" t="s">
        <v>12646</v>
      </c>
    </row>
    <row r="5993" spans="8:8" x14ac:dyDescent="0.25">
      <c r="H5993" s="4" t="s">
        <v>12647</v>
      </c>
    </row>
    <row r="5994" spans="8:8" x14ac:dyDescent="0.25">
      <c r="H5994" s="4" t="s">
        <v>12648</v>
      </c>
    </row>
    <row r="5995" spans="8:8" x14ac:dyDescent="0.25">
      <c r="H5995" s="4" t="s">
        <v>12649</v>
      </c>
    </row>
    <row r="5996" spans="8:8" x14ac:dyDescent="0.25">
      <c r="H5996" s="4" t="s">
        <v>12650</v>
      </c>
    </row>
    <row r="5997" spans="8:8" x14ac:dyDescent="0.25">
      <c r="H5997" s="4" t="s">
        <v>12651</v>
      </c>
    </row>
    <row r="5998" spans="8:8" x14ac:dyDescent="0.25">
      <c r="H5998" s="4" t="s">
        <v>12652</v>
      </c>
    </row>
    <row r="5999" spans="8:8" x14ac:dyDescent="0.25">
      <c r="H5999" s="4" t="s">
        <v>12653</v>
      </c>
    </row>
    <row r="6000" spans="8:8" x14ac:dyDescent="0.25">
      <c r="H6000" s="4" t="s">
        <v>12654</v>
      </c>
    </row>
    <row r="6001" spans="8:8" x14ac:dyDescent="0.25">
      <c r="H6001" s="4" t="s">
        <v>12655</v>
      </c>
    </row>
    <row r="6002" spans="8:8" x14ac:dyDescent="0.25">
      <c r="H6002" s="4" t="s">
        <v>12656</v>
      </c>
    </row>
    <row r="6003" spans="8:8" x14ac:dyDescent="0.25">
      <c r="H6003" s="4" t="s">
        <v>12657</v>
      </c>
    </row>
    <row r="6004" spans="8:8" x14ac:dyDescent="0.25">
      <c r="H6004" s="4" t="s">
        <v>12658</v>
      </c>
    </row>
    <row r="6005" spans="8:8" x14ac:dyDescent="0.25">
      <c r="H6005" s="4" t="s">
        <v>12659</v>
      </c>
    </row>
    <row r="6006" spans="8:8" x14ac:dyDescent="0.25">
      <c r="H6006" s="4" t="s">
        <v>12660</v>
      </c>
    </row>
    <row r="6007" spans="8:8" x14ac:dyDescent="0.25">
      <c r="H6007" s="4" t="s">
        <v>12661</v>
      </c>
    </row>
    <row r="6008" spans="8:8" x14ac:dyDescent="0.25">
      <c r="H6008" s="4" t="s">
        <v>12662</v>
      </c>
    </row>
    <row r="6009" spans="8:8" x14ac:dyDescent="0.25">
      <c r="H6009" s="4" t="s">
        <v>12663</v>
      </c>
    </row>
    <row r="6010" spans="8:8" x14ac:dyDescent="0.25">
      <c r="H6010" s="4" t="s">
        <v>12664</v>
      </c>
    </row>
    <row r="6011" spans="8:8" x14ac:dyDescent="0.25">
      <c r="H6011" s="4" t="s">
        <v>12665</v>
      </c>
    </row>
    <row r="6012" spans="8:8" x14ac:dyDescent="0.25">
      <c r="H6012" s="4" t="s">
        <v>12666</v>
      </c>
    </row>
    <row r="6013" spans="8:8" x14ac:dyDescent="0.25">
      <c r="H6013" s="4" t="s">
        <v>12667</v>
      </c>
    </row>
    <row r="6014" spans="8:8" x14ac:dyDescent="0.25">
      <c r="H6014" s="4" t="s">
        <v>12668</v>
      </c>
    </row>
    <row r="6015" spans="8:8" x14ac:dyDescent="0.25">
      <c r="H6015" s="4" t="s">
        <v>12669</v>
      </c>
    </row>
    <row r="6016" spans="8:8" x14ac:dyDescent="0.25">
      <c r="H6016" s="4" t="s">
        <v>12670</v>
      </c>
    </row>
    <row r="6017" spans="8:8" x14ac:dyDescent="0.25">
      <c r="H6017" s="4" t="s">
        <v>12671</v>
      </c>
    </row>
    <row r="6018" spans="8:8" x14ac:dyDescent="0.25">
      <c r="H6018" s="4" t="s">
        <v>12672</v>
      </c>
    </row>
    <row r="6019" spans="8:8" x14ac:dyDescent="0.25">
      <c r="H6019" s="4" t="s">
        <v>12673</v>
      </c>
    </row>
    <row r="6020" spans="8:8" x14ac:dyDescent="0.25">
      <c r="H6020" s="4" t="s">
        <v>12674</v>
      </c>
    </row>
    <row r="6021" spans="8:8" x14ac:dyDescent="0.25">
      <c r="H6021" s="4" t="s">
        <v>12675</v>
      </c>
    </row>
    <row r="6022" spans="8:8" x14ac:dyDescent="0.25">
      <c r="H6022" s="4" t="s">
        <v>12676</v>
      </c>
    </row>
    <row r="6023" spans="8:8" x14ac:dyDescent="0.25">
      <c r="H6023" s="4" t="s">
        <v>12677</v>
      </c>
    </row>
    <row r="6024" spans="8:8" x14ac:dyDescent="0.25">
      <c r="H6024" s="4" t="s">
        <v>12678</v>
      </c>
    </row>
    <row r="6025" spans="8:8" x14ac:dyDescent="0.25">
      <c r="H6025" s="4" t="s">
        <v>12679</v>
      </c>
    </row>
    <row r="6026" spans="8:8" x14ac:dyDescent="0.25">
      <c r="H6026" s="4" t="s">
        <v>12680</v>
      </c>
    </row>
    <row r="6027" spans="8:8" x14ac:dyDescent="0.25">
      <c r="H6027" s="4" t="s">
        <v>12681</v>
      </c>
    </row>
    <row r="6028" spans="8:8" x14ac:dyDescent="0.25">
      <c r="H6028" s="4" t="s">
        <v>12682</v>
      </c>
    </row>
    <row r="6029" spans="8:8" x14ac:dyDescent="0.25">
      <c r="H6029" s="4" t="s">
        <v>12683</v>
      </c>
    </row>
    <row r="6030" spans="8:8" x14ac:dyDescent="0.25">
      <c r="H6030" s="4" t="s">
        <v>12684</v>
      </c>
    </row>
    <row r="6031" spans="8:8" x14ac:dyDescent="0.25">
      <c r="H6031" s="4" t="s">
        <v>12685</v>
      </c>
    </row>
    <row r="6032" spans="8:8" x14ac:dyDescent="0.25">
      <c r="H6032" s="4" t="s">
        <v>12686</v>
      </c>
    </row>
    <row r="6033" spans="8:8" x14ac:dyDescent="0.25">
      <c r="H6033" s="4" t="s">
        <v>12687</v>
      </c>
    </row>
    <row r="6034" spans="8:8" x14ac:dyDescent="0.25">
      <c r="H6034" s="4" t="s">
        <v>12688</v>
      </c>
    </row>
    <row r="6035" spans="8:8" x14ac:dyDescent="0.25">
      <c r="H6035" s="4" t="s">
        <v>12689</v>
      </c>
    </row>
    <row r="6036" spans="8:8" x14ac:dyDescent="0.25">
      <c r="H6036" s="4" t="s">
        <v>12690</v>
      </c>
    </row>
    <row r="6037" spans="8:8" x14ac:dyDescent="0.25">
      <c r="H6037" s="4" t="s">
        <v>12691</v>
      </c>
    </row>
    <row r="6038" spans="8:8" x14ac:dyDescent="0.25">
      <c r="H6038" s="4" t="s">
        <v>12692</v>
      </c>
    </row>
    <row r="6039" spans="8:8" x14ac:dyDescent="0.25">
      <c r="H6039" s="4" t="s">
        <v>12693</v>
      </c>
    </row>
    <row r="6040" spans="8:8" x14ac:dyDescent="0.25">
      <c r="H6040" s="4" t="s">
        <v>12694</v>
      </c>
    </row>
    <row r="6041" spans="8:8" x14ac:dyDescent="0.25">
      <c r="H6041" s="4" t="s">
        <v>12695</v>
      </c>
    </row>
    <row r="6042" spans="8:8" x14ac:dyDescent="0.25">
      <c r="H6042" s="4" t="s">
        <v>12696</v>
      </c>
    </row>
    <row r="6043" spans="8:8" x14ac:dyDescent="0.25">
      <c r="H6043" s="4" t="s">
        <v>12697</v>
      </c>
    </row>
    <row r="6044" spans="8:8" x14ac:dyDescent="0.25">
      <c r="H6044" s="4" t="s">
        <v>12698</v>
      </c>
    </row>
    <row r="6045" spans="8:8" x14ac:dyDescent="0.25">
      <c r="H6045" s="4" t="s">
        <v>12699</v>
      </c>
    </row>
    <row r="6046" spans="8:8" x14ac:dyDescent="0.25">
      <c r="H6046" s="4" t="s">
        <v>12700</v>
      </c>
    </row>
    <row r="6047" spans="8:8" x14ac:dyDescent="0.25">
      <c r="H6047" s="4" t="s">
        <v>12701</v>
      </c>
    </row>
    <row r="6048" spans="8:8" x14ac:dyDescent="0.25">
      <c r="H6048" s="4" t="s">
        <v>12702</v>
      </c>
    </row>
    <row r="6049" spans="8:8" x14ac:dyDescent="0.25">
      <c r="H6049" s="4" t="s">
        <v>12703</v>
      </c>
    </row>
    <row r="6050" spans="8:8" x14ac:dyDescent="0.25">
      <c r="H6050" s="4" t="s">
        <v>12704</v>
      </c>
    </row>
    <row r="6051" spans="8:8" x14ac:dyDescent="0.25">
      <c r="H6051" s="4" t="s">
        <v>12705</v>
      </c>
    </row>
    <row r="6052" spans="8:8" x14ac:dyDescent="0.25">
      <c r="H6052" s="4" t="s">
        <v>12706</v>
      </c>
    </row>
    <row r="6053" spans="8:8" x14ac:dyDescent="0.25">
      <c r="H6053" s="4" t="s">
        <v>12707</v>
      </c>
    </row>
    <row r="6054" spans="8:8" x14ac:dyDescent="0.25">
      <c r="H6054" s="4" t="s">
        <v>12708</v>
      </c>
    </row>
    <row r="6055" spans="8:8" x14ac:dyDescent="0.25">
      <c r="H6055" s="4" t="s">
        <v>12709</v>
      </c>
    </row>
    <row r="6056" spans="8:8" x14ac:dyDescent="0.25">
      <c r="H6056" s="4" t="s">
        <v>12710</v>
      </c>
    </row>
    <row r="6057" spans="8:8" x14ac:dyDescent="0.25">
      <c r="H6057" s="4" t="s">
        <v>12711</v>
      </c>
    </row>
    <row r="6058" spans="8:8" x14ac:dyDescent="0.25">
      <c r="H6058" s="4" t="s">
        <v>12712</v>
      </c>
    </row>
    <row r="6059" spans="8:8" x14ac:dyDescent="0.25">
      <c r="H6059" s="4" t="s">
        <v>12713</v>
      </c>
    </row>
    <row r="6060" spans="8:8" x14ac:dyDescent="0.25">
      <c r="H6060" s="4" t="s">
        <v>12714</v>
      </c>
    </row>
    <row r="6061" spans="8:8" x14ac:dyDescent="0.25">
      <c r="H6061" s="4" t="s">
        <v>12715</v>
      </c>
    </row>
    <row r="6062" spans="8:8" x14ac:dyDescent="0.25">
      <c r="H6062" s="4" t="s">
        <v>12716</v>
      </c>
    </row>
    <row r="6063" spans="8:8" x14ac:dyDescent="0.25">
      <c r="H6063" s="4" t="s">
        <v>12717</v>
      </c>
    </row>
    <row r="6064" spans="8:8" x14ac:dyDescent="0.25">
      <c r="H6064" s="4" t="s">
        <v>12718</v>
      </c>
    </row>
    <row r="6065" spans="8:8" x14ac:dyDescent="0.25">
      <c r="H6065" s="4" t="s">
        <v>12719</v>
      </c>
    </row>
    <row r="6066" spans="8:8" x14ac:dyDescent="0.25">
      <c r="H6066" s="4" t="s">
        <v>12720</v>
      </c>
    </row>
    <row r="6067" spans="8:8" x14ac:dyDescent="0.25">
      <c r="H6067" s="4" t="s">
        <v>12721</v>
      </c>
    </row>
    <row r="6068" spans="8:8" x14ac:dyDescent="0.25">
      <c r="H6068" s="4" t="s">
        <v>12722</v>
      </c>
    </row>
    <row r="6069" spans="8:8" x14ac:dyDescent="0.25">
      <c r="H6069" s="4" t="s">
        <v>12723</v>
      </c>
    </row>
    <row r="6070" spans="8:8" x14ac:dyDescent="0.25">
      <c r="H6070" s="4" t="s">
        <v>12724</v>
      </c>
    </row>
    <row r="6071" spans="8:8" x14ac:dyDescent="0.25">
      <c r="H6071" s="4" t="s">
        <v>12725</v>
      </c>
    </row>
    <row r="6072" spans="8:8" x14ac:dyDescent="0.25">
      <c r="H6072" s="4" t="s">
        <v>12726</v>
      </c>
    </row>
    <row r="6073" spans="8:8" x14ac:dyDescent="0.25">
      <c r="H6073" s="4" t="s">
        <v>12727</v>
      </c>
    </row>
    <row r="6074" spans="8:8" x14ac:dyDescent="0.25">
      <c r="H6074" s="4" t="s">
        <v>12728</v>
      </c>
    </row>
    <row r="6075" spans="8:8" x14ac:dyDescent="0.25">
      <c r="H6075" s="4" t="s">
        <v>12729</v>
      </c>
    </row>
    <row r="6076" spans="8:8" x14ac:dyDescent="0.25">
      <c r="H6076" s="4" t="s">
        <v>12730</v>
      </c>
    </row>
    <row r="6077" spans="8:8" x14ac:dyDescent="0.25">
      <c r="H6077" s="4" t="s">
        <v>12731</v>
      </c>
    </row>
    <row r="6078" spans="8:8" x14ac:dyDescent="0.25">
      <c r="H6078" s="4" t="s">
        <v>12732</v>
      </c>
    </row>
    <row r="6079" spans="8:8" x14ac:dyDescent="0.25">
      <c r="H6079" s="4" t="s">
        <v>12733</v>
      </c>
    </row>
    <row r="6080" spans="8:8" x14ac:dyDescent="0.25">
      <c r="H6080" s="4" t="s">
        <v>12734</v>
      </c>
    </row>
    <row r="6081" spans="8:8" x14ac:dyDescent="0.25">
      <c r="H6081" s="4" t="s">
        <v>12735</v>
      </c>
    </row>
    <row r="6082" spans="8:8" x14ac:dyDescent="0.25">
      <c r="H6082" s="4" t="s">
        <v>12736</v>
      </c>
    </row>
    <row r="6083" spans="8:8" x14ac:dyDescent="0.25">
      <c r="H6083" s="4" t="s">
        <v>12737</v>
      </c>
    </row>
    <row r="6084" spans="8:8" x14ac:dyDescent="0.25">
      <c r="H6084" s="4" t="s">
        <v>12738</v>
      </c>
    </row>
    <row r="6085" spans="8:8" x14ac:dyDescent="0.25">
      <c r="H6085" s="4" t="s">
        <v>12739</v>
      </c>
    </row>
    <row r="6086" spans="8:8" x14ac:dyDescent="0.25">
      <c r="H6086" s="4" t="s">
        <v>12740</v>
      </c>
    </row>
    <row r="6087" spans="8:8" x14ac:dyDescent="0.25">
      <c r="H6087" s="4" t="s">
        <v>12741</v>
      </c>
    </row>
    <row r="6088" spans="8:8" x14ac:dyDescent="0.25">
      <c r="H6088" s="4" t="s">
        <v>12742</v>
      </c>
    </row>
    <row r="6089" spans="8:8" x14ac:dyDescent="0.25">
      <c r="H6089" s="4" t="s">
        <v>12743</v>
      </c>
    </row>
    <row r="6090" spans="8:8" x14ac:dyDescent="0.25">
      <c r="H6090" s="4" t="s">
        <v>12744</v>
      </c>
    </row>
    <row r="6091" spans="8:8" x14ac:dyDescent="0.25">
      <c r="H6091" s="4" t="s">
        <v>12745</v>
      </c>
    </row>
    <row r="6092" spans="8:8" x14ac:dyDescent="0.25">
      <c r="H6092" s="4" t="s">
        <v>12746</v>
      </c>
    </row>
    <row r="6093" spans="8:8" x14ac:dyDescent="0.25">
      <c r="H6093" s="4" t="s">
        <v>12747</v>
      </c>
    </row>
    <row r="6094" spans="8:8" x14ac:dyDescent="0.25">
      <c r="H6094" s="4" t="s">
        <v>12748</v>
      </c>
    </row>
    <row r="6095" spans="8:8" x14ac:dyDescent="0.25">
      <c r="H6095" s="4" t="s">
        <v>12749</v>
      </c>
    </row>
    <row r="6096" spans="8:8" x14ac:dyDescent="0.25">
      <c r="H6096" s="4" t="s">
        <v>12750</v>
      </c>
    </row>
    <row r="6097" spans="8:8" x14ac:dyDescent="0.25">
      <c r="H6097" s="4" t="s">
        <v>12751</v>
      </c>
    </row>
    <row r="6098" spans="8:8" x14ac:dyDescent="0.25">
      <c r="H6098" s="4" t="s">
        <v>12752</v>
      </c>
    </row>
    <row r="6099" spans="8:8" x14ac:dyDescent="0.25">
      <c r="H6099" s="4" t="s">
        <v>12753</v>
      </c>
    </row>
    <row r="6100" spans="8:8" x14ac:dyDescent="0.25">
      <c r="H6100" s="4" t="s">
        <v>12754</v>
      </c>
    </row>
    <row r="6101" spans="8:8" x14ac:dyDescent="0.25">
      <c r="H6101" s="4" t="s">
        <v>12755</v>
      </c>
    </row>
    <row r="6102" spans="8:8" x14ac:dyDescent="0.25">
      <c r="H6102" s="4" t="s">
        <v>12756</v>
      </c>
    </row>
    <row r="6103" spans="8:8" x14ac:dyDescent="0.25">
      <c r="H6103" s="4" t="s">
        <v>12757</v>
      </c>
    </row>
    <row r="6104" spans="8:8" x14ac:dyDescent="0.25">
      <c r="H6104" s="4" t="s">
        <v>12758</v>
      </c>
    </row>
    <row r="6105" spans="8:8" x14ac:dyDescent="0.25">
      <c r="H6105" s="4" t="s">
        <v>12759</v>
      </c>
    </row>
    <row r="6106" spans="8:8" x14ac:dyDescent="0.25">
      <c r="H6106" s="4" t="s">
        <v>12760</v>
      </c>
    </row>
    <row r="6107" spans="8:8" x14ac:dyDescent="0.25">
      <c r="H6107" s="4" t="s">
        <v>12761</v>
      </c>
    </row>
    <row r="6108" spans="8:8" x14ac:dyDescent="0.25">
      <c r="H6108" s="4" t="s">
        <v>12762</v>
      </c>
    </row>
    <row r="6109" spans="8:8" x14ac:dyDescent="0.25">
      <c r="H6109" s="4" t="s">
        <v>12763</v>
      </c>
    </row>
    <row r="6110" spans="8:8" x14ac:dyDescent="0.25">
      <c r="H6110" s="4" t="s">
        <v>12764</v>
      </c>
    </row>
    <row r="6111" spans="8:8" x14ac:dyDescent="0.25">
      <c r="H6111" s="4" t="s">
        <v>12765</v>
      </c>
    </row>
    <row r="6112" spans="8:8" x14ac:dyDescent="0.25">
      <c r="H6112" s="4" t="s">
        <v>12766</v>
      </c>
    </row>
    <row r="6113" spans="8:8" x14ac:dyDescent="0.25">
      <c r="H6113" s="4" t="s">
        <v>12767</v>
      </c>
    </row>
    <row r="6114" spans="8:8" x14ac:dyDescent="0.25">
      <c r="H6114" s="4" t="s">
        <v>12768</v>
      </c>
    </row>
    <row r="6115" spans="8:8" x14ac:dyDescent="0.25">
      <c r="H6115" s="4" t="s">
        <v>12769</v>
      </c>
    </row>
    <row r="6116" spans="8:8" x14ac:dyDescent="0.25">
      <c r="H6116" s="4" t="s">
        <v>12770</v>
      </c>
    </row>
    <row r="6117" spans="8:8" x14ac:dyDescent="0.25">
      <c r="H6117" s="4" t="s">
        <v>12771</v>
      </c>
    </row>
    <row r="6118" spans="8:8" x14ac:dyDescent="0.25">
      <c r="H6118" s="4" t="s">
        <v>12772</v>
      </c>
    </row>
    <row r="6119" spans="8:8" x14ac:dyDescent="0.25">
      <c r="H6119" s="4" t="s">
        <v>12773</v>
      </c>
    </row>
    <row r="6120" spans="8:8" x14ac:dyDescent="0.25">
      <c r="H6120" s="4" t="s">
        <v>12774</v>
      </c>
    </row>
    <row r="6121" spans="8:8" x14ac:dyDescent="0.25">
      <c r="H6121" s="4" t="s">
        <v>12775</v>
      </c>
    </row>
    <row r="6122" spans="8:8" x14ac:dyDescent="0.25">
      <c r="H6122" s="4" t="s">
        <v>12776</v>
      </c>
    </row>
    <row r="6123" spans="8:8" x14ac:dyDescent="0.25">
      <c r="H6123" s="4" t="s">
        <v>12777</v>
      </c>
    </row>
    <row r="6124" spans="8:8" x14ac:dyDescent="0.25">
      <c r="H6124" s="4" t="s">
        <v>12778</v>
      </c>
    </row>
    <row r="6125" spans="8:8" x14ac:dyDescent="0.25">
      <c r="H6125" s="4" t="s">
        <v>12779</v>
      </c>
    </row>
    <row r="6126" spans="8:8" x14ac:dyDescent="0.25">
      <c r="H6126" s="4" t="s">
        <v>12780</v>
      </c>
    </row>
    <row r="6127" spans="8:8" x14ac:dyDescent="0.25">
      <c r="H6127" s="4" t="s">
        <v>12781</v>
      </c>
    </row>
    <row r="6128" spans="8:8" x14ac:dyDescent="0.25">
      <c r="H6128" s="4" t="s">
        <v>12782</v>
      </c>
    </row>
    <row r="6129" spans="8:8" x14ac:dyDescent="0.25">
      <c r="H6129" s="4" t="s">
        <v>12783</v>
      </c>
    </row>
    <row r="6130" spans="8:8" x14ac:dyDescent="0.25">
      <c r="H6130" s="4" t="s">
        <v>12784</v>
      </c>
    </row>
    <row r="6131" spans="8:8" x14ac:dyDescent="0.25">
      <c r="H6131" s="4" t="s">
        <v>12785</v>
      </c>
    </row>
    <row r="6132" spans="8:8" x14ac:dyDescent="0.25">
      <c r="H6132" s="4" t="s">
        <v>12786</v>
      </c>
    </row>
    <row r="6133" spans="8:8" x14ac:dyDescent="0.25">
      <c r="H6133" s="4" t="s">
        <v>12787</v>
      </c>
    </row>
    <row r="6134" spans="8:8" x14ac:dyDescent="0.25">
      <c r="H6134" s="4" t="s">
        <v>12788</v>
      </c>
    </row>
    <row r="6135" spans="8:8" x14ac:dyDescent="0.25">
      <c r="H6135" s="4" t="s">
        <v>12789</v>
      </c>
    </row>
    <row r="6136" spans="8:8" x14ac:dyDescent="0.25">
      <c r="H6136" s="4" t="s">
        <v>12790</v>
      </c>
    </row>
    <row r="6137" spans="8:8" x14ac:dyDescent="0.25">
      <c r="H6137" s="4" t="s">
        <v>12791</v>
      </c>
    </row>
    <row r="6138" spans="8:8" x14ac:dyDescent="0.25">
      <c r="H6138" s="4" t="s">
        <v>12792</v>
      </c>
    </row>
    <row r="6139" spans="8:8" x14ac:dyDescent="0.25">
      <c r="H6139" s="4" t="s">
        <v>12793</v>
      </c>
    </row>
    <row r="6140" spans="8:8" x14ac:dyDescent="0.25">
      <c r="H6140" s="4" t="s">
        <v>12794</v>
      </c>
    </row>
    <row r="6141" spans="8:8" x14ac:dyDescent="0.25">
      <c r="H6141" s="4" t="s">
        <v>12795</v>
      </c>
    </row>
    <row r="6142" spans="8:8" x14ac:dyDescent="0.25">
      <c r="H6142" s="4" t="s">
        <v>12796</v>
      </c>
    </row>
    <row r="6143" spans="8:8" x14ac:dyDescent="0.25">
      <c r="H6143" s="4" t="s">
        <v>12797</v>
      </c>
    </row>
    <row r="6144" spans="8:8" x14ac:dyDescent="0.25">
      <c r="H6144" s="4" t="s">
        <v>12798</v>
      </c>
    </row>
    <row r="6145" spans="8:8" x14ac:dyDescent="0.25">
      <c r="H6145" s="4" t="s">
        <v>12799</v>
      </c>
    </row>
    <row r="6146" spans="8:8" x14ac:dyDescent="0.25">
      <c r="H6146" s="4" t="s">
        <v>12800</v>
      </c>
    </row>
    <row r="6147" spans="8:8" x14ac:dyDescent="0.25">
      <c r="H6147" s="4" t="s">
        <v>12801</v>
      </c>
    </row>
    <row r="6148" spans="8:8" x14ac:dyDescent="0.25">
      <c r="H6148" s="4" t="s">
        <v>12802</v>
      </c>
    </row>
    <row r="6149" spans="8:8" x14ac:dyDescent="0.25">
      <c r="H6149" s="4" t="s">
        <v>12803</v>
      </c>
    </row>
    <row r="6150" spans="8:8" x14ac:dyDescent="0.25">
      <c r="H6150" s="4" t="s">
        <v>12804</v>
      </c>
    </row>
    <row r="6151" spans="8:8" x14ac:dyDescent="0.25">
      <c r="H6151" s="4" t="s">
        <v>12805</v>
      </c>
    </row>
    <row r="6152" spans="8:8" x14ac:dyDescent="0.25">
      <c r="H6152" s="4" t="s">
        <v>12806</v>
      </c>
    </row>
    <row r="6153" spans="8:8" x14ac:dyDescent="0.25">
      <c r="H6153" s="4" t="s">
        <v>12807</v>
      </c>
    </row>
    <row r="6154" spans="8:8" x14ac:dyDescent="0.25">
      <c r="H6154" s="4" t="s">
        <v>12808</v>
      </c>
    </row>
    <row r="6155" spans="8:8" x14ac:dyDescent="0.25">
      <c r="H6155" s="4" t="s">
        <v>12809</v>
      </c>
    </row>
    <row r="6156" spans="8:8" x14ac:dyDescent="0.25">
      <c r="H6156" s="4" t="s">
        <v>12810</v>
      </c>
    </row>
    <row r="6157" spans="8:8" x14ac:dyDescent="0.25">
      <c r="H6157" s="4" t="s">
        <v>12811</v>
      </c>
    </row>
    <row r="6158" spans="8:8" x14ac:dyDescent="0.25">
      <c r="H6158" s="4" t="s">
        <v>12812</v>
      </c>
    </row>
    <row r="6159" spans="8:8" x14ac:dyDescent="0.25">
      <c r="H6159" s="4" t="s">
        <v>12813</v>
      </c>
    </row>
    <row r="6160" spans="8:8" x14ac:dyDescent="0.25">
      <c r="H6160" s="4" t="s">
        <v>12814</v>
      </c>
    </row>
    <row r="6161" spans="8:8" x14ac:dyDescent="0.25">
      <c r="H6161" s="4" t="s">
        <v>12815</v>
      </c>
    </row>
    <row r="6162" spans="8:8" x14ac:dyDescent="0.25">
      <c r="H6162" s="4" t="s">
        <v>12816</v>
      </c>
    </row>
    <row r="6163" spans="8:8" x14ac:dyDescent="0.25">
      <c r="H6163" s="4" t="s">
        <v>12817</v>
      </c>
    </row>
    <row r="6164" spans="8:8" x14ac:dyDescent="0.25">
      <c r="H6164" s="4" t="s">
        <v>12818</v>
      </c>
    </row>
    <row r="6165" spans="8:8" x14ac:dyDescent="0.25">
      <c r="H6165" s="4" t="s">
        <v>12819</v>
      </c>
    </row>
    <row r="6166" spans="8:8" x14ac:dyDescent="0.25">
      <c r="H6166" s="4" t="s">
        <v>12820</v>
      </c>
    </row>
    <row r="6167" spans="8:8" x14ac:dyDescent="0.25">
      <c r="H6167" s="4" t="s">
        <v>12821</v>
      </c>
    </row>
    <row r="6168" spans="8:8" x14ac:dyDescent="0.25">
      <c r="H6168" s="4" t="s">
        <v>12822</v>
      </c>
    </row>
    <row r="6169" spans="8:8" x14ac:dyDescent="0.25">
      <c r="H6169" s="4" t="s">
        <v>12823</v>
      </c>
    </row>
    <row r="6170" spans="8:8" x14ac:dyDescent="0.25">
      <c r="H6170" s="4" t="s">
        <v>12824</v>
      </c>
    </row>
    <row r="6171" spans="8:8" x14ac:dyDescent="0.25">
      <c r="H6171" s="4" t="s">
        <v>12825</v>
      </c>
    </row>
    <row r="6172" spans="8:8" x14ac:dyDescent="0.25">
      <c r="H6172" s="4" t="s">
        <v>12826</v>
      </c>
    </row>
    <row r="6173" spans="8:8" x14ac:dyDescent="0.25">
      <c r="H6173" s="4" t="s">
        <v>12827</v>
      </c>
    </row>
    <row r="6174" spans="8:8" x14ac:dyDescent="0.25">
      <c r="H6174" s="4" t="s">
        <v>12828</v>
      </c>
    </row>
    <row r="6175" spans="8:8" x14ac:dyDescent="0.25">
      <c r="H6175" s="4" t="s">
        <v>12829</v>
      </c>
    </row>
    <row r="6176" spans="8:8" x14ac:dyDescent="0.25">
      <c r="H6176" s="4" t="s">
        <v>12830</v>
      </c>
    </row>
    <row r="6177" spans="8:8" x14ac:dyDescent="0.25">
      <c r="H6177" s="4" t="s">
        <v>12831</v>
      </c>
    </row>
    <row r="6178" spans="8:8" x14ac:dyDescent="0.25">
      <c r="H6178" s="4" t="s">
        <v>12832</v>
      </c>
    </row>
    <row r="6179" spans="8:8" x14ac:dyDescent="0.25">
      <c r="H6179" s="4" t="s">
        <v>12833</v>
      </c>
    </row>
    <row r="6180" spans="8:8" x14ac:dyDescent="0.25">
      <c r="H6180" s="4" t="s">
        <v>12834</v>
      </c>
    </row>
    <row r="6181" spans="8:8" x14ac:dyDescent="0.25">
      <c r="H6181" s="4" t="s">
        <v>12835</v>
      </c>
    </row>
    <row r="6182" spans="8:8" x14ac:dyDescent="0.25">
      <c r="H6182" s="4" t="s">
        <v>12836</v>
      </c>
    </row>
    <row r="6183" spans="8:8" x14ac:dyDescent="0.25">
      <c r="H6183" s="4" t="s">
        <v>12837</v>
      </c>
    </row>
    <row r="6184" spans="8:8" x14ac:dyDescent="0.25">
      <c r="H6184" s="4" t="s">
        <v>12838</v>
      </c>
    </row>
    <row r="6185" spans="8:8" x14ac:dyDescent="0.25">
      <c r="H6185" s="4" t="s">
        <v>12839</v>
      </c>
    </row>
    <row r="6186" spans="8:8" x14ac:dyDescent="0.25">
      <c r="H6186" s="4" t="s">
        <v>12840</v>
      </c>
    </row>
    <row r="6187" spans="8:8" x14ac:dyDescent="0.25">
      <c r="H6187" s="4" t="s">
        <v>12841</v>
      </c>
    </row>
    <row r="6188" spans="8:8" x14ac:dyDescent="0.25">
      <c r="H6188" s="4" t="s">
        <v>12842</v>
      </c>
    </row>
    <row r="6189" spans="8:8" x14ac:dyDescent="0.25">
      <c r="H6189" s="4" t="s">
        <v>12843</v>
      </c>
    </row>
    <row r="6190" spans="8:8" x14ac:dyDescent="0.25">
      <c r="H6190" s="4" t="s">
        <v>12844</v>
      </c>
    </row>
    <row r="6191" spans="8:8" x14ac:dyDescent="0.25">
      <c r="H6191" s="4" t="s">
        <v>12845</v>
      </c>
    </row>
    <row r="6192" spans="8:8" x14ac:dyDescent="0.25">
      <c r="H6192" s="4" t="s">
        <v>12846</v>
      </c>
    </row>
    <row r="6193" spans="8:8" x14ac:dyDescent="0.25">
      <c r="H6193" s="4" t="s">
        <v>12847</v>
      </c>
    </row>
    <row r="6194" spans="8:8" x14ac:dyDescent="0.25">
      <c r="H6194" s="4" t="s">
        <v>12848</v>
      </c>
    </row>
    <row r="6195" spans="8:8" x14ac:dyDescent="0.25">
      <c r="H6195" s="4" t="s">
        <v>12849</v>
      </c>
    </row>
    <row r="6196" spans="8:8" x14ac:dyDescent="0.25">
      <c r="H6196" s="4" t="s">
        <v>12850</v>
      </c>
    </row>
    <row r="6197" spans="8:8" x14ac:dyDescent="0.25">
      <c r="H6197" s="4" t="s">
        <v>12851</v>
      </c>
    </row>
    <row r="6198" spans="8:8" x14ac:dyDescent="0.25">
      <c r="H6198" s="4" t="s">
        <v>12852</v>
      </c>
    </row>
    <row r="6199" spans="8:8" x14ac:dyDescent="0.25">
      <c r="H6199" s="4" t="s">
        <v>12853</v>
      </c>
    </row>
    <row r="6200" spans="8:8" x14ac:dyDescent="0.25">
      <c r="H6200" s="4" t="s">
        <v>12854</v>
      </c>
    </row>
    <row r="6201" spans="8:8" x14ac:dyDescent="0.25">
      <c r="H6201" s="4" t="s">
        <v>12855</v>
      </c>
    </row>
    <row r="6202" spans="8:8" x14ac:dyDescent="0.25">
      <c r="H6202" s="4" t="s">
        <v>12856</v>
      </c>
    </row>
    <row r="6203" spans="8:8" x14ac:dyDescent="0.25">
      <c r="H6203" s="4" t="s">
        <v>12857</v>
      </c>
    </row>
    <row r="6204" spans="8:8" x14ac:dyDescent="0.25">
      <c r="H6204" s="4" t="s">
        <v>12858</v>
      </c>
    </row>
    <row r="6205" spans="8:8" x14ac:dyDescent="0.25">
      <c r="H6205" s="4" t="s">
        <v>12859</v>
      </c>
    </row>
    <row r="6206" spans="8:8" x14ac:dyDescent="0.25">
      <c r="H6206" s="4" t="s">
        <v>12860</v>
      </c>
    </row>
    <row r="6207" spans="8:8" x14ac:dyDescent="0.25">
      <c r="H6207" s="4" t="s">
        <v>12861</v>
      </c>
    </row>
    <row r="6208" spans="8:8" x14ac:dyDescent="0.25">
      <c r="H6208" s="4" t="s">
        <v>12862</v>
      </c>
    </row>
    <row r="6209" spans="8:8" x14ac:dyDescent="0.25">
      <c r="H6209" s="4" t="s">
        <v>12863</v>
      </c>
    </row>
    <row r="6210" spans="8:8" x14ac:dyDescent="0.25">
      <c r="H6210" s="4" t="s">
        <v>12864</v>
      </c>
    </row>
    <row r="6211" spans="8:8" x14ac:dyDescent="0.25">
      <c r="H6211" s="4" t="s">
        <v>12865</v>
      </c>
    </row>
    <row r="6212" spans="8:8" x14ac:dyDescent="0.25">
      <c r="H6212" s="4" t="s">
        <v>12866</v>
      </c>
    </row>
    <row r="6213" spans="8:8" x14ac:dyDescent="0.25">
      <c r="H6213" s="4" t="s">
        <v>12867</v>
      </c>
    </row>
    <row r="6214" spans="8:8" x14ac:dyDescent="0.25">
      <c r="H6214" s="4" t="s">
        <v>12868</v>
      </c>
    </row>
    <row r="6215" spans="8:8" x14ac:dyDescent="0.25">
      <c r="H6215" s="4" t="s">
        <v>12869</v>
      </c>
    </row>
    <row r="6216" spans="8:8" x14ac:dyDescent="0.25">
      <c r="H6216" s="4" t="s">
        <v>12870</v>
      </c>
    </row>
    <row r="6217" spans="8:8" x14ac:dyDescent="0.25">
      <c r="H6217" s="4" t="s">
        <v>12871</v>
      </c>
    </row>
    <row r="6218" spans="8:8" x14ac:dyDescent="0.25">
      <c r="H6218" s="4" t="s">
        <v>12872</v>
      </c>
    </row>
    <row r="6219" spans="8:8" x14ac:dyDescent="0.25">
      <c r="H6219" s="4" t="s">
        <v>12873</v>
      </c>
    </row>
    <row r="6220" spans="8:8" x14ac:dyDescent="0.25">
      <c r="H6220" s="4" t="s">
        <v>12874</v>
      </c>
    </row>
    <row r="6221" spans="8:8" x14ac:dyDescent="0.25">
      <c r="H6221" s="4" t="s">
        <v>12875</v>
      </c>
    </row>
    <row r="6222" spans="8:8" x14ac:dyDescent="0.25">
      <c r="H6222" s="4" t="s">
        <v>12876</v>
      </c>
    </row>
    <row r="6223" spans="8:8" x14ac:dyDescent="0.25">
      <c r="H6223" s="4" t="s">
        <v>12877</v>
      </c>
    </row>
    <row r="6224" spans="8:8" x14ac:dyDescent="0.25">
      <c r="H6224" s="4" t="s">
        <v>12878</v>
      </c>
    </row>
    <row r="6225" spans="8:8" x14ac:dyDescent="0.25">
      <c r="H6225" s="4" t="s">
        <v>12879</v>
      </c>
    </row>
    <row r="6226" spans="8:8" x14ac:dyDescent="0.25">
      <c r="H6226" s="4" t="s">
        <v>12880</v>
      </c>
    </row>
    <row r="6227" spans="8:8" x14ac:dyDescent="0.25">
      <c r="H6227" s="4" t="s">
        <v>12881</v>
      </c>
    </row>
    <row r="6228" spans="8:8" x14ac:dyDescent="0.25">
      <c r="H6228" s="4" t="s">
        <v>12882</v>
      </c>
    </row>
    <row r="6229" spans="8:8" x14ac:dyDescent="0.25">
      <c r="H6229" s="4" t="s">
        <v>12883</v>
      </c>
    </row>
    <row r="6230" spans="8:8" x14ac:dyDescent="0.25">
      <c r="H6230" s="4" t="s">
        <v>12884</v>
      </c>
    </row>
    <row r="6231" spans="8:8" x14ac:dyDescent="0.25">
      <c r="H6231" s="4" t="s">
        <v>12885</v>
      </c>
    </row>
    <row r="6232" spans="8:8" x14ac:dyDescent="0.25">
      <c r="H6232" s="4" t="s">
        <v>12886</v>
      </c>
    </row>
    <row r="6233" spans="8:8" x14ac:dyDescent="0.25">
      <c r="H6233" s="4" t="s">
        <v>12887</v>
      </c>
    </row>
    <row r="6234" spans="8:8" x14ac:dyDescent="0.25">
      <c r="H6234" s="4" t="s">
        <v>12888</v>
      </c>
    </row>
    <row r="6235" spans="8:8" x14ac:dyDescent="0.25">
      <c r="H6235" s="4" t="s">
        <v>12889</v>
      </c>
    </row>
    <row r="6236" spans="8:8" x14ac:dyDescent="0.25">
      <c r="H6236" s="4" t="s">
        <v>12890</v>
      </c>
    </row>
    <row r="6237" spans="8:8" x14ac:dyDescent="0.25">
      <c r="H6237" s="4" t="s">
        <v>12891</v>
      </c>
    </row>
    <row r="6238" spans="8:8" x14ac:dyDescent="0.25">
      <c r="H6238" s="4" t="s">
        <v>12892</v>
      </c>
    </row>
    <row r="6239" spans="8:8" x14ac:dyDescent="0.25">
      <c r="H6239" s="4" t="s">
        <v>12893</v>
      </c>
    </row>
    <row r="6240" spans="8:8" x14ac:dyDescent="0.25">
      <c r="H6240" s="4" t="s">
        <v>12894</v>
      </c>
    </row>
    <row r="6241" spans="8:8" x14ac:dyDescent="0.25">
      <c r="H6241" s="4" t="s">
        <v>12895</v>
      </c>
    </row>
    <row r="6242" spans="8:8" x14ac:dyDescent="0.25">
      <c r="H6242" s="4" t="s">
        <v>12896</v>
      </c>
    </row>
    <row r="6243" spans="8:8" x14ac:dyDescent="0.25">
      <c r="H6243" s="4" t="s">
        <v>12897</v>
      </c>
    </row>
    <row r="6244" spans="8:8" x14ac:dyDescent="0.25">
      <c r="H6244" s="4" t="s">
        <v>12898</v>
      </c>
    </row>
    <row r="6245" spans="8:8" x14ac:dyDescent="0.25">
      <c r="H6245" s="4" t="s">
        <v>12899</v>
      </c>
    </row>
    <row r="6246" spans="8:8" x14ac:dyDescent="0.25">
      <c r="H6246" s="4" t="s">
        <v>12900</v>
      </c>
    </row>
    <row r="6247" spans="8:8" x14ac:dyDescent="0.25">
      <c r="H6247" s="4" t="s">
        <v>12901</v>
      </c>
    </row>
    <row r="6248" spans="8:8" x14ac:dyDescent="0.25">
      <c r="H6248" s="4" t="s">
        <v>12902</v>
      </c>
    </row>
    <row r="6249" spans="8:8" x14ac:dyDescent="0.25">
      <c r="H6249" s="4" t="s">
        <v>12903</v>
      </c>
    </row>
    <row r="6250" spans="8:8" x14ac:dyDescent="0.25">
      <c r="H6250" s="4" t="s">
        <v>12904</v>
      </c>
    </row>
    <row r="6251" spans="8:8" x14ac:dyDescent="0.25">
      <c r="H6251" s="4" t="s">
        <v>12905</v>
      </c>
    </row>
    <row r="6252" spans="8:8" x14ac:dyDescent="0.25">
      <c r="H6252" s="4" t="s">
        <v>12906</v>
      </c>
    </row>
    <row r="6253" spans="8:8" x14ac:dyDescent="0.25">
      <c r="H6253" s="4" t="s">
        <v>12907</v>
      </c>
    </row>
    <row r="6254" spans="8:8" x14ac:dyDescent="0.25">
      <c r="H6254" s="4" t="s">
        <v>12908</v>
      </c>
    </row>
    <row r="6255" spans="8:8" x14ac:dyDescent="0.25">
      <c r="H6255" s="4" t="s">
        <v>12909</v>
      </c>
    </row>
    <row r="6256" spans="8:8" x14ac:dyDescent="0.25">
      <c r="H6256" s="4" t="s">
        <v>12910</v>
      </c>
    </row>
    <row r="6257" spans="8:8" x14ac:dyDescent="0.25">
      <c r="H6257" s="4" t="s">
        <v>12911</v>
      </c>
    </row>
    <row r="6258" spans="8:8" x14ac:dyDescent="0.25">
      <c r="H6258" s="4" t="s">
        <v>12912</v>
      </c>
    </row>
    <row r="6259" spans="8:8" x14ac:dyDescent="0.25">
      <c r="H6259" s="4" t="s">
        <v>12913</v>
      </c>
    </row>
    <row r="6260" spans="8:8" x14ac:dyDescent="0.25">
      <c r="H6260" s="4" t="s">
        <v>12914</v>
      </c>
    </row>
    <row r="6261" spans="8:8" x14ac:dyDescent="0.25">
      <c r="H6261" s="4" t="s">
        <v>12915</v>
      </c>
    </row>
    <row r="6262" spans="8:8" x14ac:dyDescent="0.25">
      <c r="H6262" s="4" t="s">
        <v>12916</v>
      </c>
    </row>
    <row r="6263" spans="8:8" x14ac:dyDescent="0.25">
      <c r="H6263" s="4" t="s">
        <v>12917</v>
      </c>
    </row>
    <row r="6264" spans="8:8" x14ac:dyDescent="0.25">
      <c r="H6264" s="4" t="s">
        <v>12918</v>
      </c>
    </row>
    <row r="6265" spans="8:8" x14ac:dyDescent="0.25">
      <c r="H6265" s="4" t="s">
        <v>12919</v>
      </c>
    </row>
    <row r="6266" spans="8:8" x14ac:dyDescent="0.25">
      <c r="H6266" s="4" t="s">
        <v>12920</v>
      </c>
    </row>
    <row r="6267" spans="8:8" x14ac:dyDescent="0.25">
      <c r="H6267" s="4" t="s">
        <v>12921</v>
      </c>
    </row>
    <row r="6268" spans="8:8" x14ac:dyDescent="0.25">
      <c r="H6268" s="4" t="s">
        <v>12922</v>
      </c>
    </row>
    <row r="6269" spans="8:8" x14ac:dyDescent="0.25">
      <c r="H6269" s="4" t="s">
        <v>12923</v>
      </c>
    </row>
    <row r="6270" spans="8:8" x14ac:dyDescent="0.25">
      <c r="H6270" s="4" t="s">
        <v>12924</v>
      </c>
    </row>
    <row r="6271" spans="8:8" x14ac:dyDescent="0.25">
      <c r="H6271" s="4" t="s">
        <v>12925</v>
      </c>
    </row>
    <row r="6272" spans="8:8" x14ac:dyDescent="0.25">
      <c r="H6272" s="4" t="s">
        <v>12926</v>
      </c>
    </row>
    <row r="6273" spans="8:8" x14ac:dyDescent="0.25">
      <c r="H6273" s="4" t="s">
        <v>12927</v>
      </c>
    </row>
    <row r="6274" spans="8:8" x14ac:dyDescent="0.25">
      <c r="H6274" s="4" t="s">
        <v>12928</v>
      </c>
    </row>
    <row r="6275" spans="8:8" x14ac:dyDescent="0.25">
      <c r="H6275" s="4" t="s">
        <v>12929</v>
      </c>
    </row>
    <row r="6276" spans="8:8" x14ac:dyDescent="0.25">
      <c r="H6276" s="4" t="s">
        <v>12930</v>
      </c>
    </row>
    <row r="6277" spans="8:8" x14ac:dyDescent="0.25">
      <c r="H6277" s="4" t="s">
        <v>12931</v>
      </c>
    </row>
    <row r="6278" spans="8:8" x14ac:dyDescent="0.25">
      <c r="H6278" s="4" t="s">
        <v>12932</v>
      </c>
    </row>
    <row r="6279" spans="8:8" x14ac:dyDescent="0.25">
      <c r="H6279" s="4" t="s">
        <v>12933</v>
      </c>
    </row>
    <row r="6280" spans="8:8" x14ac:dyDescent="0.25">
      <c r="H6280" s="4" t="s">
        <v>12934</v>
      </c>
    </row>
    <row r="6281" spans="8:8" x14ac:dyDescent="0.25">
      <c r="H6281" s="4" t="s">
        <v>12935</v>
      </c>
    </row>
    <row r="6282" spans="8:8" x14ac:dyDescent="0.25">
      <c r="H6282" s="4" t="s">
        <v>12936</v>
      </c>
    </row>
    <row r="6283" spans="8:8" x14ac:dyDescent="0.25">
      <c r="H6283" s="4" t="s">
        <v>12937</v>
      </c>
    </row>
    <row r="6284" spans="8:8" x14ac:dyDescent="0.25">
      <c r="H6284" s="4" t="s">
        <v>12938</v>
      </c>
    </row>
    <row r="6285" spans="8:8" x14ac:dyDescent="0.25">
      <c r="H6285" s="4" t="s">
        <v>12939</v>
      </c>
    </row>
    <row r="6286" spans="8:8" x14ac:dyDescent="0.25">
      <c r="H6286" s="4" t="s">
        <v>12940</v>
      </c>
    </row>
    <row r="6287" spans="8:8" x14ac:dyDescent="0.25">
      <c r="H6287" s="4" t="s">
        <v>12941</v>
      </c>
    </row>
    <row r="6288" spans="8:8" x14ac:dyDescent="0.25">
      <c r="H6288" s="4" t="s">
        <v>12942</v>
      </c>
    </row>
    <row r="6289" spans="8:8" x14ac:dyDescent="0.25">
      <c r="H6289" s="4" t="s">
        <v>12943</v>
      </c>
    </row>
    <row r="6290" spans="8:8" x14ac:dyDescent="0.25">
      <c r="H6290" s="4" t="s">
        <v>12944</v>
      </c>
    </row>
    <row r="6291" spans="8:8" x14ac:dyDescent="0.25">
      <c r="H6291" s="4" t="s">
        <v>12945</v>
      </c>
    </row>
    <row r="6292" spans="8:8" x14ac:dyDescent="0.25">
      <c r="H6292" s="4" t="s">
        <v>12946</v>
      </c>
    </row>
    <row r="6293" spans="8:8" x14ac:dyDescent="0.25">
      <c r="H6293" s="4" t="s">
        <v>12947</v>
      </c>
    </row>
    <row r="6294" spans="8:8" x14ac:dyDescent="0.25">
      <c r="H6294" s="4" t="s">
        <v>12948</v>
      </c>
    </row>
    <row r="6295" spans="8:8" x14ac:dyDescent="0.25">
      <c r="H6295" s="4" t="s">
        <v>12949</v>
      </c>
    </row>
    <row r="6296" spans="8:8" x14ac:dyDescent="0.25">
      <c r="H6296" s="4" t="s">
        <v>12950</v>
      </c>
    </row>
    <row r="6297" spans="8:8" x14ac:dyDescent="0.25">
      <c r="H6297" s="4" t="s">
        <v>12951</v>
      </c>
    </row>
    <row r="6298" spans="8:8" x14ac:dyDescent="0.25">
      <c r="H6298" s="4" t="s">
        <v>12952</v>
      </c>
    </row>
    <row r="6299" spans="8:8" x14ac:dyDescent="0.25">
      <c r="H6299" s="4" t="s">
        <v>12953</v>
      </c>
    </row>
    <row r="6300" spans="8:8" x14ac:dyDescent="0.25">
      <c r="H6300" s="4" t="s">
        <v>12954</v>
      </c>
    </row>
    <row r="6301" spans="8:8" x14ac:dyDescent="0.25">
      <c r="H6301" s="4" t="s">
        <v>12955</v>
      </c>
    </row>
    <row r="6302" spans="8:8" x14ac:dyDescent="0.25">
      <c r="H6302" s="4" t="s">
        <v>12956</v>
      </c>
    </row>
    <row r="6303" spans="8:8" x14ac:dyDescent="0.25">
      <c r="H6303" s="4" t="s">
        <v>12957</v>
      </c>
    </row>
    <row r="6304" spans="8:8" x14ac:dyDescent="0.25">
      <c r="H6304" s="4" t="s">
        <v>12958</v>
      </c>
    </row>
    <row r="6305" spans="8:8" x14ac:dyDescent="0.25">
      <c r="H6305" s="4" t="s">
        <v>12959</v>
      </c>
    </row>
    <row r="6306" spans="8:8" x14ac:dyDescent="0.25">
      <c r="H6306" s="4" t="s">
        <v>12960</v>
      </c>
    </row>
    <row r="6307" spans="8:8" x14ac:dyDescent="0.25">
      <c r="H6307" s="4" t="s">
        <v>12961</v>
      </c>
    </row>
    <row r="6308" spans="8:8" x14ac:dyDescent="0.25">
      <c r="H6308" s="4" t="s">
        <v>12962</v>
      </c>
    </row>
    <row r="6309" spans="8:8" x14ac:dyDescent="0.25">
      <c r="H6309" s="4" t="s">
        <v>12963</v>
      </c>
    </row>
    <row r="6310" spans="8:8" x14ac:dyDescent="0.25">
      <c r="H6310" s="4" t="s">
        <v>12964</v>
      </c>
    </row>
    <row r="6311" spans="8:8" x14ac:dyDescent="0.25">
      <c r="H6311" s="4" t="s">
        <v>12965</v>
      </c>
    </row>
    <row r="6312" spans="8:8" x14ac:dyDescent="0.25">
      <c r="H6312" s="4" t="s">
        <v>12966</v>
      </c>
    </row>
    <row r="6313" spans="8:8" x14ac:dyDescent="0.25">
      <c r="H6313" s="4" t="s">
        <v>12967</v>
      </c>
    </row>
    <row r="6314" spans="8:8" x14ac:dyDescent="0.25">
      <c r="H6314" s="4" t="s">
        <v>12968</v>
      </c>
    </row>
    <row r="6315" spans="8:8" x14ac:dyDescent="0.25">
      <c r="H6315" s="4" t="s">
        <v>12969</v>
      </c>
    </row>
    <row r="6316" spans="8:8" x14ac:dyDescent="0.25">
      <c r="H6316" s="4" t="s">
        <v>12970</v>
      </c>
    </row>
    <row r="6317" spans="8:8" x14ac:dyDescent="0.25">
      <c r="H6317" s="4" t="s">
        <v>12971</v>
      </c>
    </row>
    <row r="6318" spans="8:8" x14ac:dyDescent="0.25">
      <c r="H6318" s="4" t="s">
        <v>12972</v>
      </c>
    </row>
    <row r="6319" spans="8:8" x14ac:dyDescent="0.25">
      <c r="H6319" s="4" t="s">
        <v>12973</v>
      </c>
    </row>
    <row r="6320" spans="8:8" x14ac:dyDescent="0.25">
      <c r="H6320" s="4" t="s">
        <v>12974</v>
      </c>
    </row>
    <row r="6321" spans="8:8" x14ac:dyDescent="0.25">
      <c r="H6321" s="4" t="s">
        <v>12975</v>
      </c>
    </row>
    <row r="6322" spans="8:8" x14ac:dyDescent="0.25">
      <c r="H6322" s="4" t="s">
        <v>12976</v>
      </c>
    </row>
    <row r="6323" spans="8:8" x14ac:dyDescent="0.25">
      <c r="H6323" s="4" t="s">
        <v>12977</v>
      </c>
    </row>
    <row r="6324" spans="8:8" x14ac:dyDescent="0.25">
      <c r="H6324" s="4" t="s">
        <v>12978</v>
      </c>
    </row>
    <row r="6325" spans="8:8" x14ac:dyDescent="0.25">
      <c r="H6325" s="4" t="s">
        <v>12979</v>
      </c>
    </row>
    <row r="6326" spans="8:8" x14ac:dyDescent="0.25">
      <c r="H6326" s="4" t="s">
        <v>12980</v>
      </c>
    </row>
    <row r="6327" spans="8:8" x14ac:dyDescent="0.25">
      <c r="H6327" s="4" t="s">
        <v>12981</v>
      </c>
    </row>
    <row r="6328" spans="8:8" x14ac:dyDescent="0.25">
      <c r="H6328" s="4" t="s">
        <v>12982</v>
      </c>
    </row>
    <row r="6329" spans="8:8" x14ac:dyDescent="0.25">
      <c r="H6329" s="4" t="s">
        <v>12983</v>
      </c>
    </row>
    <row r="6330" spans="8:8" x14ac:dyDescent="0.25">
      <c r="H6330" s="4" t="s">
        <v>12984</v>
      </c>
    </row>
    <row r="6331" spans="8:8" x14ac:dyDescent="0.25">
      <c r="H6331" s="4" t="s">
        <v>12985</v>
      </c>
    </row>
    <row r="6332" spans="8:8" x14ac:dyDescent="0.25">
      <c r="H6332" s="4" t="s">
        <v>12986</v>
      </c>
    </row>
    <row r="6333" spans="8:8" x14ac:dyDescent="0.25">
      <c r="H6333" s="4" t="s">
        <v>12987</v>
      </c>
    </row>
    <row r="6334" spans="8:8" x14ac:dyDescent="0.25">
      <c r="H6334" s="4" t="s">
        <v>12988</v>
      </c>
    </row>
    <row r="6335" spans="8:8" x14ac:dyDescent="0.25">
      <c r="H6335" s="4" t="s">
        <v>12989</v>
      </c>
    </row>
    <row r="6336" spans="8:8" x14ac:dyDescent="0.25">
      <c r="H6336" s="4" t="s">
        <v>12990</v>
      </c>
    </row>
    <row r="6337" spans="8:8" x14ac:dyDescent="0.25">
      <c r="H6337" s="4" t="s">
        <v>12991</v>
      </c>
    </row>
    <row r="6338" spans="8:8" x14ac:dyDescent="0.25">
      <c r="H6338" s="4" t="s">
        <v>12992</v>
      </c>
    </row>
    <row r="6339" spans="8:8" x14ac:dyDescent="0.25">
      <c r="H6339" s="4" t="s">
        <v>12993</v>
      </c>
    </row>
    <row r="6340" spans="8:8" x14ac:dyDescent="0.25">
      <c r="H6340" s="4" t="s">
        <v>12994</v>
      </c>
    </row>
    <row r="6341" spans="8:8" x14ac:dyDescent="0.25">
      <c r="H6341" s="4" t="s">
        <v>12995</v>
      </c>
    </row>
    <row r="6342" spans="8:8" x14ac:dyDescent="0.25">
      <c r="H6342" s="4" t="s">
        <v>12996</v>
      </c>
    </row>
    <row r="6343" spans="8:8" x14ac:dyDescent="0.25">
      <c r="H6343" s="4" t="s">
        <v>12997</v>
      </c>
    </row>
    <row r="6344" spans="8:8" x14ac:dyDescent="0.25">
      <c r="H6344" s="4" t="s">
        <v>12998</v>
      </c>
    </row>
    <row r="6345" spans="8:8" x14ac:dyDescent="0.25">
      <c r="H6345" s="4" t="s">
        <v>12999</v>
      </c>
    </row>
    <row r="6346" spans="8:8" x14ac:dyDescent="0.25">
      <c r="H6346" s="4" t="s">
        <v>13000</v>
      </c>
    </row>
    <row r="6347" spans="8:8" x14ac:dyDescent="0.25">
      <c r="H6347" s="4" t="s">
        <v>13001</v>
      </c>
    </row>
    <row r="6348" spans="8:8" x14ac:dyDescent="0.25">
      <c r="H6348" s="4" t="s">
        <v>13002</v>
      </c>
    </row>
    <row r="6349" spans="8:8" x14ac:dyDescent="0.25">
      <c r="H6349" s="4" t="s">
        <v>13003</v>
      </c>
    </row>
    <row r="6350" spans="8:8" x14ac:dyDescent="0.25">
      <c r="H6350" s="4" t="s">
        <v>13004</v>
      </c>
    </row>
    <row r="6351" spans="8:8" x14ac:dyDescent="0.25">
      <c r="H6351" s="4" t="s">
        <v>13005</v>
      </c>
    </row>
    <row r="6352" spans="8:8" x14ac:dyDescent="0.25">
      <c r="H6352" s="4" t="s">
        <v>13006</v>
      </c>
    </row>
    <row r="6353" spans="8:8" x14ac:dyDescent="0.25">
      <c r="H6353" s="4" t="s">
        <v>13007</v>
      </c>
    </row>
    <row r="6354" spans="8:8" x14ac:dyDescent="0.25">
      <c r="H6354" s="4" t="s">
        <v>13008</v>
      </c>
    </row>
    <row r="6355" spans="8:8" x14ac:dyDescent="0.25">
      <c r="H6355" s="4" t="s">
        <v>13009</v>
      </c>
    </row>
    <row r="6356" spans="8:8" x14ac:dyDescent="0.25">
      <c r="H6356" s="4" t="s">
        <v>13010</v>
      </c>
    </row>
    <row r="6357" spans="8:8" x14ac:dyDescent="0.25">
      <c r="H6357" s="4" t="s">
        <v>13011</v>
      </c>
    </row>
    <row r="6358" spans="8:8" x14ac:dyDescent="0.25">
      <c r="H6358" s="4" t="s">
        <v>13012</v>
      </c>
    </row>
    <row r="6359" spans="8:8" x14ac:dyDescent="0.25">
      <c r="H6359" s="4" t="s">
        <v>13013</v>
      </c>
    </row>
    <row r="6360" spans="8:8" x14ac:dyDescent="0.25">
      <c r="H6360" s="4" t="s">
        <v>13014</v>
      </c>
    </row>
    <row r="6361" spans="8:8" x14ac:dyDescent="0.25">
      <c r="H6361" s="4" t="s">
        <v>13015</v>
      </c>
    </row>
    <row r="6362" spans="8:8" x14ac:dyDescent="0.25">
      <c r="H6362" s="4" t="s">
        <v>13016</v>
      </c>
    </row>
    <row r="6363" spans="8:8" x14ac:dyDescent="0.25">
      <c r="H6363" s="4" t="s">
        <v>13017</v>
      </c>
    </row>
    <row r="6364" spans="8:8" x14ac:dyDescent="0.25">
      <c r="H6364" s="4" t="s">
        <v>13018</v>
      </c>
    </row>
    <row r="6365" spans="8:8" x14ac:dyDescent="0.25">
      <c r="H6365" s="4" t="s">
        <v>13019</v>
      </c>
    </row>
    <row r="6366" spans="8:8" x14ac:dyDescent="0.25">
      <c r="H6366" s="4" t="s">
        <v>13020</v>
      </c>
    </row>
    <row r="6367" spans="8:8" x14ac:dyDescent="0.25">
      <c r="H6367" s="4" t="s">
        <v>13021</v>
      </c>
    </row>
    <row r="6368" spans="8:8" x14ac:dyDescent="0.25">
      <c r="H6368" s="4" t="s">
        <v>13022</v>
      </c>
    </row>
    <row r="6369" spans="8:8" x14ac:dyDescent="0.25">
      <c r="H6369" s="4" t="s">
        <v>13023</v>
      </c>
    </row>
    <row r="6370" spans="8:8" x14ac:dyDescent="0.25">
      <c r="H6370" s="4" t="s">
        <v>13024</v>
      </c>
    </row>
    <row r="6371" spans="8:8" x14ac:dyDescent="0.25">
      <c r="H6371" s="4" t="s">
        <v>13025</v>
      </c>
    </row>
    <row r="6372" spans="8:8" x14ac:dyDescent="0.25">
      <c r="H6372" s="4" t="s">
        <v>13026</v>
      </c>
    </row>
    <row r="6373" spans="8:8" x14ac:dyDescent="0.25">
      <c r="H6373" s="4" t="s">
        <v>13027</v>
      </c>
    </row>
    <row r="6374" spans="8:8" x14ac:dyDescent="0.25">
      <c r="H6374" s="4" t="s">
        <v>13028</v>
      </c>
    </row>
    <row r="6375" spans="8:8" x14ac:dyDescent="0.25">
      <c r="H6375" s="4" t="s">
        <v>13029</v>
      </c>
    </row>
    <row r="6376" spans="8:8" x14ac:dyDescent="0.25">
      <c r="H6376" s="4" t="s">
        <v>13030</v>
      </c>
    </row>
    <row r="6377" spans="8:8" x14ac:dyDescent="0.25">
      <c r="H6377" s="4" t="s">
        <v>13031</v>
      </c>
    </row>
    <row r="6378" spans="8:8" x14ac:dyDescent="0.25">
      <c r="H6378" s="4" t="s">
        <v>13032</v>
      </c>
    </row>
    <row r="6379" spans="8:8" x14ac:dyDescent="0.25">
      <c r="H6379" s="4" t="s">
        <v>13033</v>
      </c>
    </row>
    <row r="6380" spans="8:8" x14ac:dyDescent="0.25">
      <c r="H6380" s="4" t="s">
        <v>13034</v>
      </c>
    </row>
    <row r="6381" spans="8:8" x14ac:dyDescent="0.25">
      <c r="H6381" s="4" t="s">
        <v>13035</v>
      </c>
    </row>
    <row r="6382" spans="8:8" x14ac:dyDescent="0.25">
      <c r="H6382" s="4" t="s">
        <v>13036</v>
      </c>
    </row>
    <row r="6383" spans="8:8" x14ac:dyDescent="0.25">
      <c r="H6383" s="4" t="s">
        <v>13037</v>
      </c>
    </row>
    <row r="6384" spans="8:8" x14ac:dyDescent="0.25">
      <c r="H6384" s="4" t="s">
        <v>13038</v>
      </c>
    </row>
    <row r="6385" spans="8:8" x14ac:dyDescent="0.25">
      <c r="H6385" s="4" t="s">
        <v>13039</v>
      </c>
    </row>
    <row r="6386" spans="8:8" x14ac:dyDescent="0.25">
      <c r="H6386" s="4" t="s">
        <v>13040</v>
      </c>
    </row>
    <row r="6387" spans="8:8" x14ac:dyDescent="0.25">
      <c r="H6387" s="4" t="s">
        <v>13041</v>
      </c>
    </row>
    <row r="6388" spans="8:8" x14ac:dyDescent="0.25">
      <c r="H6388" s="4" t="s">
        <v>13042</v>
      </c>
    </row>
    <row r="6389" spans="8:8" x14ac:dyDescent="0.25">
      <c r="H6389" s="4" t="s">
        <v>13043</v>
      </c>
    </row>
    <row r="6390" spans="8:8" x14ac:dyDescent="0.25">
      <c r="H6390" s="4" t="s">
        <v>13044</v>
      </c>
    </row>
    <row r="6391" spans="8:8" x14ac:dyDescent="0.25">
      <c r="H6391" s="4" t="s">
        <v>13045</v>
      </c>
    </row>
    <row r="6392" spans="8:8" x14ac:dyDescent="0.25">
      <c r="H6392" s="4" t="s">
        <v>13046</v>
      </c>
    </row>
    <row r="6393" spans="8:8" x14ac:dyDescent="0.25">
      <c r="H6393" s="4" t="s">
        <v>13047</v>
      </c>
    </row>
    <row r="6394" spans="8:8" x14ac:dyDescent="0.25">
      <c r="H6394" s="4" t="s">
        <v>13048</v>
      </c>
    </row>
    <row r="6395" spans="8:8" x14ac:dyDescent="0.25">
      <c r="H6395" s="4" t="s">
        <v>13049</v>
      </c>
    </row>
    <row r="6396" spans="8:8" x14ac:dyDescent="0.25">
      <c r="H6396" s="4" t="s">
        <v>13050</v>
      </c>
    </row>
    <row r="6397" spans="8:8" x14ac:dyDescent="0.25">
      <c r="H6397" s="4" t="s">
        <v>13051</v>
      </c>
    </row>
    <row r="6398" spans="8:8" x14ac:dyDescent="0.25">
      <c r="H6398" s="4" t="s">
        <v>13052</v>
      </c>
    </row>
    <row r="6399" spans="8:8" x14ac:dyDescent="0.25">
      <c r="H6399" s="4" t="s">
        <v>13053</v>
      </c>
    </row>
    <row r="6400" spans="8:8" x14ac:dyDescent="0.25">
      <c r="H6400" s="4" t="s">
        <v>13054</v>
      </c>
    </row>
    <row r="6401" spans="8:8" x14ac:dyDescent="0.25">
      <c r="H6401" s="4" t="s">
        <v>13055</v>
      </c>
    </row>
    <row r="6402" spans="8:8" x14ac:dyDescent="0.25">
      <c r="H6402" s="4" t="s">
        <v>13056</v>
      </c>
    </row>
    <row r="6403" spans="8:8" x14ac:dyDescent="0.25">
      <c r="H6403" s="4" t="s">
        <v>13057</v>
      </c>
    </row>
    <row r="6404" spans="8:8" x14ac:dyDescent="0.25">
      <c r="H6404" s="4" t="s">
        <v>13058</v>
      </c>
    </row>
    <row r="6405" spans="8:8" x14ac:dyDescent="0.25">
      <c r="H6405" s="4" t="s">
        <v>13059</v>
      </c>
    </row>
    <row r="6406" spans="8:8" x14ac:dyDescent="0.25">
      <c r="H6406" s="4" t="s">
        <v>13060</v>
      </c>
    </row>
    <row r="6407" spans="8:8" x14ac:dyDescent="0.25">
      <c r="H6407" s="4" t="s">
        <v>13061</v>
      </c>
    </row>
    <row r="6408" spans="8:8" x14ac:dyDescent="0.25">
      <c r="H6408" s="4" t="s">
        <v>13062</v>
      </c>
    </row>
    <row r="6409" spans="8:8" x14ac:dyDescent="0.25">
      <c r="H6409" s="4" t="s">
        <v>13063</v>
      </c>
    </row>
    <row r="6410" spans="8:8" x14ac:dyDescent="0.25">
      <c r="H6410" s="4" t="s">
        <v>13064</v>
      </c>
    </row>
    <row r="6411" spans="8:8" x14ac:dyDescent="0.25">
      <c r="H6411" s="4" t="s">
        <v>13065</v>
      </c>
    </row>
    <row r="6412" spans="8:8" x14ac:dyDescent="0.25">
      <c r="H6412" s="4" t="s">
        <v>13066</v>
      </c>
    </row>
    <row r="6413" spans="8:8" x14ac:dyDescent="0.25">
      <c r="H6413" s="4" t="s">
        <v>13067</v>
      </c>
    </row>
    <row r="6414" spans="8:8" x14ac:dyDescent="0.25">
      <c r="H6414" s="4" t="s">
        <v>13068</v>
      </c>
    </row>
    <row r="6415" spans="8:8" x14ac:dyDescent="0.25">
      <c r="H6415" s="4" t="s">
        <v>13069</v>
      </c>
    </row>
    <row r="6416" spans="8:8" x14ac:dyDescent="0.25">
      <c r="H6416" s="4" t="s">
        <v>13070</v>
      </c>
    </row>
    <row r="6417" spans="8:8" x14ac:dyDescent="0.25">
      <c r="H6417" s="4" t="s">
        <v>13071</v>
      </c>
    </row>
    <row r="6418" spans="8:8" x14ac:dyDescent="0.25">
      <c r="H6418" s="4" t="s">
        <v>13072</v>
      </c>
    </row>
    <row r="6419" spans="8:8" x14ac:dyDescent="0.25">
      <c r="H6419" s="4" t="s">
        <v>13073</v>
      </c>
    </row>
    <row r="6420" spans="8:8" x14ac:dyDescent="0.25">
      <c r="H6420" s="4" t="s">
        <v>13074</v>
      </c>
    </row>
    <row r="6421" spans="8:8" x14ac:dyDescent="0.25">
      <c r="H6421" s="4" t="s">
        <v>13075</v>
      </c>
    </row>
    <row r="6422" spans="8:8" x14ac:dyDescent="0.25">
      <c r="H6422" s="4" t="s">
        <v>13076</v>
      </c>
    </row>
    <row r="6423" spans="8:8" x14ac:dyDescent="0.25">
      <c r="H6423" s="4" t="s">
        <v>13077</v>
      </c>
    </row>
    <row r="6424" spans="8:8" x14ac:dyDescent="0.25">
      <c r="H6424" s="4" t="s">
        <v>13078</v>
      </c>
    </row>
    <row r="6425" spans="8:8" x14ac:dyDescent="0.25">
      <c r="H6425" s="4" t="s">
        <v>13079</v>
      </c>
    </row>
    <row r="6426" spans="8:8" x14ac:dyDescent="0.25">
      <c r="H6426" s="4" t="s">
        <v>13080</v>
      </c>
    </row>
    <row r="6427" spans="8:8" x14ac:dyDescent="0.25">
      <c r="H6427" s="4" t="s">
        <v>13081</v>
      </c>
    </row>
    <row r="6428" spans="8:8" x14ac:dyDescent="0.25">
      <c r="H6428" s="4" t="s">
        <v>13082</v>
      </c>
    </row>
    <row r="6429" spans="8:8" x14ac:dyDescent="0.25">
      <c r="H6429" s="4" t="s">
        <v>13083</v>
      </c>
    </row>
    <row r="6430" spans="8:8" x14ac:dyDescent="0.25">
      <c r="H6430" s="4" t="s">
        <v>13084</v>
      </c>
    </row>
    <row r="6431" spans="8:8" x14ac:dyDescent="0.25">
      <c r="H6431" s="4" t="s">
        <v>13085</v>
      </c>
    </row>
    <row r="6432" spans="8:8" x14ac:dyDescent="0.25">
      <c r="H6432" s="4" t="s">
        <v>13086</v>
      </c>
    </row>
    <row r="6433" spans="8:8" x14ac:dyDescent="0.25">
      <c r="H6433" s="4" t="s">
        <v>13087</v>
      </c>
    </row>
    <row r="6434" spans="8:8" x14ac:dyDescent="0.25">
      <c r="H6434" s="4" t="s">
        <v>13088</v>
      </c>
    </row>
    <row r="6435" spans="8:8" x14ac:dyDescent="0.25">
      <c r="H6435" s="4" t="s">
        <v>13089</v>
      </c>
    </row>
    <row r="6436" spans="8:8" x14ac:dyDescent="0.25">
      <c r="H6436" s="4" t="s">
        <v>13090</v>
      </c>
    </row>
    <row r="6437" spans="8:8" x14ac:dyDescent="0.25">
      <c r="H6437" s="4" t="s">
        <v>13091</v>
      </c>
    </row>
    <row r="6438" spans="8:8" x14ac:dyDescent="0.25">
      <c r="H6438" s="4" t="s">
        <v>13092</v>
      </c>
    </row>
    <row r="6439" spans="8:8" x14ac:dyDescent="0.25">
      <c r="H6439" s="4" t="s">
        <v>13093</v>
      </c>
    </row>
    <row r="6440" spans="8:8" x14ac:dyDescent="0.25">
      <c r="H6440" s="4" t="s">
        <v>13094</v>
      </c>
    </row>
    <row r="6441" spans="8:8" x14ac:dyDescent="0.25">
      <c r="H6441" s="4" t="s">
        <v>13095</v>
      </c>
    </row>
    <row r="6442" spans="8:8" x14ac:dyDescent="0.25">
      <c r="H6442" s="4" t="s">
        <v>13096</v>
      </c>
    </row>
    <row r="6443" spans="8:8" x14ac:dyDescent="0.25">
      <c r="H6443" s="4" t="s">
        <v>13097</v>
      </c>
    </row>
    <row r="6444" spans="8:8" x14ac:dyDescent="0.25">
      <c r="H6444" s="4" t="s">
        <v>13098</v>
      </c>
    </row>
    <row r="6445" spans="8:8" x14ac:dyDescent="0.25">
      <c r="H6445" s="4" t="s">
        <v>13099</v>
      </c>
    </row>
    <row r="6446" spans="8:8" x14ac:dyDescent="0.25">
      <c r="H6446" s="4" t="s">
        <v>13100</v>
      </c>
    </row>
    <row r="6447" spans="8:8" x14ac:dyDescent="0.25">
      <c r="H6447" s="4" t="s">
        <v>13101</v>
      </c>
    </row>
    <row r="6448" spans="8:8" x14ac:dyDescent="0.25">
      <c r="H6448" s="4" t="s">
        <v>13102</v>
      </c>
    </row>
    <row r="6449" spans="8:8" x14ac:dyDescent="0.25">
      <c r="H6449" s="4" t="s">
        <v>13103</v>
      </c>
    </row>
    <row r="6450" spans="8:8" x14ac:dyDescent="0.25">
      <c r="H6450" s="4" t="s">
        <v>13104</v>
      </c>
    </row>
    <row r="6451" spans="8:8" x14ac:dyDescent="0.25">
      <c r="H6451" s="4" t="s">
        <v>13105</v>
      </c>
    </row>
    <row r="6452" spans="8:8" x14ac:dyDescent="0.25">
      <c r="H6452" s="4" t="s">
        <v>13106</v>
      </c>
    </row>
    <row r="6453" spans="8:8" x14ac:dyDescent="0.25">
      <c r="H6453" s="4" t="s">
        <v>13107</v>
      </c>
    </row>
    <row r="6454" spans="8:8" x14ac:dyDescent="0.25">
      <c r="H6454" s="4" t="s">
        <v>13108</v>
      </c>
    </row>
    <row r="6455" spans="8:8" x14ac:dyDescent="0.25">
      <c r="H6455" s="4" t="s">
        <v>13109</v>
      </c>
    </row>
    <row r="6456" spans="8:8" x14ac:dyDescent="0.25">
      <c r="H6456" s="4" t="s">
        <v>13110</v>
      </c>
    </row>
    <row r="6457" spans="8:8" x14ac:dyDescent="0.25">
      <c r="H6457" s="4" t="s">
        <v>13111</v>
      </c>
    </row>
    <row r="6458" spans="8:8" x14ac:dyDescent="0.25">
      <c r="H6458" s="4" t="s">
        <v>13112</v>
      </c>
    </row>
    <row r="6459" spans="8:8" x14ac:dyDescent="0.25">
      <c r="H6459" s="4" t="s">
        <v>13113</v>
      </c>
    </row>
    <row r="6460" spans="8:8" x14ac:dyDescent="0.25">
      <c r="H6460" s="4" t="s">
        <v>13114</v>
      </c>
    </row>
    <row r="6461" spans="8:8" x14ac:dyDescent="0.25">
      <c r="H6461" s="4" t="s">
        <v>13115</v>
      </c>
    </row>
    <row r="6462" spans="8:8" x14ac:dyDescent="0.25">
      <c r="H6462" s="4" t="s">
        <v>13116</v>
      </c>
    </row>
    <row r="6463" spans="8:8" x14ac:dyDescent="0.25">
      <c r="H6463" s="4" t="s">
        <v>13117</v>
      </c>
    </row>
    <row r="6464" spans="8:8" x14ac:dyDescent="0.25">
      <c r="H6464" s="4" t="s">
        <v>13118</v>
      </c>
    </row>
    <row r="6465" spans="8:8" x14ac:dyDescent="0.25">
      <c r="H6465" s="4" t="s">
        <v>13119</v>
      </c>
    </row>
    <row r="6466" spans="8:8" x14ac:dyDescent="0.25">
      <c r="H6466" s="4" t="s">
        <v>13120</v>
      </c>
    </row>
    <row r="6467" spans="8:8" x14ac:dyDescent="0.25">
      <c r="H6467" s="4" t="s">
        <v>13121</v>
      </c>
    </row>
    <row r="6468" spans="8:8" x14ac:dyDescent="0.25">
      <c r="H6468" s="4" t="s">
        <v>13122</v>
      </c>
    </row>
    <row r="6469" spans="8:8" x14ac:dyDescent="0.25">
      <c r="H6469" s="4" t="s">
        <v>13123</v>
      </c>
    </row>
    <row r="6470" spans="8:8" x14ac:dyDescent="0.25">
      <c r="H6470" s="4" t="s">
        <v>13124</v>
      </c>
    </row>
    <row r="6471" spans="8:8" x14ac:dyDescent="0.25">
      <c r="H6471" s="4" t="s">
        <v>13125</v>
      </c>
    </row>
    <row r="6472" spans="8:8" x14ac:dyDescent="0.25">
      <c r="H6472" s="4" t="s">
        <v>13126</v>
      </c>
    </row>
    <row r="6473" spans="8:8" x14ac:dyDescent="0.25">
      <c r="H6473" s="4" t="s">
        <v>13127</v>
      </c>
    </row>
    <row r="6474" spans="8:8" x14ac:dyDescent="0.25">
      <c r="H6474" s="4" t="s">
        <v>13128</v>
      </c>
    </row>
    <row r="6475" spans="8:8" x14ac:dyDescent="0.25">
      <c r="H6475" s="4" t="s">
        <v>13129</v>
      </c>
    </row>
    <row r="6476" spans="8:8" x14ac:dyDescent="0.25">
      <c r="H6476" s="4" t="s">
        <v>13130</v>
      </c>
    </row>
    <row r="6477" spans="8:8" x14ac:dyDescent="0.25">
      <c r="H6477" s="4" t="s">
        <v>13131</v>
      </c>
    </row>
    <row r="6478" spans="8:8" x14ac:dyDescent="0.25">
      <c r="H6478" s="4" t="s">
        <v>13132</v>
      </c>
    </row>
    <row r="6479" spans="8:8" x14ac:dyDescent="0.25">
      <c r="H6479" s="4" t="s">
        <v>13133</v>
      </c>
    </row>
    <row r="6480" spans="8:8" x14ac:dyDescent="0.25">
      <c r="H6480" s="4" t="s">
        <v>13134</v>
      </c>
    </row>
    <row r="6481" spans="8:8" x14ac:dyDescent="0.25">
      <c r="H6481" s="4" t="s">
        <v>13135</v>
      </c>
    </row>
    <row r="6482" spans="8:8" x14ac:dyDescent="0.25">
      <c r="H6482" s="4" t="s">
        <v>13136</v>
      </c>
    </row>
    <row r="6483" spans="8:8" x14ac:dyDescent="0.25">
      <c r="H6483" s="4" t="s">
        <v>13137</v>
      </c>
    </row>
    <row r="6484" spans="8:8" x14ac:dyDescent="0.25">
      <c r="H6484" s="4" t="s">
        <v>13138</v>
      </c>
    </row>
    <row r="6485" spans="8:8" x14ac:dyDescent="0.25">
      <c r="H6485" s="4" t="s">
        <v>13139</v>
      </c>
    </row>
    <row r="6486" spans="8:8" x14ac:dyDescent="0.25">
      <c r="H6486" s="4" t="s">
        <v>13140</v>
      </c>
    </row>
    <row r="6487" spans="8:8" x14ac:dyDescent="0.25">
      <c r="H6487" s="4" t="s">
        <v>13141</v>
      </c>
    </row>
    <row r="6488" spans="8:8" x14ac:dyDescent="0.25">
      <c r="H6488" s="4" t="s">
        <v>13142</v>
      </c>
    </row>
    <row r="6489" spans="8:8" x14ac:dyDescent="0.25">
      <c r="H6489" s="4" t="s">
        <v>13143</v>
      </c>
    </row>
    <row r="6490" spans="8:8" x14ac:dyDescent="0.25">
      <c r="H6490" s="4" t="s">
        <v>13144</v>
      </c>
    </row>
    <row r="6491" spans="8:8" x14ac:dyDescent="0.25">
      <c r="H6491" s="4" t="s">
        <v>13145</v>
      </c>
    </row>
    <row r="6492" spans="8:8" x14ac:dyDescent="0.25">
      <c r="H6492" s="4" t="s">
        <v>13146</v>
      </c>
    </row>
    <row r="6493" spans="8:8" x14ac:dyDescent="0.25">
      <c r="H6493" s="4" t="s">
        <v>13147</v>
      </c>
    </row>
    <row r="6494" spans="8:8" x14ac:dyDescent="0.25">
      <c r="H6494" s="4" t="s">
        <v>13148</v>
      </c>
    </row>
    <row r="6495" spans="8:8" x14ac:dyDescent="0.25">
      <c r="H6495" s="4" t="s">
        <v>13149</v>
      </c>
    </row>
    <row r="6496" spans="8:8" x14ac:dyDescent="0.25">
      <c r="H6496" s="4" t="s">
        <v>13150</v>
      </c>
    </row>
    <row r="6497" spans="8:8" x14ac:dyDescent="0.25">
      <c r="H6497" s="4" t="s">
        <v>13151</v>
      </c>
    </row>
    <row r="6498" spans="8:8" x14ac:dyDescent="0.25">
      <c r="H6498" s="4" t="s">
        <v>13152</v>
      </c>
    </row>
    <row r="6499" spans="8:8" x14ac:dyDescent="0.25">
      <c r="H6499" s="4" t="s">
        <v>13153</v>
      </c>
    </row>
    <row r="6500" spans="8:8" x14ac:dyDescent="0.25">
      <c r="H6500" s="4" t="s">
        <v>13154</v>
      </c>
    </row>
    <row r="6501" spans="8:8" x14ac:dyDescent="0.25">
      <c r="H6501" s="4" t="s">
        <v>13155</v>
      </c>
    </row>
    <row r="6502" spans="8:8" x14ac:dyDescent="0.25">
      <c r="H6502" s="4" t="s">
        <v>13156</v>
      </c>
    </row>
    <row r="6503" spans="8:8" x14ac:dyDescent="0.25">
      <c r="H6503" s="4" t="s">
        <v>13157</v>
      </c>
    </row>
    <row r="6504" spans="8:8" x14ac:dyDescent="0.25">
      <c r="H6504" s="4" t="s">
        <v>13158</v>
      </c>
    </row>
    <row r="6505" spans="8:8" x14ac:dyDescent="0.25">
      <c r="H6505" s="4" t="s">
        <v>13159</v>
      </c>
    </row>
    <row r="6506" spans="8:8" x14ac:dyDescent="0.25">
      <c r="H6506" s="4" t="s">
        <v>13160</v>
      </c>
    </row>
    <row r="6507" spans="8:8" x14ac:dyDescent="0.25">
      <c r="H6507" s="4" t="s">
        <v>13161</v>
      </c>
    </row>
    <row r="6508" spans="8:8" x14ac:dyDescent="0.25">
      <c r="H6508" s="4" t="s">
        <v>13162</v>
      </c>
    </row>
    <row r="6509" spans="8:8" x14ac:dyDescent="0.25">
      <c r="H6509" s="4" t="s">
        <v>13163</v>
      </c>
    </row>
    <row r="6510" spans="8:8" x14ac:dyDescent="0.25">
      <c r="H6510" s="4" t="s">
        <v>13164</v>
      </c>
    </row>
    <row r="6511" spans="8:8" x14ac:dyDescent="0.25">
      <c r="H6511" s="4" t="s">
        <v>13165</v>
      </c>
    </row>
    <row r="6512" spans="8:8" x14ac:dyDescent="0.25">
      <c r="H6512" s="4" t="s">
        <v>13166</v>
      </c>
    </row>
    <row r="6513" spans="8:8" x14ac:dyDescent="0.25">
      <c r="H6513" s="4" t="s">
        <v>13167</v>
      </c>
    </row>
    <row r="6514" spans="8:8" x14ac:dyDescent="0.25">
      <c r="H6514" s="4" t="s">
        <v>13168</v>
      </c>
    </row>
    <row r="6515" spans="8:8" x14ac:dyDescent="0.25">
      <c r="H6515" s="4" t="s">
        <v>13169</v>
      </c>
    </row>
    <row r="6516" spans="8:8" x14ac:dyDescent="0.25">
      <c r="H6516" s="4" t="s">
        <v>13170</v>
      </c>
    </row>
    <row r="6517" spans="8:8" x14ac:dyDescent="0.25">
      <c r="H6517" s="4" t="s">
        <v>13171</v>
      </c>
    </row>
    <row r="6518" spans="8:8" x14ac:dyDescent="0.25">
      <c r="H6518" s="4" t="s">
        <v>13172</v>
      </c>
    </row>
    <row r="6519" spans="8:8" x14ac:dyDescent="0.25">
      <c r="H6519" s="4" t="s">
        <v>13173</v>
      </c>
    </row>
    <row r="6520" spans="8:8" x14ac:dyDescent="0.25">
      <c r="H6520" s="4" t="s">
        <v>13174</v>
      </c>
    </row>
    <row r="6521" spans="8:8" x14ac:dyDescent="0.25">
      <c r="H6521" s="4" t="s">
        <v>13175</v>
      </c>
    </row>
    <row r="6522" spans="8:8" x14ac:dyDescent="0.25">
      <c r="H6522" s="4" t="s">
        <v>13176</v>
      </c>
    </row>
    <row r="6523" spans="8:8" x14ac:dyDescent="0.25">
      <c r="H6523" s="4" t="s">
        <v>13177</v>
      </c>
    </row>
    <row r="6524" spans="8:8" x14ac:dyDescent="0.25">
      <c r="H6524" s="4" t="s">
        <v>13178</v>
      </c>
    </row>
    <row r="6525" spans="8:8" x14ac:dyDescent="0.25">
      <c r="H6525" s="4" t="s">
        <v>13179</v>
      </c>
    </row>
    <row r="6526" spans="8:8" x14ac:dyDescent="0.25">
      <c r="H6526" s="4" t="s">
        <v>13180</v>
      </c>
    </row>
    <row r="6527" spans="8:8" x14ac:dyDescent="0.25">
      <c r="H6527" s="4" t="s">
        <v>13181</v>
      </c>
    </row>
    <row r="6528" spans="8:8" x14ac:dyDescent="0.25">
      <c r="H6528" s="4" t="s">
        <v>13182</v>
      </c>
    </row>
    <row r="6529" spans="8:8" x14ac:dyDescent="0.25">
      <c r="H6529" s="4" t="s">
        <v>13183</v>
      </c>
    </row>
    <row r="6530" spans="8:8" x14ac:dyDescent="0.25">
      <c r="H6530" s="4" t="s">
        <v>13184</v>
      </c>
    </row>
    <row r="6531" spans="8:8" x14ac:dyDescent="0.25">
      <c r="H6531" s="4" t="s">
        <v>13185</v>
      </c>
    </row>
    <row r="6532" spans="8:8" x14ac:dyDescent="0.25">
      <c r="H6532" s="4" t="s">
        <v>13186</v>
      </c>
    </row>
    <row r="6533" spans="8:8" x14ac:dyDescent="0.25">
      <c r="H6533" s="4" t="s">
        <v>13187</v>
      </c>
    </row>
    <row r="6534" spans="8:8" x14ac:dyDescent="0.25">
      <c r="H6534" s="4" t="s">
        <v>13188</v>
      </c>
    </row>
    <row r="6535" spans="8:8" x14ac:dyDescent="0.25">
      <c r="H6535" s="4" t="s">
        <v>13189</v>
      </c>
    </row>
    <row r="6536" spans="8:8" x14ac:dyDescent="0.25">
      <c r="H6536" s="4" t="s">
        <v>13190</v>
      </c>
    </row>
    <row r="6537" spans="8:8" x14ac:dyDescent="0.25">
      <c r="H6537" s="4" t="s">
        <v>13191</v>
      </c>
    </row>
    <row r="6538" spans="8:8" x14ac:dyDescent="0.25">
      <c r="H6538" s="4" t="s">
        <v>13192</v>
      </c>
    </row>
    <row r="6539" spans="8:8" x14ac:dyDescent="0.25">
      <c r="H6539" s="4" t="s">
        <v>13193</v>
      </c>
    </row>
    <row r="6540" spans="8:8" x14ac:dyDescent="0.25">
      <c r="H6540" s="4" t="s">
        <v>13194</v>
      </c>
    </row>
    <row r="6541" spans="8:8" x14ac:dyDescent="0.25">
      <c r="H6541" s="4" t="s">
        <v>13195</v>
      </c>
    </row>
    <row r="6542" spans="8:8" x14ac:dyDescent="0.25">
      <c r="H6542" s="4" t="s">
        <v>13196</v>
      </c>
    </row>
    <row r="6543" spans="8:8" x14ac:dyDescent="0.25">
      <c r="H6543" s="4" t="s">
        <v>13197</v>
      </c>
    </row>
    <row r="6544" spans="8:8" x14ac:dyDescent="0.25">
      <c r="H6544" s="4" t="s">
        <v>13198</v>
      </c>
    </row>
    <row r="6545" spans="8:8" x14ac:dyDescent="0.25">
      <c r="H6545" s="4" t="s">
        <v>13199</v>
      </c>
    </row>
    <row r="6546" spans="8:8" x14ac:dyDescent="0.25">
      <c r="H6546" s="4" t="s">
        <v>13200</v>
      </c>
    </row>
    <row r="6547" spans="8:8" x14ac:dyDescent="0.25">
      <c r="H6547" s="4" t="s">
        <v>13201</v>
      </c>
    </row>
    <row r="6548" spans="8:8" x14ac:dyDescent="0.25">
      <c r="H6548" s="4" t="s">
        <v>13202</v>
      </c>
    </row>
    <row r="6549" spans="8:8" x14ac:dyDescent="0.25">
      <c r="H6549" s="4" t="s">
        <v>13203</v>
      </c>
    </row>
    <row r="6550" spans="8:8" x14ac:dyDescent="0.25">
      <c r="H6550" s="4" t="s">
        <v>13204</v>
      </c>
    </row>
    <row r="6551" spans="8:8" x14ac:dyDescent="0.25">
      <c r="H6551" s="4" t="s">
        <v>13205</v>
      </c>
    </row>
    <row r="6552" spans="8:8" x14ac:dyDescent="0.25">
      <c r="H6552" s="4" t="s">
        <v>13206</v>
      </c>
    </row>
    <row r="6553" spans="8:8" x14ac:dyDescent="0.25">
      <c r="H6553" s="4" t="s">
        <v>13207</v>
      </c>
    </row>
    <row r="6554" spans="8:8" x14ac:dyDescent="0.25">
      <c r="H6554" s="4" t="s">
        <v>13208</v>
      </c>
    </row>
    <row r="6555" spans="8:8" x14ac:dyDescent="0.25">
      <c r="H6555" s="4" t="s">
        <v>13209</v>
      </c>
    </row>
    <row r="6556" spans="8:8" x14ac:dyDescent="0.25">
      <c r="H6556" s="4" t="s">
        <v>13210</v>
      </c>
    </row>
    <row r="6557" spans="8:8" x14ac:dyDescent="0.25">
      <c r="H6557" s="4" t="s">
        <v>13211</v>
      </c>
    </row>
    <row r="6558" spans="8:8" x14ac:dyDescent="0.25">
      <c r="H6558" s="4" t="s">
        <v>13212</v>
      </c>
    </row>
    <row r="6559" spans="8:8" x14ac:dyDescent="0.25">
      <c r="H6559" s="4" t="s">
        <v>13213</v>
      </c>
    </row>
    <row r="6560" spans="8:8" x14ac:dyDescent="0.25">
      <c r="H6560" s="4" t="s">
        <v>13214</v>
      </c>
    </row>
    <row r="6561" spans="8:8" x14ac:dyDescent="0.25">
      <c r="H6561" s="4" t="s">
        <v>13215</v>
      </c>
    </row>
    <row r="6562" spans="8:8" x14ac:dyDescent="0.25">
      <c r="H6562" s="4" t="s">
        <v>13216</v>
      </c>
    </row>
    <row r="6563" spans="8:8" x14ac:dyDescent="0.25">
      <c r="H6563" s="4" t="s">
        <v>13217</v>
      </c>
    </row>
    <row r="6564" spans="8:8" x14ac:dyDescent="0.25">
      <c r="H6564" s="4" t="s">
        <v>13218</v>
      </c>
    </row>
    <row r="6565" spans="8:8" x14ac:dyDescent="0.25">
      <c r="H6565" s="4" t="s">
        <v>13219</v>
      </c>
    </row>
    <row r="6566" spans="8:8" x14ac:dyDescent="0.25">
      <c r="H6566" s="4" t="s">
        <v>13220</v>
      </c>
    </row>
    <row r="6567" spans="8:8" x14ac:dyDescent="0.25">
      <c r="H6567" s="4" t="s">
        <v>13221</v>
      </c>
    </row>
    <row r="6568" spans="8:8" x14ac:dyDescent="0.25">
      <c r="H6568" s="4" t="s">
        <v>13222</v>
      </c>
    </row>
    <row r="6569" spans="8:8" x14ac:dyDescent="0.25">
      <c r="H6569" s="4" t="s">
        <v>13223</v>
      </c>
    </row>
    <row r="6570" spans="8:8" x14ac:dyDescent="0.25">
      <c r="H6570" s="4" t="s">
        <v>13224</v>
      </c>
    </row>
    <row r="6571" spans="8:8" x14ac:dyDescent="0.25">
      <c r="H6571" s="4" t="s">
        <v>13225</v>
      </c>
    </row>
    <row r="6572" spans="8:8" x14ac:dyDescent="0.25">
      <c r="H6572" s="4" t="s">
        <v>13226</v>
      </c>
    </row>
    <row r="6573" spans="8:8" x14ac:dyDescent="0.25">
      <c r="H6573" s="4" t="s">
        <v>13227</v>
      </c>
    </row>
    <row r="6574" spans="8:8" x14ac:dyDescent="0.25">
      <c r="H6574" s="4" t="s">
        <v>13228</v>
      </c>
    </row>
    <row r="6575" spans="8:8" x14ac:dyDescent="0.25">
      <c r="H6575" s="4" t="s">
        <v>13229</v>
      </c>
    </row>
    <row r="6576" spans="8:8" x14ac:dyDescent="0.25">
      <c r="H6576" s="4" t="s">
        <v>13230</v>
      </c>
    </row>
    <row r="6577" spans="8:8" x14ac:dyDescent="0.25">
      <c r="H6577" s="4" t="s">
        <v>13231</v>
      </c>
    </row>
    <row r="6578" spans="8:8" x14ac:dyDescent="0.25">
      <c r="H6578" s="4" t="s">
        <v>13232</v>
      </c>
    </row>
    <row r="6579" spans="8:8" x14ac:dyDescent="0.25">
      <c r="H6579" s="4" t="s">
        <v>13233</v>
      </c>
    </row>
    <row r="6580" spans="8:8" x14ac:dyDescent="0.25">
      <c r="H6580" s="4" t="s">
        <v>13234</v>
      </c>
    </row>
    <row r="6581" spans="8:8" x14ac:dyDescent="0.25">
      <c r="H6581" s="4" t="s">
        <v>13235</v>
      </c>
    </row>
    <row r="6582" spans="8:8" x14ac:dyDescent="0.25">
      <c r="H6582" s="4" t="s">
        <v>13236</v>
      </c>
    </row>
    <row r="6583" spans="8:8" x14ac:dyDescent="0.25">
      <c r="H6583" s="4" t="s">
        <v>13237</v>
      </c>
    </row>
    <row r="6584" spans="8:8" x14ac:dyDescent="0.25">
      <c r="H6584" s="4" t="s">
        <v>13238</v>
      </c>
    </row>
    <row r="6585" spans="8:8" x14ac:dyDescent="0.25">
      <c r="H6585" s="4" t="s">
        <v>13239</v>
      </c>
    </row>
    <row r="6586" spans="8:8" x14ac:dyDescent="0.25">
      <c r="H6586" s="4" t="s">
        <v>13240</v>
      </c>
    </row>
    <row r="6587" spans="8:8" x14ac:dyDescent="0.25">
      <c r="H6587" s="4" t="s">
        <v>13241</v>
      </c>
    </row>
    <row r="6588" spans="8:8" x14ac:dyDescent="0.25">
      <c r="H6588" s="4" t="s">
        <v>13242</v>
      </c>
    </row>
    <row r="6589" spans="8:8" x14ac:dyDescent="0.25">
      <c r="H6589" s="4" t="s">
        <v>13243</v>
      </c>
    </row>
    <row r="6590" spans="8:8" x14ac:dyDescent="0.25">
      <c r="H6590" s="4" t="s">
        <v>13244</v>
      </c>
    </row>
    <row r="6591" spans="8:8" x14ac:dyDescent="0.25">
      <c r="H6591" s="4" t="s">
        <v>13245</v>
      </c>
    </row>
    <row r="6592" spans="8:8" x14ac:dyDescent="0.25">
      <c r="H6592" s="4" t="s">
        <v>13246</v>
      </c>
    </row>
    <row r="6593" spans="8:8" x14ac:dyDescent="0.25">
      <c r="H6593" s="4" t="s">
        <v>13247</v>
      </c>
    </row>
    <row r="6594" spans="8:8" x14ac:dyDescent="0.25">
      <c r="H6594" s="4" t="s">
        <v>13248</v>
      </c>
    </row>
    <row r="6595" spans="8:8" x14ac:dyDescent="0.25">
      <c r="H6595" s="4" t="s">
        <v>13249</v>
      </c>
    </row>
    <row r="6596" spans="8:8" x14ac:dyDescent="0.25">
      <c r="H6596" s="4" t="s">
        <v>13250</v>
      </c>
    </row>
    <row r="6597" spans="8:8" x14ac:dyDescent="0.25">
      <c r="H6597" s="4" t="s">
        <v>13251</v>
      </c>
    </row>
    <row r="6598" spans="8:8" x14ac:dyDescent="0.25">
      <c r="H6598" s="4" t="s">
        <v>13252</v>
      </c>
    </row>
    <row r="6599" spans="8:8" x14ac:dyDescent="0.25">
      <c r="H6599" s="4" t="s">
        <v>13253</v>
      </c>
    </row>
    <row r="6600" spans="8:8" x14ac:dyDescent="0.25">
      <c r="H6600" s="4" t="s">
        <v>13254</v>
      </c>
    </row>
    <row r="6601" spans="8:8" x14ac:dyDescent="0.25">
      <c r="H6601" s="4" t="s">
        <v>13255</v>
      </c>
    </row>
    <row r="6602" spans="8:8" x14ac:dyDescent="0.25">
      <c r="H6602" s="4" t="s">
        <v>13256</v>
      </c>
    </row>
    <row r="6603" spans="8:8" x14ac:dyDescent="0.25">
      <c r="H6603" s="4" t="s">
        <v>13257</v>
      </c>
    </row>
    <row r="6604" spans="8:8" x14ac:dyDescent="0.25">
      <c r="H6604" s="4" t="s">
        <v>13258</v>
      </c>
    </row>
    <row r="6605" spans="8:8" x14ac:dyDescent="0.25">
      <c r="H6605" s="4" t="s">
        <v>13259</v>
      </c>
    </row>
    <row r="6606" spans="8:8" x14ac:dyDescent="0.25">
      <c r="H6606" s="4" t="s">
        <v>13260</v>
      </c>
    </row>
    <row r="6607" spans="8:8" x14ac:dyDescent="0.25">
      <c r="H6607" s="4" t="s">
        <v>13261</v>
      </c>
    </row>
    <row r="6608" spans="8:8" x14ac:dyDescent="0.25">
      <c r="H6608" s="4" t="s">
        <v>13262</v>
      </c>
    </row>
    <row r="6609" spans="8:8" x14ac:dyDescent="0.25">
      <c r="H6609" s="4" t="s">
        <v>13263</v>
      </c>
    </row>
    <row r="6610" spans="8:8" x14ac:dyDescent="0.25">
      <c r="H6610" s="4" t="s">
        <v>13264</v>
      </c>
    </row>
    <row r="6611" spans="8:8" x14ac:dyDescent="0.25">
      <c r="H6611" s="4" t="s">
        <v>13265</v>
      </c>
    </row>
    <row r="6612" spans="8:8" x14ac:dyDescent="0.25">
      <c r="H6612" s="4" t="s">
        <v>13266</v>
      </c>
    </row>
    <row r="6613" spans="8:8" x14ac:dyDescent="0.25">
      <c r="H6613" s="4" t="s">
        <v>13267</v>
      </c>
    </row>
    <row r="6614" spans="8:8" x14ac:dyDescent="0.25">
      <c r="H6614" s="4" t="s">
        <v>13268</v>
      </c>
    </row>
    <row r="6615" spans="8:8" x14ac:dyDescent="0.25">
      <c r="H6615" s="4" t="s">
        <v>13269</v>
      </c>
    </row>
    <row r="6616" spans="8:8" x14ac:dyDescent="0.25">
      <c r="H6616" s="4" t="s">
        <v>13270</v>
      </c>
    </row>
    <row r="6617" spans="8:8" x14ac:dyDescent="0.25">
      <c r="H6617" s="4" t="s">
        <v>13271</v>
      </c>
    </row>
    <row r="6618" spans="8:8" x14ac:dyDescent="0.25">
      <c r="H6618" s="4" t="s">
        <v>13272</v>
      </c>
    </row>
    <row r="6619" spans="8:8" x14ac:dyDescent="0.25">
      <c r="H6619" s="4" t="s">
        <v>13273</v>
      </c>
    </row>
    <row r="6620" spans="8:8" x14ac:dyDescent="0.25">
      <c r="H6620" s="4" t="s">
        <v>13274</v>
      </c>
    </row>
    <row r="6621" spans="8:8" x14ac:dyDescent="0.25">
      <c r="H6621" s="4" t="s">
        <v>13275</v>
      </c>
    </row>
    <row r="6622" spans="8:8" x14ac:dyDescent="0.25">
      <c r="H6622" s="4" t="s">
        <v>13276</v>
      </c>
    </row>
    <row r="6623" spans="8:8" x14ac:dyDescent="0.25">
      <c r="H6623" s="4" t="s">
        <v>13277</v>
      </c>
    </row>
    <row r="6624" spans="8:8" x14ac:dyDescent="0.25">
      <c r="H6624" s="4" t="s">
        <v>13278</v>
      </c>
    </row>
    <row r="6625" spans="8:8" x14ac:dyDescent="0.25">
      <c r="H6625" s="4" t="s">
        <v>13279</v>
      </c>
    </row>
    <row r="6626" spans="8:8" x14ac:dyDescent="0.25">
      <c r="H6626" s="4" t="s">
        <v>13280</v>
      </c>
    </row>
    <row r="6627" spans="8:8" x14ac:dyDescent="0.25">
      <c r="H6627" s="4" t="s">
        <v>13281</v>
      </c>
    </row>
    <row r="6628" spans="8:8" x14ac:dyDescent="0.25">
      <c r="H6628" s="4" t="s">
        <v>13282</v>
      </c>
    </row>
    <row r="6629" spans="8:8" x14ac:dyDescent="0.25">
      <c r="H6629" s="4" t="s">
        <v>13283</v>
      </c>
    </row>
    <row r="6630" spans="8:8" x14ac:dyDescent="0.25">
      <c r="H6630" s="4" t="s">
        <v>13284</v>
      </c>
    </row>
    <row r="6631" spans="8:8" x14ac:dyDescent="0.25">
      <c r="H6631" s="4" t="s">
        <v>13285</v>
      </c>
    </row>
    <row r="6632" spans="8:8" x14ac:dyDescent="0.25">
      <c r="H6632" s="4" t="s">
        <v>13286</v>
      </c>
    </row>
    <row r="6633" spans="8:8" x14ac:dyDescent="0.25">
      <c r="H6633" s="4" t="s">
        <v>13287</v>
      </c>
    </row>
    <row r="6634" spans="8:8" x14ac:dyDescent="0.25">
      <c r="H6634" s="4" t="s">
        <v>13288</v>
      </c>
    </row>
    <row r="6635" spans="8:8" x14ac:dyDescent="0.25">
      <c r="H6635" s="4" t="s">
        <v>13289</v>
      </c>
    </row>
    <row r="6636" spans="8:8" x14ac:dyDescent="0.25">
      <c r="H6636" s="4" t="s">
        <v>13290</v>
      </c>
    </row>
    <row r="6637" spans="8:8" x14ac:dyDescent="0.25">
      <c r="H6637" s="4" t="s">
        <v>13291</v>
      </c>
    </row>
    <row r="6638" spans="8:8" x14ac:dyDescent="0.25">
      <c r="H6638" s="4" t="s">
        <v>13292</v>
      </c>
    </row>
    <row r="6639" spans="8:8" x14ac:dyDescent="0.25">
      <c r="H6639" s="4" t="s">
        <v>13293</v>
      </c>
    </row>
    <row r="6640" spans="8:8" x14ac:dyDescent="0.25">
      <c r="H6640" s="4" t="s">
        <v>13294</v>
      </c>
    </row>
    <row r="6641" spans="8:8" x14ac:dyDescent="0.25">
      <c r="H6641" s="4" t="s">
        <v>13295</v>
      </c>
    </row>
    <row r="6642" spans="8:8" x14ac:dyDescent="0.25">
      <c r="H6642" s="4" t="s">
        <v>13296</v>
      </c>
    </row>
    <row r="6643" spans="8:8" x14ac:dyDescent="0.25">
      <c r="H6643" s="4" t="s">
        <v>13297</v>
      </c>
    </row>
    <row r="6644" spans="8:8" x14ac:dyDescent="0.25">
      <c r="H6644" s="4" t="s">
        <v>13298</v>
      </c>
    </row>
    <row r="6645" spans="8:8" x14ac:dyDescent="0.25">
      <c r="H6645" s="4" t="s">
        <v>13299</v>
      </c>
    </row>
    <row r="6646" spans="8:8" x14ac:dyDescent="0.25">
      <c r="H6646" s="4" t="s">
        <v>13300</v>
      </c>
    </row>
    <row r="6647" spans="8:8" x14ac:dyDescent="0.25">
      <c r="H6647" s="4" t="s">
        <v>13301</v>
      </c>
    </row>
    <row r="6648" spans="8:8" x14ac:dyDescent="0.25">
      <c r="H6648" s="4" t="s">
        <v>13302</v>
      </c>
    </row>
    <row r="6649" spans="8:8" x14ac:dyDescent="0.25">
      <c r="H6649" s="4" t="s">
        <v>13303</v>
      </c>
    </row>
    <row r="6650" spans="8:8" x14ac:dyDescent="0.25">
      <c r="H6650" s="4" t="s">
        <v>13304</v>
      </c>
    </row>
    <row r="6651" spans="8:8" x14ac:dyDescent="0.25">
      <c r="H6651" s="4" t="s">
        <v>13305</v>
      </c>
    </row>
    <row r="6652" spans="8:8" x14ac:dyDescent="0.25">
      <c r="H6652" s="4" t="s">
        <v>13306</v>
      </c>
    </row>
    <row r="6653" spans="8:8" x14ac:dyDescent="0.25">
      <c r="H6653" s="4" t="s">
        <v>13307</v>
      </c>
    </row>
    <row r="6654" spans="8:8" x14ac:dyDescent="0.25">
      <c r="H6654" s="4" t="s">
        <v>13308</v>
      </c>
    </row>
    <row r="6655" spans="8:8" x14ac:dyDescent="0.25">
      <c r="H6655" s="4" t="s">
        <v>13309</v>
      </c>
    </row>
    <row r="6656" spans="8:8" x14ac:dyDescent="0.25">
      <c r="H6656" s="4" t="s">
        <v>13310</v>
      </c>
    </row>
    <row r="6657" spans="8:8" x14ac:dyDescent="0.25">
      <c r="H6657" s="4" t="s">
        <v>13311</v>
      </c>
    </row>
    <row r="6658" spans="8:8" x14ac:dyDescent="0.25">
      <c r="H6658" s="4" t="s">
        <v>13312</v>
      </c>
    </row>
    <row r="6659" spans="8:8" x14ac:dyDescent="0.25">
      <c r="H6659" s="4" t="s">
        <v>13313</v>
      </c>
    </row>
    <row r="6660" spans="8:8" x14ac:dyDescent="0.25">
      <c r="H6660" s="4" t="s">
        <v>13314</v>
      </c>
    </row>
    <row r="6661" spans="8:8" x14ac:dyDescent="0.25">
      <c r="H6661" s="4" t="s">
        <v>13315</v>
      </c>
    </row>
    <row r="6662" spans="8:8" x14ac:dyDescent="0.25">
      <c r="H6662" s="4" t="s">
        <v>13316</v>
      </c>
    </row>
    <row r="6663" spans="8:8" x14ac:dyDescent="0.25">
      <c r="H6663" s="4" t="s">
        <v>13317</v>
      </c>
    </row>
    <row r="6664" spans="8:8" x14ac:dyDescent="0.25">
      <c r="H6664" s="4" t="s">
        <v>13318</v>
      </c>
    </row>
    <row r="6665" spans="8:8" x14ac:dyDescent="0.25">
      <c r="H6665" s="4" t="s">
        <v>13319</v>
      </c>
    </row>
    <row r="6666" spans="8:8" x14ac:dyDescent="0.25">
      <c r="H6666" s="4" t="s">
        <v>13320</v>
      </c>
    </row>
    <row r="6667" spans="8:8" x14ac:dyDescent="0.25">
      <c r="H6667" s="4" t="s">
        <v>13321</v>
      </c>
    </row>
    <row r="6668" spans="8:8" x14ac:dyDescent="0.25">
      <c r="H6668" s="4" t="s">
        <v>13322</v>
      </c>
    </row>
    <row r="6669" spans="8:8" x14ac:dyDescent="0.25">
      <c r="H6669" s="4" t="s">
        <v>13323</v>
      </c>
    </row>
    <row r="6670" spans="8:8" x14ac:dyDescent="0.25">
      <c r="H6670" s="4" t="s">
        <v>13324</v>
      </c>
    </row>
    <row r="6671" spans="8:8" x14ac:dyDescent="0.25">
      <c r="H6671" s="4" t="s">
        <v>13325</v>
      </c>
    </row>
    <row r="6672" spans="8:8" x14ac:dyDescent="0.25">
      <c r="H6672" s="4" t="s">
        <v>13326</v>
      </c>
    </row>
    <row r="6673" spans="8:8" x14ac:dyDescent="0.25">
      <c r="H6673" s="4" t="s">
        <v>13327</v>
      </c>
    </row>
    <row r="6674" spans="8:8" x14ac:dyDescent="0.25">
      <c r="H6674" s="4" t="s">
        <v>13328</v>
      </c>
    </row>
    <row r="6675" spans="8:8" x14ac:dyDescent="0.25">
      <c r="H6675" s="4" t="s">
        <v>13329</v>
      </c>
    </row>
    <row r="6676" spans="8:8" x14ac:dyDescent="0.25">
      <c r="H6676" s="4" t="s">
        <v>13330</v>
      </c>
    </row>
    <row r="6677" spans="8:8" x14ac:dyDescent="0.25">
      <c r="H6677" s="4" t="s">
        <v>13331</v>
      </c>
    </row>
    <row r="6678" spans="8:8" x14ac:dyDescent="0.25">
      <c r="H6678" s="4" t="s">
        <v>13332</v>
      </c>
    </row>
    <row r="6679" spans="8:8" x14ac:dyDescent="0.25">
      <c r="H6679" s="4" t="s">
        <v>13333</v>
      </c>
    </row>
    <row r="6680" spans="8:8" x14ac:dyDescent="0.25">
      <c r="H6680" s="4" t="s">
        <v>13334</v>
      </c>
    </row>
    <row r="6681" spans="8:8" x14ac:dyDescent="0.25">
      <c r="H6681" s="4" t="s">
        <v>13335</v>
      </c>
    </row>
    <row r="6682" spans="8:8" x14ac:dyDescent="0.25">
      <c r="H6682" s="4" t="s">
        <v>13336</v>
      </c>
    </row>
    <row r="6683" spans="8:8" x14ac:dyDescent="0.25">
      <c r="H6683" s="4" t="s">
        <v>13337</v>
      </c>
    </row>
    <row r="6684" spans="8:8" x14ac:dyDescent="0.25">
      <c r="H6684" s="4" t="s">
        <v>13338</v>
      </c>
    </row>
    <row r="6685" spans="8:8" x14ac:dyDescent="0.25">
      <c r="H6685" s="4" t="s">
        <v>13339</v>
      </c>
    </row>
    <row r="6686" spans="8:8" x14ac:dyDescent="0.25">
      <c r="H6686" s="4" t="s">
        <v>13340</v>
      </c>
    </row>
    <row r="6687" spans="8:8" x14ac:dyDescent="0.25">
      <c r="H6687" s="4" t="s">
        <v>13341</v>
      </c>
    </row>
    <row r="6688" spans="8:8" x14ac:dyDescent="0.25">
      <c r="H6688" s="4" t="s">
        <v>13342</v>
      </c>
    </row>
    <row r="6689" spans="8:8" x14ac:dyDescent="0.25">
      <c r="H6689" s="4" t="s">
        <v>13343</v>
      </c>
    </row>
    <row r="6690" spans="8:8" x14ac:dyDescent="0.25">
      <c r="H6690" s="4" t="s">
        <v>13344</v>
      </c>
    </row>
    <row r="6691" spans="8:8" x14ac:dyDescent="0.25">
      <c r="H6691" s="4" t="s">
        <v>13345</v>
      </c>
    </row>
    <row r="6692" spans="8:8" x14ac:dyDescent="0.25">
      <c r="H6692" s="4" t="s">
        <v>13346</v>
      </c>
    </row>
    <row r="6693" spans="8:8" x14ac:dyDescent="0.25">
      <c r="H6693" s="4" t="s">
        <v>13347</v>
      </c>
    </row>
    <row r="6694" spans="8:8" x14ac:dyDescent="0.25">
      <c r="H6694" s="4" t="s">
        <v>13348</v>
      </c>
    </row>
    <row r="6695" spans="8:8" x14ac:dyDescent="0.25">
      <c r="H6695" s="4" t="s">
        <v>13349</v>
      </c>
    </row>
    <row r="6696" spans="8:8" x14ac:dyDescent="0.25">
      <c r="H6696" s="4" t="s">
        <v>13350</v>
      </c>
    </row>
    <row r="6697" spans="8:8" x14ac:dyDescent="0.25">
      <c r="H6697" s="4" t="s">
        <v>13351</v>
      </c>
    </row>
    <row r="6698" spans="8:8" x14ac:dyDescent="0.25">
      <c r="H6698" s="4" t="s">
        <v>13352</v>
      </c>
    </row>
    <row r="6699" spans="8:8" x14ac:dyDescent="0.25">
      <c r="H6699" s="4" t="s">
        <v>13353</v>
      </c>
    </row>
    <row r="6700" spans="8:8" x14ac:dyDescent="0.25">
      <c r="H6700" s="4" t="s">
        <v>13354</v>
      </c>
    </row>
    <row r="6701" spans="8:8" x14ac:dyDescent="0.25">
      <c r="H6701" s="4" t="s">
        <v>13355</v>
      </c>
    </row>
    <row r="6702" spans="8:8" x14ac:dyDescent="0.25">
      <c r="H6702" s="4" t="s">
        <v>13356</v>
      </c>
    </row>
    <row r="6703" spans="8:8" x14ac:dyDescent="0.25">
      <c r="H6703" s="4" t="s">
        <v>13357</v>
      </c>
    </row>
    <row r="6704" spans="8:8" x14ac:dyDescent="0.25">
      <c r="H6704" s="4" t="s">
        <v>13358</v>
      </c>
    </row>
    <row r="6705" spans="8:8" x14ac:dyDescent="0.25">
      <c r="H6705" s="4" t="s">
        <v>13359</v>
      </c>
    </row>
    <row r="6706" spans="8:8" x14ac:dyDescent="0.25">
      <c r="H6706" s="4" t="s">
        <v>13360</v>
      </c>
    </row>
    <row r="6707" spans="8:8" x14ac:dyDescent="0.25">
      <c r="H6707" s="4" t="s">
        <v>13361</v>
      </c>
    </row>
    <row r="6708" spans="8:8" x14ac:dyDescent="0.25">
      <c r="H6708" s="4" t="s">
        <v>13362</v>
      </c>
    </row>
    <row r="6709" spans="8:8" x14ac:dyDescent="0.25">
      <c r="H6709" s="4" t="s">
        <v>13363</v>
      </c>
    </row>
    <row r="6710" spans="8:8" x14ac:dyDescent="0.25">
      <c r="H6710" s="4" t="s">
        <v>13364</v>
      </c>
    </row>
    <row r="6711" spans="8:8" x14ac:dyDescent="0.25">
      <c r="H6711" s="4" t="s">
        <v>13365</v>
      </c>
    </row>
    <row r="6712" spans="8:8" x14ac:dyDescent="0.25">
      <c r="H6712" s="4" t="s">
        <v>13366</v>
      </c>
    </row>
    <row r="6713" spans="8:8" x14ac:dyDescent="0.25">
      <c r="H6713" s="4" t="s">
        <v>13367</v>
      </c>
    </row>
    <row r="6714" spans="8:8" x14ac:dyDescent="0.25">
      <c r="H6714" s="4" t="s">
        <v>13368</v>
      </c>
    </row>
    <row r="6715" spans="8:8" x14ac:dyDescent="0.25">
      <c r="H6715" s="4" t="s">
        <v>13369</v>
      </c>
    </row>
    <row r="6716" spans="8:8" x14ac:dyDescent="0.25">
      <c r="H6716" s="4" t="s">
        <v>13370</v>
      </c>
    </row>
    <row r="6717" spans="8:8" x14ac:dyDescent="0.25">
      <c r="H6717" s="4" t="s">
        <v>13371</v>
      </c>
    </row>
    <row r="6718" spans="8:8" x14ac:dyDescent="0.25">
      <c r="H6718" s="4" t="s">
        <v>13372</v>
      </c>
    </row>
    <row r="6719" spans="8:8" x14ac:dyDescent="0.25">
      <c r="H6719" s="4" t="s">
        <v>13373</v>
      </c>
    </row>
    <row r="6720" spans="8:8" x14ac:dyDescent="0.25">
      <c r="H6720" s="4" t="s">
        <v>13374</v>
      </c>
    </row>
    <row r="6721" spans="8:8" x14ac:dyDescent="0.25">
      <c r="H6721" s="4" t="s">
        <v>13375</v>
      </c>
    </row>
    <row r="6722" spans="8:8" x14ac:dyDescent="0.25">
      <c r="H6722" s="4" t="s">
        <v>13376</v>
      </c>
    </row>
    <row r="6723" spans="8:8" x14ac:dyDescent="0.25">
      <c r="H6723" s="4" t="s">
        <v>13377</v>
      </c>
    </row>
    <row r="6724" spans="8:8" x14ac:dyDescent="0.25">
      <c r="H6724" s="4" t="s">
        <v>13378</v>
      </c>
    </row>
    <row r="6725" spans="8:8" x14ac:dyDescent="0.25">
      <c r="H6725" s="4" t="s">
        <v>13379</v>
      </c>
    </row>
    <row r="6726" spans="8:8" x14ac:dyDescent="0.25">
      <c r="H6726" s="4" t="s">
        <v>13380</v>
      </c>
    </row>
    <row r="6727" spans="8:8" x14ac:dyDescent="0.25">
      <c r="H6727" s="4" t="s">
        <v>13381</v>
      </c>
    </row>
    <row r="6728" spans="8:8" x14ac:dyDescent="0.25">
      <c r="H6728" s="4" t="s">
        <v>13382</v>
      </c>
    </row>
    <row r="6729" spans="8:8" x14ac:dyDescent="0.25">
      <c r="H6729" s="4" t="s">
        <v>13383</v>
      </c>
    </row>
    <row r="6730" spans="8:8" x14ac:dyDescent="0.25">
      <c r="H6730" s="4" t="s">
        <v>13384</v>
      </c>
    </row>
    <row r="6731" spans="8:8" x14ac:dyDescent="0.25">
      <c r="H6731" s="4" t="s">
        <v>13385</v>
      </c>
    </row>
    <row r="6732" spans="8:8" x14ac:dyDescent="0.25">
      <c r="H6732" s="4" t="s">
        <v>13386</v>
      </c>
    </row>
    <row r="6733" spans="8:8" x14ac:dyDescent="0.25">
      <c r="H6733" s="4" t="s">
        <v>13387</v>
      </c>
    </row>
    <row r="6734" spans="8:8" x14ac:dyDescent="0.25">
      <c r="H6734" s="4" t="s">
        <v>13388</v>
      </c>
    </row>
    <row r="6735" spans="8:8" x14ac:dyDescent="0.25">
      <c r="H6735" s="4" t="s">
        <v>13389</v>
      </c>
    </row>
    <row r="6736" spans="8:8" x14ac:dyDescent="0.25">
      <c r="H6736" s="4" t="s">
        <v>13390</v>
      </c>
    </row>
    <row r="6737" spans="8:8" x14ac:dyDescent="0.25">
      <c r="H6737" s="4" t="s">
        <v>13391</v>
      </c>
    </row>
    <row r="6738" spans="8:8" x14ac:dyDescent="0.25">
      <c r="H6738" s="4" t="s">
        <v>13392</v>
      </c>
    </row>
    <row r="6739" spans="8:8" x14ac:dyDescent="0.25">
      <c r="H6739" s="4" t="s">
        <v>13393</v>
      </c>
    </row>
    <row r="6740" spans="8:8" x14ac:dyDescent="0.25">
      <c r="H6740" s="4" t="s">
        <v>13394</v>
      </c>
    </row>
    <row r="6741" spans="8:8" x14ac:dyDescent="0.25">
      <c r="H6741" s="4" t="s">
        <v>13395</v>
      </c>
    </row>
    <row r="6742" spans="8:8" x14ac:dyDescent="0.25">
      <c r="H6742" s="4" t="s">
        <v>13396</v>
      </c>
    </row>
    <row r="6743" spans="8:8" x14ac:dyDescent="0.25">
      <c r="H6743" s="4" t="s">
        <v>13397</v>
      </c>
    </row>
    <row r="6744" spans="8:8" x14ac:dyDescent="0.25">
      <c r="H6744" s="4" t="s">
        <v>13398</v>
      </c>
    </row>
    <row r="6745" spans="8:8" x14ac:dyDescent="0.25">
      <c r="H6745" s="4" t="s">
        <v>13399</v>
      </c>
    </row>
    <row r="6746" spans="8:8" x14ac:dyDescent="0.25">
      <c r="H6746" s="4" t="s">
        <v>13400</v>
      </c>
    </row>
    <row r="6747" spans="8:8" x14ac:dyDescent="0.25">
      <c r="H6747" s="4" t="s">
        <v>13401</v>
      </c>
    </row>
    <row r="6748" spans="8:8" x14ac:dyDescent="0.25">
      <c r="H6748" s="4" t="s">
        <v>13402</v>
      </c>
    </row>
    <row r="6749" spans="8:8" x14ac:dyDescent="0.25">
      <c r="H6749" s="4" t="s">
        <v>13403</v>
      </c>
    </row>
    <row r="6750" spans="8:8" x14ac:dyDescent="0.25">
      <c r="H6750" s="4" t="s">
        <v>13404</v>
      </c>
    </row>
    <row r="6751" spans="8:8" x14ac:dyDescent="0.25">
      <c r="H6751" s="4" t="s">
        <v>13405</v>
      </c>
    </row>
    <row r="6752" spans="8:8" x14ac:dyDescent="0.25">
      <c r="H6752" s="4" t="s">
        <v>13406</v>
      </c>
    </row>
    <row r="6753" spans="8:8" x14ac:dyDescent="0.25">
      <c r="H6753" s="4" t="s">
        <v>13407</v>
      </c>
    </row>
    <row r="6754" spans="8:8" x14ac:dyDescent="0.25">
      <c r="H6754" s="4" t="s">
        <v>13408</v>
      </c>
    </row>
    <row r="6755" spans="8:8" x14ac:dyDescent="0.25">
      <c r="H6755" s="4" t="s">
        <v>13409</v>
      </c>
    </row>
    <row r="6756" spans="8:8" x14ac:dyDescent="0.25">
      <c r="H6756" s="4" t="s">
        <v>13410</v>
      </c>
    </row>
    <row r="6757" spans="8:8" x14ac:dyDescent="0.25">
      <c r="H6757" s="4" t="s">
        <v>13411</v>
      </c>
    </row>
    <row r="6758" spans="8:8" x14ac:dyDescent="0.25">
      <c r="H6758" s="4" t="s">
        <v>13412</v>
      </c>
    </row>
    <row r="6759" spans="8:8" x14ac:dyDescent="0.25">
      <c r="H6759" s="4" t="s">
        <v>13413</v>
      </c>
    </row>
    <row r="6760" spans="8:8" x14ac:dyDescent="0.25">
      <c r="H6760" s="4" t="s">
        <v>13414</v>
      </c>
    </row>
    <row r="6761" spans="8:8" x14ac:dyDescent="0.25">
      <c r="H6761" s="4" t="s">
        <v>13415</v>
      </c>
    </row>
    <row r="6762" spans="8:8" x14ac:dyDescent="0.25">
      <c r="H6762" s="4" t="s">
        <v>13416</v>
      </c>
    </row>
    <row r="6763" spans="8:8" x14ac:dyDescent="0.25">
      <c r="H6763" s="4" t="s">
        <v>13417</v>
      </c>
    </row>
    <row r="6764" spans="8:8" x14ac:dyDescent="0.25">
      <c r="H6764" s="4" t="s">
        <v>13418</v>
      </c>
    </row>
    <row r="6765" spans="8:8" x14ac:dyDescent="0.25">
      <c r="H6765" s="4" t="s">
        <v>13419</v>
      </c>
    </row>
    <row r="6766" spans="8:8" x14ac:dyDescent="0.25">
      <c r="H6766" s="4" t="s">
        <v>13420</v>
      </c>
    </row>
    <row r="6767" spans="8:8" x14ac:dyDescent="0.25">
      <c r="H6767" s="4" t="s">
        <v>13421</v>
      </c>
    </row>
    <row r="6768" spans="8:8" x14ac:dyDescent="0.25">
      <c r="H6768" s="4" t="s">
        <v>13422</v>
      </c>
    </row>
    <row r="6769" spans="8:8" x14ac:dyDescent="0.25">
      <c r="H6769" s="4" t="s">
        <v>13423</v>
      </c>
    </row>
    <row r="6770" spans="8:8" x14ac:dyDescent="0.25">
      <c r="H6770" s="4" t="s">
        <v>13424</v>
      </c>
    </row>
    <row r="6771" spans="8:8" x14ac:dyDescent="0.25">
      <c r="H6771" s="4" t="s">
        <v>13425</v>
      </c>
    </row>
    <row r="6772" spans="8:8" x14ac:dyDescent="0.25">
      <c r="H6772" s="4" t="s">
        <v>13426</v>
      </c>
    </row>
    <row r="6773" spans="8:8" x14ac:dyDescent="0.25">
      <c r="H6773" s="4" t="s">
        <v>13427</v>
      </c>
    </row>
    <row r="6774" spans="8:8" x14ac:dyDescent="0.25">
      <c r="H6774" s="4" t="s">
        <v>13428</v>
      </c>
    </row>
    <row r="6775" spans="8:8" x14ac:dyDescent="0.25">
      <c r="H6775" s="4" t="s">
        <v>13429</v>
      </c>
    </row>
    <row r="6776" spans="8:8" x14ac:dyDescent="0.25">
      <c r="H6776" s="4" t="s">
        <v>13430</v>
      </c>
    </row>
    <row r="6777" spans="8:8" x14ac:dyDescent="0.25">
      <c r="H6777" s="4" t="s">
        <v>13431</v>
      </c>
    </row>
    <row r="6778" spans="8:8" x14ac:dyDescent="0.25">
      <c r="H6778" s="4" t="s">
        <v>13432</v>
      </c>
    </row>
    <row r="6779" spans="8:8" x14ac:dyDescent="0.25">
      <c r="H6779" s="4" t="s">
        <v>13433</v>
      </c>
    </row>
    <row r="6780" spans="8:8" x14ac:dyDescent="0.25">
      <c r="H6780" s="4" t="s">
        <v>13434</v>
      </c>
    </row>
    <row r="6781" spans="8:8" x14ac:dyDescent="0.25">
      <c r="H6781" s="4" t="s">
        <v>13435</v>
      </c>
    </row>
    <row r="6782" spans="8:8" x14ac:dyDescent="0.25">
      <c r="H6782" s="4" t="s">
        <v>13436</v>
      </c>
    </row>
    <row r="6783" spans="8:8" x14ac:dyDescent="0.25">
      <c r="H6783" s="4" t="s">
        <v>13437</v>
      </c>
    </row>
    <row r="6784" spans="8:8" x14ac:dyDescent="0.25">
      <c r="H6784" s="4" t="s">
        <v>13438</v>
      </c>
    </row>
    <row r="6785" spans="8:8" x14ac:dyDescent="0.25">
      <c r="H6785" s="4" t="s">
        <v>13439</v>
      </c>
    </row>
    <row r="6786" spans="8:8" x14ac:dyDescent="0.25">
      <c r="H6786" s="4" t="s">
        <v>13440</v>
      </c>
    </row>
    <row r="6787" spans="8:8" x14ac:dyDescent="0.25">
      <c r="H6787" s="4" t="s">
        <v>13441</v>
      </c>
    </row>
    <row r="6788" spans="8:8" x14ac:dyDescent="0.25">
      <c r="H6788" s="4" t="s">
        <v>13442</v>
      </c>
    </row>
    <row r="6789" spans="8:8" x14ac:dyDescent="0.25">
      <c r="H6789" s="4" t="s">
        <v>13443</v>
      </c>
    </row>
    <row r="6790" spans="8:8" x14ac:dyDescent="0.25">
      <c r="H6790" s="4" t="s">
        <v>13444</v>
      </c>
    </row>
    <row r="6791" spans="8:8" x14ac:dyDescent="0.25">
      <c r="H6791" s="4" t="s">
        <v>13445</v>
      </c>
    </row>
    <row r="6792" spans="8:8" x14ac:dyDescent="0.25">
      <c r="H6792" s="4" t="s">
        <v>13446</v>
      </c>
    </row>
    <row r="6793" spans="8:8" x14ac:dyDescent="0.25">
      <c r="H6793" s="4" t="s">
        <v>13447</v>
      </c>
    </row>
    <row r="6794" spans="8:8" x14ac:dyDescent="0.25">
      <c r="H6794" s="4" t="s">
        <v>13448</v>
      </c>
    </row>
    <row r="6795" spans="8:8" x14ac:dyDescent="0.25">
      <c r="H6795" s="4" t="s">
        <v>13449</v>
      </c>
    </row>
    <row r="6796" spans="8:8" x14ac:dyDescent="0.25">
      <c r="H6796" s="4" t="s">
        <v>13450</v>
      </c>
    </row>
    <row r="6797" spans="8:8" x14ac:dyDescent="0.25">
      <c r="H6797" s="4" t="s">
        <v>13451</v>
      </c>
    </row>
    <row r="6798" spans="8:8" x14ac:dyDescent="0.25">
      <c r="H6798" s="4" t="s">
        <v>13452</v>
      </c>
    </row>
    <row r="6799" spans="8:8" x14ac:dyDescent="0.25">
      <c r="H6799" s="4" t="s">
        <v>13453</v>
      </c>
    </row>
    <row r="6800" spans="8:8" x14ac:dyDescent="0.25">
      <c r="H6800" s="4" t="s">
        <v>13454</v>
      </c>
    </row>
    <row r="6801" spans="8:8" x14ac:dyDescent="0.25">
      <c r="H6801" s="4" t="s">
        <v>13455</v>
      </c>
    </row>
    <row r="6802" spans="8:8" x14ac:dyDescent="0.25">
      <c r="H6802" s="4" t="s">
        <v>13456</v>
      </c>
    </row>
    <row r="6803" spans="8:8" x14ac:dyDescent="0.25">
      <c r="H6803" s="4" t="s">
        <v>13457</v>
      </c>
    </row>
    <row r="6804" spans="8:8" x14ac:dyDescent="0.25">
      <c r="H6804" s="4" t="s">
        <v>13458</v>
      </c>
    </row>
    <row r="6805" spans="8:8" x14ac:dyDescent="0.25">
      <c r="H6805" s="4" t="s">
        <v>13459</v>
      </c>
    </row>
    <row r="6806" spans="8:8" x14ac:dyDescent="0.25">
      <c r="H6806" s="4" t="s">
        <v>13460</v>
      </c>
    </row>
    <row r="6807" spans="8:8" x14ac:dyDescent="0.25">
      <c r="H6807" s="4" t="s">
        <v>13461</v>
      </c>
    </row>
    <row r="6808" spans="8:8" x14ac:dyDescent="0.25">
      <c r="H6808" s="4" t="s">
        <v>13462</v>
      </c>
    </row>
    <row r="6809" spans="8:8" x14ac:dyDescent="0.25">
      <c r="H6809" s="4" t="s">
        <v>13463</v>
      </c>
    </row>
    <row r="6810" spans="8:8" x14ac:dyDescent="0.25">
      <c r="H6810" s="4" t="s">
        <v>13464</v>
      </c>
    </row>
    <row r="6811" spans="8:8" x14ac:dyDescent="0.25">
      <c r="H6811" s="4" t="s">
        <v>13465</v>
      </c>
    </row>
    <row r="6812" spans="8:8" x14ac:dyDescent="0.25">
      <c r="H6812" s="4" t="s">
        <v>13466</v>
      </c>
    </row>
    <row r="6813" spans="8:8" x14ac:dyDescent="0.25">
      <c r="H6813" s="4" t="s">
        <v>13467</v>
      </c>
    </row>
    <row r="6814" spans="8:8" x14ac:dyDescent="0.25">
      <c r="H6814" s="4" t="s">
        <v>13468</v>
      </c>
    </row>
    <row r="6815" spans="8:8" x14ac:dyDescent="0.25">
      <c r="H6815" s="4" t="s">
        <v>13469</v>
      </c>
    </row>
    <row r="6816" spans="8:8" x14ac:dyDescent="0.25">
      <c r="H6816" s="4" t="s">
        <v>13470</v>
      </c>
    </row>
    <row r="6817" spans="8:8" x14ac:dyDescent="0.25">
      <c r="H6817" s="4" t="s">
        <v>13471</v>
      </c>
    </row>
    <row r="6818" spans="8:8" x14ac:dyDescent="0.25">
      <c r="H6818" s="4" t="s">
        <v>13472</v>
      </c>
    </row>
    <row r="6819" spans="8:8" x14ac:dyDescent="0.25">
      <c r="H6819" s="4" t="s">
        <v>13473</v>
      </c>
    </row>
    <row r="6820" spans="8:8" x14ac:dyDescent="0.25">
      <c r="H6820" s="4" t="s">
        <v>13474</v>
      </c>
    </row>
    <row r="6821" spans="8:8" x14ac:dyDescent="0.25">
      <c r="H6821" s="4" t="s">
        <v>13475</v>
      </c>
    </row>
    <row r="6822" spans="8:8" x14ac:dyDescent="0.25">
      <c r="H6822" s="4" t="s">
        <v>13476</v>
      </c>
    </row>
    <row r="6823" spans="8:8" x14ac:dyDescent="0.25">
      <c r="H6823" s="4" t="s">
        <v>13477</v>
      </c>
    </row>
    <row r="6824" spans="8:8" x14ac:dyDescent="0.25">
      <c r="H6824" s="4" t="s">
        <v>13478</v>
      </c>
    </row>
    <row r="6825" spans="8:8" x14ac:dyDescent="0.25">
      <c r="H6825" s="4" t="s">
        <v>13479</v>
      </c>
    </row>
    <row r="6826" spans="8:8" x14ac:dyDescent="0.25">
      <c r="H6826" s="4" t="s">
        <v>13480</v>
      </c>
    </row>
    <row r="6827" spans="8:8" x14ac:dyDescent="0.25">
      <c r="H6827" s="4" t="s">
        <v>13481</v>
      </c>
    </row>
    <row r="6828" spans="8:8" x14ac:dyDescent="0.25">
      <c r="H6828" s="4" t="s">
        <v>13482</v>
      </c>
    </row>
    <row r="6829" spans="8:8" x14ac:dyDescent="0.25">
      <c r="H6829" s="4" t="s">
        <v>13483</v>
      </c>
    </row>
    <row r="6830" spans="8:8" x14ac:dyDescent="0.25">
      <c r="H6830" s="4" t="s">
        <v>13484</v>
      </c>
    </row>
    <row r="6831" spans="8:8" x14ac:dyDescent="0.25">
      <c r="H6831" s="4" t="s">
        <v>13485</v>
      </c>
    </row>
    <row r="6832" spans="8:8" x14ac:dyDescent="0.25">
      <c r="H6832" s="4" t="s">
        <v>13486</v>
      </c>
    </row>
    <row r="6833" spans="8:8" x14ac:dyDescent="0.25">
      <c r="H6833" s="4" t="s">
        <v>13487</v>
      </c>
    </row>
    <row r="6834" spans="8:8" x14ac:dyDescent="0.25">
      <c r="H6834" s="4" t="s">
        <v>13488</v>
      </c>
    </row>
    <row r="6835" spans="8:8" x14ac:dyDescent="0.25">
      <c r="H6835" s="4" t="s">
        <v>13489</v>
      </c>
    </row>
    <row r="6836" spans="8:8" x14ac:dyDescent="0.25">
      <c r="H6836" s="4" t="s">
        <v>13490</v>
      </c>
    </row>
    <row r="6837" spans="8:8" x14ac:dyDescent="0.25">
      <c r="H6837" s="4" t="s">
        <v>13491</v>
      </c>
    </row>
    <row r="6838" spans="8:8" x14ac:dyDescent="0.25">
      <c r="H6838" s="4" t="s">
        <v>13492</v>
      </c>
    </row>
    <row r="6839" spans="8:8" x14ac:dyDescent="0.25">
      <c r="H6839" s="4" t="s">
        <v>13493</v>
      </c>
    </row>
    <row r="6840" spans="8:8" x14ac:dyDescent="0.25">
      <c r="H6840" s="4" t="s">
        <v>13494</v>
      </c>
    </row>
    <row r="6841" spans="8:8" x14ac:dyDescent="0.25">
      <c r="H6841" s="4" t="s">
        <v>13495</v>
      </c>
    </row>
    <row r="6842" spans="8:8" x14ac:dyDescent="0.25">
      <c r="H6842" s="4" t="s">
        <v>13496</v>
      </c>
    </row>
    <row r="6843" spans="8:8" x14ac:dyDescent="0.25">
      <c r="H6843" s="4" t="s">
        <v>13497</v>
      </c>
    </row>
    <row r="6844" spans="8:8" x14ac:dyDescent="0.25">
      <c r="H6844" s="4" t="s">
        <v>13498</v>
      </c>
    </row>
    <row r="6845" spans="8:8" x14ac:dyDescent="0.25">
      <c r="H6845" s="4" t="s">
        <v>13499</v>
      </c>
    </row>
    <row r="6846" spans="8:8" x14ac:dyDescent="0.25">
      <c r="H6846" s="4" t="s">
        <v>13500</v>
      </c>
    </row>
    <row r="6847" spans="8:8" x14ac:dyDescent="0.25">
      <c r="H6847" s="4" t="s">
        <v>13501</v>
      </c>
    </row>
    <row r="6848" spans="8:8" x14ac:dyDescent="0.25">
      <c r="H6848" s="4" t="s">
        <v>13502</v>
      </c>
    </row>
    <row r="6849" spans="8:8" x14ac:dyDescent="0.25">
      <c r="H6849" s="4" t="s">
        <v>13503</v>
      </c>
    </row>
    <row r="6850" spans="8:8" x14ac:dyDescent="0.25">
      <c r="H6850" s="4" t="s">
        <v>13504</v>
      </c>
    </row>
    <row r="6851" spans="8:8" x14ac:dyDescent="0.25">
      <c r="H6851" s="4" t="s">
        <v>13505</v>
      </c>
    </row>
    <row r="6852" spans="8:8" x14ac:dyDescent="0.25">
      <c r="H6852" s="4" t="s">
        <v>13506</v>
      </c>
    </row>
    <row r="6853" spans="8:8" x14ac:dyDescent="0.25">
      <c r="H6853" s="4" t="s">
        <v>13507</v>
      </c>
    </row>
    <row r="6854" spans="8:8" x14ac:dyDescent="0.25">
      <c r="H6854" s="4" t="s">
        <v>13508</v>
      </c>
    </row>
    <row r="6855" spans="8:8" x14ac:dyDescent="0.25">
      <c r="H6855" s="4" t="s">
        <v>13509</v>
      </c>
    </row>
    <row r="6856" spans="8:8" x14ac:dyDescent="0.25">
      <c r="H6856" s="4" t="s">
        <v>13510</v>
      </c>
    </row>
    <row r="6857" spans="8:8" x14ac:dyDescent="0.25">
      <c r="H6857" s="4" t="s">
        <v>13511</v>
      </c>
    </row>
    <row r="6858" spans="8:8" x14ac:dyDescent="0.25">
      <c r="H6858" s="4" t="s">
        <v>13512</v>
      </c>
    </row>
    <row r="6859" spans="8:8" x14ac:dyDescent="0.25">
      <c r="H6859" s="4" t="s">
        <v>13513</v>
      </c>
    </row>
    <row r="6860" spans="8:8" x14ac:dyDescent="0.25">
      <c r="H6860" s="4" t="s">
        <v>13514</v>
      </c>
    </row>
    <row r="6861" spans="8:8" x14ac:dyDescent="0.25">
      <c r="H6861" s="4" t="s">
        <v>13515</v>
      </c>
    </row>
    <row r="6862" spans="8:8" x14ac:dyDescent="0.25">
      <c r="H6862" s="4" t="s">
        <v>13516</v>
      </c>
    </row>
    <row r="6863" spans="8:8" x14ac:dyDescent="0.25">
      <c r="H6863" s="4" t="s">
        <v>13517</v>
      </c>
    </row>
    <row r="6864" spans="8:8" x14ac:dyDescent="0.25">
      <c r="H6864" s="4" t="s">
        <v>13518</v>
      </c>
    </row>
    <row r="6865" spans="8:8" x14ac:dyDescent="0.25">
      <c r="H6865" s="4" t="s">
        <v>13519</v>
      </c>
    </row>
    <row r="6866" spans="8:8" x14ac:dyDescent="0.25">
      <c r="H6866" s="4" t="s">
        <v>13520</v>
      </c>
    </row>
    <row r="6867" spans="8:8" x14ac:dyDescent="0.25">
      <c r="H6867" s="4" t="s">
        <v>13521</v>
      </c>
    </row>
    <row r="6868" spans="8:8" x14ac:dyDescent="0.25">
      <c r="H6868" s="4" t="s">
        <v>13522</v>
      </c>
    </row>
    <row r="6869" spans="8:8" x14ac:dyDescent="0.25">
      <c r="H6869" s="4" t="s">
        <v>13523</v>
      </c>
    </row>
    <row r="6870" spans="8:8" x14ac:dyDescent="0.25">
      <c r="H6870" s="4" t="s">
        <v>13524</v>
      </c>
    </row>
    <row r="6871" spans="8:8" x14ac:dyDescent="0.25">
      <c r="H6871" s="4" t="s">
        <v>13525</v>
      </c>
    </row>
    <row r="6872" spans="8:8" x14ac:dyDescent="0.25">
      <c r="H6872" s="4" t="s">
        <v>13526</v>
      </c>
    </row>
    <row r="6873" spans="8:8" x14ac:dyDescent="0.25">
      <c r="H6873" s="4" t="s">
        <v>13527</v>
      </c>
    </row>
    <row r="6874" spans="8:8" x14ac:dyDescent="0.25">
      <c r="H6874" s="4" t="s">
        <v>13528</v>
      </c>
    </row>
    <row r="6875" spans="8:8" x14ac:dyDescent="0.25">
      <c r="H6875" s="4" t="s">
        <v>13529</v>
      </c>
    </row>
    <row r="6876" spans="8:8" x14ac:dyDescent="0.25">
      <c r="H6876" s="4" t="s">
        <v>13530</v>
      </c>
    </row>
    <row r="6877" spans="8:8" x14ac:dyDescent="0.25">
      <c r="H6877" s="4" t="s">
        <v>13531</v>
      </c>
    </row>
    <row r="6878" spans="8:8" x14ac:dyDescent="0.25">
      <c r="H6878" s="4" t="s">
        <v>13532</v>
      </c>
    </row>
    <row r="6879" spans="8:8" x14ac:dyDescent="0.25">
      <c r="H6879" s="4" t="s">
        <v>13533</v>
      </c>
    </row>
    <row r="6880" spans="8:8" x14ac:dyDescent="0.25">
      <c r="H6880" s="4" t="s">
        <v>13534</v>
      </c>
    </row>
    <row r="6881" spans="8:8" x14ac:dyDescent="0.25">
      <c r="H6881" s="4" t="s">
        <v>13535</v>
      </c>
    </row>
    <row r="6882" spans="8:8" x14ac:dyDescent="0.25">
      <c r="H6882" s="4" t="s">
        <v>13536</v>
      </c>
    </row>
    <row r="6883" spans="8:8" x14ac:dyDescent="0.25">
      <c r="H6883" s="4" t="s">
        <v>13537</v>
      </c>
    </row>
    <row r="6884" spans="8:8" x14ac:dyDescent="0.25">
      <c r="H6884" s="4" t="s">
        <v>13538</v>
      </c>
    </row>
    <row r="6885" spans="8:8" x14ac:dyDescent="0.25">
      <c r="H6885" s="4" t="s">
        <v>13539</v>
      </c>
    </row>
    <row r="6886" spans="8:8" x14ac:dyDescent="0.25">
      <c r="H6886" s="4" t="s">
        <v>13540</v>
      </c>
    </row>
    <row r="6887" spans="8:8" x14ac:dyDescent="0.25">
      <c r="H6887" s="4" t="s">
        <v>13541</v>
      </c>
    </row>
    <row r="6888" spans="8:8" x14ac:dyDescent="0.25">
      <c r="H6888" s="4" t="s">
        <v>13542</v>
      </c>
    </row>
    <row r="6889" spans="8:8" x14ac:dyDescent="0.25">
      <c r="H6889" s="4" t="s">
        <v>13543</v>
      </c>
    </row>
    <row r="6890" spans="8:8" x14ac:dyDescent="0.25">
      <c r="H6890" s="4" t="s">
        <v>13544</v>
      </c>
    </row>
    <row r="6891" spans="8:8" x14ac:dyDescent="0.25">
      <c r="H6891" s="4" t="s">
        <v>13545</v>
      </c>
    </row>
    <row r="6892" spans="8:8" x14ac:dyDescent="0.25">
      <c r="H6892" s="4" t="s">
        <v>13546</v>
      </c>
    </row>
    <row r="6893" spans="8:8" x14ac:dyDescent="0.25">
      <c r="H6893" s="4" t="s">
        <v>13547</v>
      </c>
    </row>
    <row r="6894" spans="8:8" x14ac:dyDescent="0.25">
      <c r="H6894" s="4" t="s">
        <v>13548</v>
      </c>
    </row>
    <row r="6895" spans="8:8" x14ac:dyDescent="0.25">
      <c r="H6895" s="4" t="s">
        <v>13549</v>
      </c>
    </row>
    <row r="6896" spans="8:8" x14ac:dyDescent="0.25">
      <c r="H6896" s="4" t="s">
        <v>13550</v>
      </c>
    </row>
    <row r="6897" spans="8:8" x14ac:dyDescent="0.25">
      <c r="H6897" s="4" t="s">
        <v>13551</v>
      </c>
    </row>
    <row r="6898" spans="8:8" x14ac:dyDescent="0.25">
      <c r="H6898" s="4" t="s">
        <v>13552</v>
      </c>
    </row>
    <row r="6899" spans="8:8" x14ac:dyDescent="0.25">
      <c r="H6899" s="4" t="s">
        <v>13553</v>
      </c>
    </row>
    <row r="6900" spans="8:8" x14ac:dyDescent="0.25">
      <c r="H6900" s="4" t="s">
        <v>13554</v>
      </c>
    </row>
    <row r="6901" spans="8:8" x14ac:dyDescent="0.25">
      <c r="H6901" s="4" t="s">
        <v>13555</v>
      </c>
    </row>
    <row r="6902" spans="8:8" x14ac:dyDescent="0.25">
      <c r="H6902" s="4" t="s">
        <v>13556</v>
      </c>
    </row>
    <row r="6903" spans="8:8" x14ac:dyDescent="0.25">
      <c r="H6903" s="4" t="s">
        <v>13557</v>
      </c>
    </row>
    <row r="6904" spans="8:8" x14ac:dyDescent="0.25">
      <c r="H6904" s="4" t="s">
        <v>13558</v>
      </c>
    </row>
    <row r="6905" spans="8:8" x14ac:dyDescent="0.25">
      <c r="H6905" s="4" t="s">
        <v>13559</v>
      </c>
    </row>
    <row r="6906" spans="8:8" x14ac:dyDescent="0.25">
      <c r="H6906" s="4" t="s">
        <v>13560</v>
      </c>
    </row>
    <row r="6907" spans="8:8" x14ac:dyDescent="0.25">
      <c r="H6907" s="4" t="s">
        <v>13561</v>
      </c>
    </row>
    <row r="6908" spans="8:8" x14ac:dyDescent="0.25">
      <c r="H6908" s="4" t="s">
        <v>13562</v>
      </c>
    </row>
    <row r="6909" spans="8:8" x14ac:dyDescent="0.25">
      <c r="H6909" s="4" t="s">
        <v>13563</v>
      </c>
    </row>
    <row r="6910" spans="8:8" x14ac:dyDescent="0.25">
      <c r="H6910" s="4" t="s">
        <v>13564</v>
      </c>
    </row>
    <row r="6911" spans="8:8" x14ac:dyDescent="0.25">
      <c r="H6911" s="4" t="s">
        <v>13565</v>
      </c>
    </row>
    <row r="6912" spans="8:8" x14ac:dyDescent="0.25">
      <c r="H6912" s="4" t="s">
        <v>13566</v>
      </c>
    </row>
    <row r="6913" spans="8:8" x14ac:dyDescent="0.25">
      <c r="H6913" s="4" t="s">
        <v>13567</v>
      </c>
    </row>
    <row r="6914" spans="8:8" x14ac:dyDescent="0.25">
      <c r="H6914" s="4" t="s">
        <v>13568</v>
      </c>
    </row>
    <row r="6915" spans="8:8" x14ac:dyDescent="0.25">
      <c r="H6915" s="4" t="s">
        <v>13569</v>
      </c>
    </row>
    <row r="6916" spans="8:8" x14ac:dyDescent="0.25">
      <c r="H6916" s="4" t="s">
        <v>13570</v>
      </c>
    </row>
    <row r="6917" spans="8:8" x14ac:dyDescent="0.25">
      <c r="H6917" s="4" t="s">
        <v>13571</v>
      </c>
    </row>
    <row r="6918" spans="8:8" x14ac:dyDescent="0.25">
      <c r="H6918" s="4" t="s">
        <v>13572</v>
      </c>
    </row>
    <row r="6919" spans="8:8" x14ac:dyDescent="0.25">
      <c r="H6919" s="4" t="s">
        <v>13573</v>
      </c>
    </row>
    <row r="6920" spans="8:8" x14ac:dyDescent="0.25">
      <c r="H6920" s="4" t="s">
        <v>13574</v>
      </c>
    </row>
    <row r="6921" spans="8:8" x14ac:dyDescent="0.25">
      <c r="H6921" s="4" t="s">
        <v>13575</v>
      </c>
    </row>
    <row r="6922" spans="8:8" x14ac:dyDescent="0.25">
      <c r="H6922" s="4" t="s">
        <v>13576</v>
      </c>
    </row>
    <row r="6923" spans="8:8" x14ac:dyDescent="0.25">
      <c r="H6923" s="4" t="s">
        <v>13577</v>
      </c>
    </row>
    <row r="6924" spans="8:8" x14ac:dyDescent="0.25">
      <c r="H6924" s="4" t="s">
        <v>13578</v>
      </c>
    </row>
    <row r="6925" spans="8:8" x14ac:dyDescent="0.25">
      <c r="H6925" s="4" t="s">
        <v>13579</v>
      </c>
    </row>
    <row r="6926" spans="8:8" x14ac:dyDescent="0.25">
      <c r="H6926" s="4" t="s">
        <v>13580</v>
      </c>
    </row>
    <row r="6927" spans="8:8" x14ac:dyDescent="0.25">
      <c r="H6927" s="4" t="s">
        <v>13581</v>
      </c>
    </row>
    <row r="6928" spans="8:8" x14ac:dyDescent="0.25">
      <c r="H6928" s="4" t="s">
        <v>13582</v>
      </c>
    </row>
    <row r="6929" spans="8:8" x14ac:dyDescent="0.25">
      <c r="H6929" s="4" t="s">
        <v>13583</v>
      </c>
    </row>
    <row r="6930" spans="8:8" x14ac:dyDescent="0.25">
      <c r="H6930" s="4" t="s">
        <v>13584</v>
      </c>
    </row>
    <row r="6931" spans="8:8" x14ac:dyDescent="0.25">
      <c r="H6931" s="4" t="s">
        <v>13585</v>
      </c>
    </row>
    <row r="6932" spans="8:8" x14ac:dyDescent="0.25">
      <c r="H6932" s="4" t="s">
        <v>13586</v>
      </c>
    </row>
    <row r="6933" spans="8:8" x14ac:dyDescent="0.25">
      <c r="H6933" s="4" t="s">
        <v>13587</v>
      </c>
    </row>
    <row r="6934" spans="8:8" x14ac:dyDescent="0.25">
      <c r="H6934" s="4" t="s">
        <v>13588</v>
      </c>
    </row>
    <row r="6935" spans="8:8" x14ac:dyDescent="0.25">
      <c r="H6935" s="4" t="s">
        <v>13589</v>
      </c>
    </row>
    <row r="6936" spans="8:8" x14ac:dyDescent="0.25">
      <c r="H6936" s="4" t="s">
        <v>13590</v>
      </c>
    </row>
    <row r="6937" spans="8:8" x14ac:dyDescent="0.25">
      <c r="H6937" s="4" t="s">
        <v>13591</v>
      </c>
    </row>
    <row r="6938" spans="8:8" x14ac:dyDescent="0.25">
      <c r="H6938" s="4" t="s">
        <v>13592</v>
      </c>
    </row>
    <row r="6939" spans="8:8" x14ac:dyDescent="0.25">
      <c r="H6939" s="4" t="s">
        <v>13593</v>
      </c>
    </row>
    <row r="6940" spans="8:8" x14ac:dyDescent="0.25">
      <c r="H6940" s="4" t="s">
        <v>13594</v>
      </c>
    </row>
    <row r="6941" spans="8:8" x14ac:dyDescent="0.25">
      <c r="H6941" s="4" t="s">
        <v>13595</v>
      </c>
    </row>
    <row r="6942" spans="8:8" x14ac:dyDescent="0.25">
      <c r="H6942" s="4" t="s">
        <v>13596</v>
      </c>
    </row>
    <row r="6943" spans="8:8" x14ac:dyDescent="0.25">
      <c r="H6943" s="4" t="s">
        <v>13597</v>
      </c>
    </row>
    <row r="6944" spans="8:8" x14ac:dyDescent="0.25">
      <c r="H6944" s="4" t="s">
        <v>13598</v>
      </c>
    </row>
    <row r="6945" spans="8:8" x14ac:dyDescent="0.25">
      <c r="H6945" s="4" t="s">
        <v>13599</v>
      </c>
    </row>
    <row r="6946" spans="8:8" x14ac:dyDescent="0.25">
      <c r="H6946" s="4" t="s">
        <v>13600</v>
      </c>
    </row>
    <row r="6947" spans="8:8" x14ac:dyDescent="0.25">
      <c r="H6947" s="4" t="s">
        <v>13601</v>
      </c>
    </row>
    <row r="6948" spans="8:8" x14ac:dyDescent="0.25">
      <c r="H6948" s="4" t="s">
        <v>13602</v>
      </c>
    </row>
    <row r="6949" spans="8:8" x14ac:dyDescent="0.25">
      <c r="H6949" s="4" t="s">
        <v>13603</v>
      </c>
    </row>
    <row r="6950" spans="8:8" x14ac:dyDescent="0.25">
      <c r="H6950" s="4" t="s">
        <v>13604</v>
      </c>
    </row>
    <row r="6951" spans="8:8" x14ac:dyDescent="0.25">
      <c r="H6951" s="4" t="s">
        <v>13605</v>
      </c>
    </row>
    <row r="6952" spans="8:8" x14ac:dyDescent="0.25">
      <c r="H6952" s="4" t="s">
        <v>13606</v>
      </c>
    </row>
    <row r="6953" spans="8:8" x14ac:dyDescent="0.25">
      <c r="H6953" s="4" t="s">
        <v>13607</v>
      </c>
    </row>
    <row r="6954" spans="8:8" x14ac:dyDescent="0.25">
      <c r="H6954" s="4" t="s">
        <v>13608</v>
      </c>
    </row>
    <row r="6955" spans="8:8" x14ac:dyDescent="0.25">
      <c r="H6955" s="4" t="s">
        <v>13609</v>
      </c>
    </row>
    <row r="6956" spans="8:8" x14ac:dyDescent="0.25">
      <c r="H6956" s="4" t="s">
        <v>13610</v>
      </c>
    </row>
    <row r="6957" spans="8:8" x14ac:dyDescent="0.25">
      <c r="H6957" s="4" t="s">
        <v>13611</v>
      </c>
    </row>
    <row r="6958" spans="8:8" x14ac:dyDescent="0.25">
      <c r="H6958" s="4" t="s">
        <v>13612</v>
      </c>
    </row>
    <row r="6959" spans="8:8" x14ac:dyDescent="0.25">
      <c r="H6959" s="4" t="s">
        <v>13613</v>
      </c>
    </row>
    <row r="6960" spans="8:8" x14ac:dyDescent="0.25">
      <c r="H6960" s="4" t="s">
        <v>13614</v>
      </c>
    </row>
    <row r="6961" spans="8:8" x14ac:dyDescent="0.25">
      <c r="H6961" s="4" t="s">
        <v>13615</v>
      </c>
    </row>
    <row r="6962" spans="8:8" x14ac:dyDescent="0.25">
      <c r="H6962" s="4" t="s">
        <v>13616</v>
      </c>
    </row>
    <row r="6963" spans="8:8" x14ac:dyDescent="0.25">
      <c r="H6963" s="4" t="s">
        <v>13617</v>
      </c>
    </row>
    <row r="6964" spans="8:8" x14ac:dyDescent="0.25">
      <c r="H6964" s="4" t="s">
        <v>13618</v>
      </c>
    </row>
    <row r="6965" spans="8:8" x14ac:dyDescent="0.25">
      <c r="H6965" s="4" t="s">
        <v>13619</v>
      </c>
    </row>
    <row r="6966" spans="8:8" x14ac:dyDescent="0.25">
      <c r="H6966" s="4" t="s">
        <v>13620</v>
      </c>
    </row>
    <row r="6967" spans="8:8" x14ac:dyDescent="0.25">
      <c r="H6967" s="4" t="s">
        <v>13621</v>
      </c>
    </row>
    <row r="6968" spans="8:8" x14ac:dyDescent="0.25">
      <c r="H6968" s="4" t="s">
        <v>13622</v>
      </c>
    </row>
    <row r="6969" spans="8:8" x14ac:dyDescent="0.25">
      <c r="H6969" s="4" t="s">
        <v>13623</v>
      </c>
    </row>
    <row r="6970" spans="8:8" x14ac:dyDescent="0.25">
      <c r="H6970" s="4" t="s">
        <v>13624</v>
      </c>
    </row>
    <row r="6971" spans="8:8" x14ac:dyDescent="0.25">
      <c r="H6971" s="4" t="s">
        <v>13625</v>
      </c>
    </row>
    <row r="6972" spans="8:8" x14ac:dyDescent="0.25">
      <c r="H6972" s="4" t="s">
        <v>13626</v>
      </c>
    </row>
    <row r="6973" spans="8:8" x14ac:dyDescent="0.25">
      <c r="H6973" s="4" t="s">
        <v>13627</v>
      </c>
    </row>
    <row r="6974" spans="8:8" x14ac:dyDescent="0.25">
      <c r="H6974" s="4" t="s">
        <v>13628</v>
      </c>
    </row>
    <row r="6975" spans="8:8" x14ac:dyDescent="0.25">
      <c r="H6975" s="4" t="s">
        <v>13629</v>
      </c>
    </row>
    <row r="6976" spans="8:8" x14ac:dyDescent="0.25">
      <c r="H6976" s="4" t="s">
        <v>13630</v>
      </c>
    </row>
    <row r="6977" spans="8:8" x14ac:dyDescent="0.25">
      <c r="H6977" s="4" t="s">
        <v>13631</v>
      </c>
    </row>
    <row r="6978" spans="8:8" x14ac:dyDescent="0.25">
      <c r="H6978" s="4" t="s">
        <v>13632</v>
      </c>
    </row>
    <row r="6979" spans="8:8" x14ac:dyDescent="0.25">
      <c r="H6979" s="4" t="s">
        <v>13633</v>
      </c>
    </row>
    <row r="6980" spans="8:8" x14ac:dyDescent="0.25">
      <c r="H6980" s="4" t="s">
        <v>13634</v>
      </c>
    </row>
    <row r="6981" spans="8:8" x14ac:dyDescent="0.25">
      <c r="H6981" s="4" t="s">
        <v>13635</v>
      </c>
    </row>
    <row r="6982" spans="8:8" x14ac:dyDescent="0.25">
      <c r="H6982" s="4" t="s">
        <v>13636</v>
      </c>
    </row>
    <row r="6983" spans="8:8" x14ac:dyDescent="0.25">
      <c r="H6983" s="4" t="s">
        <v>13637</v>
      </c>
    </row>
    <row r="6984" spans="8:8" x14ac:dyDescent="0.25">
      <c r="H6984" s="4" t="s">
        <v>13638</v>
      </c>
    </row>
    <row r="6985" spans="8:8" x14ac:dyDescent="0.25">
      <c r="H6985" s="4" t="s">
        <v>13639</v>
      </c>
    </row>
    <row r="6986" spans="8:8" x14ac:dyDescent="0.25">
      <c r="H6986" s="4" t="s">
        <v>13640</v>
      </c>
    </row>
    <row r="6987" spans="8:8" x14ac:dyDescent="0.25">
      <c r="H6987" s="4" t="s">
        <v>13641</v>
      </c>
    </row>
    <row r="6988" spans="8:8" x14ac:dyDescent="0.25">
      <c r="H6988" s="4" t="s">
        <v>13642</v>
      </c>
    </row>
    <row r="6989" spans="8:8" x14ac:dyDescent="0.25">
      <c r="H6989" s="4" t="s">
        <v>13643</v>
      </c>
    </row>
    <row r="6990" spans="8:8" x14ac:dyDescent="0.25">
      <c r="H6990" s="4" t="s">
        <v>13644</v>
      </c>
    </row>
    <row r="6991" spans="8:8" x14ac:dyDescent="0.25">
      <c r="H6991" s="4" t="s">
        <v>13645</v>
      </c>
    </row>
    <row r="6992" spans="8:8" x14ac:dyDescent="0.25">
      <c r="H6992" s="4" t="s">
        <v>13646</v>
      </c>
    </row>
    <row r="6993" spans="8:8" x14ac:dyDescent="0.25">
      <c r="H6993" s="4" t="s">
        <v>13647</v>
      </c>
    </row>
    <row r="6994" spans="8:8" x14ac:dyDescent="0.25">
      <c r="H6994" s="4" t="s">
        <v>13648</v>
      </c>
    </row>
    <row r="6995" spans="8:8" x14ac:dyDescent="0.25">
      <c r="H6995" s="4" t="s">
        <v>13649</v>
      </c>
    </row>
    <row r="6996" spans="8:8" x14ac:dyDescent="0.25">
      <c r="H6996" s="4" t="s">
        <v>13650</v>
      </c>
    </row>
    <row r="6997" spans="8:8" x14ac:dyDescent="0.25">
      <c r="H6997" s="4" t="s">
        <v>13651</v>
      </c>
    </row>
    <row r="6998" spans="8:8" x14ac:dyDescent="0.25">
      <c r="H6998" s="4" t="s">
        <v>13652</v>
      </c>
    </row>
    <row r="6999" spans="8:8" x14ac:dyDescent="0.25">
      <c r="H6999" s="4" t="s">
        <v>13653</v>
      </c>
    </row>
    <row r="7000" spans="8:8" x14ac:dyDescent="0.25">
      <c r="H7000" s="4" t="s">
        <v>13654</v>
      </c>
    </row>
    <row r="7001" spans="8:8" x14ac:dyDescent="0.25">
      <c r="H7001" s="4" t="s">
        <v>13655</v>
      </c>
    </row>
    <row r="7002" spans="8:8" x14ac:dyDescent="0.25">
      <c r="H7002" s="4" t="s">
        <v>13656</v>
      </c>
    </row>
    <row r="7003" spans="8:8" x14ac:dyDescent="0.25">
      <c r="H7003" s="4" t="s">
        <v>13657</v>
      </c>
    </row>
    <row r="7004" spans="8:8" x14ac:dyDescent="0.25">
      <c r="H7004" s="4" t="s">
        <v>13658</v>
      </c>
    </row>
    <row r="7005" spans="8:8" x14ac:dyDescent="0.25">
      <c r="H7005" s="4" t="s">
        <v>13659</v>
      </c>
    </row>
    <row r="7006" spans="8:8" x14ac:dyDescent="0.25">
      <c r="H7006" s="4" t="s">
        <v>13660</v>
      </c>
    </row>
    <row r="7007" spans="8:8" x14ac:dyDescent="0.25">
      <c r="H7007" s="4" t="s">
        <v>13661</v>
      </c>
    </row>
    <row r="7008" spans="8:8" x14ac:dyDescent="0.25">
      <c r="H7008" s="4" t="s">
        <v>13662</v>
      </c>
    </row>
    <row r="7009" spans="8:8" x14ac:dyDescent="0.25">
      <c r="H7009" s="4" t="s">
        <v>13663</v>
      </c>
    </row>
    <row r="7010" spans="8:8" x14ac:dyDescent="0.25">
      <c r="H7010" s="4" t="s">
        <v>13664</v>
      </c>
    </row>
    <row r="7011" spans="8:8" x14ac:dyDescent="0.25">
      <c r="H7011" s="4" t="s">
        <v>13665</v>
      </c>
    </row>
    <row r="7012" spans="8:8" x14ac:dyDescent="0.25">
      <c r="H7012" s="4" t="s">
        <v>13666</v>
      </c>
    </row>
    <row r="7013" spans="8:8" x14ac:dyDescent="0.25">
      <c r="H7013" s="4" t="s">
        <v>13667</v>
      </c>
    </row>
    <row r="7014" spans="8:8" x14ac:dyDescent="0.25">
      <c r="H7014" s="4" t="s">
        <v>13668</v>
      </c>
    </row>
    <row r="7015" spans="8:8" x14ac:dyDescent="0.25">
      <c r="H7015" s="4" t="s">
        <v>13669</v>
      </c>
    </row>
    <row r="7016" spans="8:8" x14ac:dyDescent="0.25">
      <c r="H7016" s="4" t="s">
        <v>13670</v>
      </c>
    </row>
    <row r="7017" spans="8:8" x14ac:dyDescent="0.25">
      <c r="H7017" s="4" t="s">
        <v>13671</v>
      </c>
    </row>
    <row r="7018" spans="8:8" x14ac:dyDescent="0.25">
      <c r="H7018" s="4" t="s">
        <v>13672</v>
      </c>
    </row>
    <row r="7019" spans="8:8" x14ac:dyDescent="0.25">
      <c r="H7019" s="4" t="s">
        <v>13673</v>
      </c>
    </row>
    <row r="7020" spans="8:8" x14ac:dyDescent="0.25">
      <c r="H7020" s="4" t="s">
        <v>13674</v>
      </c>
    </row>
    <row r="7021" spans="8:8" x14ac:dyDescent="0.25">
      <c r="H7021" s="4" t="s">
        <v>13675</v>
      </c>
    </row>
    <row r="7022" spans="8:8" x14ac:dyDescent="0.25">
      <c r="H7022" s="4" t="s">
        <v>13676</v>
      </c>
    </row>
    <row r="7023" spans="8:8" x14ac:dyDescent="0.25">
      <c r="H7023" s="4" t="s">
        <v>13677</v>
      </c>
    </row>
    <row r="7024" spans="8:8" x14ac:dyDescent="0.25">
      <c r="H7024" s="4" t="s">
        <v>13678</v>
      </c>
    </row>
    <row r="7025" spans="8:8" x14ac:dyDescent="0.25">
      <c r="H7025" s="4" t="s">
        <v>13679</v>
      </c>
    </row>
    <row r="7026" spans="8:8" x14ac:dyDescent="0.25">
      <c r="H7026" s="4" t="s">
        <v>13680</v>
      </c>
    </row>
    <row r="7027" spans="8:8" x14ac:dyDescent="0.25">
      <c r="H7027" s="4" t="s">
        <v>13681</v>
      </c>
    </row>
    <row r="7028" spans="8:8" x14ac:dyDescent="0.25">
      <c r="H7028" s="4" t="s">
        <v>13682</v>
      </c>
    </row>
    <row r="7029" spans="8:8" x14ac:dyDescent="0.25">
      <c r="H7029" s="4" t="s">
        <v>13683</v>
      </c>
    </row>
    <row r="7030" spans="8:8" x14ac:dyDescent="0.25">
      <c r="H7030" s="4" t="s">
        <v>13684</v>
      </c>
    </row>
    <row r="7031" spans="8:8" x14ac:dyDescent="0.25">
      <c r="H7031" s="4" t="s">
        <v>13685</v>
      </c>
    </row>
    <row r="7032" spans="8:8" x14ac:dyDescent="0.25">
      <c r="H7032" s="4" t="s">
        <v>13686</v>
      </c>
    </row>
    <row r="7033" spans="8:8" x14ac:dyDescent="0.25">
      <c r="H7033" s="4" t="s">
        <v>13687</v>
      </c>
    </row>
    <row r="7034" spans="8:8" x14ac:dyDescent="0.25">
      <c r="H7034" s="4" t="s">
        <v>13688</v>
      </c>
    </row>
    <row r="7035" spans="8:8" x14ac:dyDescent="0.25">
      <c r="H7035" s="4" t="s">
        <v>13689</v>
      </c>
    </row>
    <row r="7036" spans="8:8" x14ac:dyDescent="0.25">
      <c r="H7036" s="4" t="s">
        <v>13690</v>
      </c>
    </row>
    <row r="7037" spans="8:8" x14ac:dyDescent="0.25">
      <c r="H7037" s="4" t="s">
        <v>13691</v>
      </c>
    </row>
    <row r="7038" spans="8:8" x14ac:dyDescent="0.25">
      <c r="H7038" s="4" t="s">
        <v>13692</v>
      </c>
    </row>
    <row r="7039" spans="8:8" x14ac:dyDescent="0.25">
      <c r="H7039" s="4" t="s">
        <v>13693</v>
      </c>
    </row>
    <row r="7040" spans="8:8" x14ac:dyDescent="0.25">
      <c r="H7040" s="4" t="s">
        <v>13694</v>
      </c>
    </row>
    <row r="7041" spans="8:8" x14ac:dyDescent="0.25">
      <c r="H7041" s="4" t="s">
        <v>13695</v>
      </c>
    </row>
    <row r="7042" spans="8:8" x14ac:dyDescent="0.25">
      <c r="H7042" s="4" t="s">
        <v>13696</v>
      </c>
    </row>
    <row r="7043" spans="8:8" x14ac:dyDescent="0.25">
      <c r="H7043" s="4" t="s">
        <v>13697</v>
      </c>
    </row>
    <row r="7044" spans="8:8" x14ac:dyDescent="0.25">
      <c r="H7044" s="4" t="s">
        <v>13698</v>
      </c>
    </row>
    <row r="7045" spans="8:8" x14ac:dyDescent="0.25">
      <c r="H7045" s="4" t="s">
        <v>13699</v>
      </c>
    </row>
    <row r="7046" spans="8:8" x14ac:dyDescent="0.25">
      <c r="H7046" s="4" t="s">
        <v>13700</v>
      </c>
    </row>
    <row r="7047" spans="8:8" x14ac:dyDescent="0.25">
      <c r="H7047" s="4" t="s">
        <v>13701</v>
      </c>
    </row>
    <row r="7048" spans="8:8" x14ac:dyDescent="0.25">
      <c r="H7048" s="4" t="s">
        <v>13702</v>
      </c>
    </row>
    <row r="7049" spans="8:8" x14ac:dyDescent="0.25">
      <c r="H7049" s="4" t="s">
        <v>13703</v>
      </c>
    </row>
    <row r="7050" spans="8:8" x14ac:dyDescent="0.25">
      <c r="H7050" s="4" t="s">
        <v>13704</v>
      </c>
    </row>
    <row r="7051" spans="8:8" x14ac:dyDescent="0.25">
      <c r="H7051" s="4" t="s">
        <v>13705</v>
      </c>
    </row>
    <row r="7052" spans="8:8" x14ac:dyDescent="0.25">
      <c r="H7052" s="4" t="s">
        <v>13706</v>
      </c>
    </row>
    <row r="7053" spans="8:8" x14ac:dyDescent="0.25">
      <c r="H7053" s="4" t="s">
        <v>13707</v>
      </c>
    </row>
    <row r="7054" spans="8:8" x14ac:dyDescent="0.25">
      <c r="H7054" s="4" t="s">
        <v>13708</v>
      </c>
    </row>
    <row r="7055" spans="8:8" x14ac:dyDescent="0.25">
      <c r="H7055" s="4" t="s">
        <v>13709</v>
      </c>
    </row>
    <row r="7056" spans="8:8" x14ac:dyDescent="0.25">
      <c r="H7056" s="4" t="s">
        <v>13710</v>
      </c>
    </row>
    <row r="7057" spans="8:8" x14ac:dyDescent="0.25">
      <c r="H7057" s="4" t="s">
        <v>13711</v>
      </c>
    </row>
    <row r="7058" spans="8:8" x14ac:dyDescent="0.25">
      <c r="H7058" s="4" t="s">
        <v>13712</v>
      </c>
    </row>
    <row r="7059" spans="8:8" x14ac:dyDescent="0.25">
      <c r="H7059" s="4" t="s">
        <v>13713</v>
      </c>
    </row>
    <row r="7060" spans="8:8" x14ac:dyDescent="0.25">
      <c r="H7060" s="4" t="s">
        <v>13714</v>
      </c>
    </row>
    <row r="7061" spans="8:8" x14ac:dyDescent="0.25">
      <c r="H7061" s="4" t="s">
        <v>13715</v>
      </c>
    </row>
    <row r="7062" spans="8:8" x14ac:dyDescent="0.25">
      <c r="H7062" s="4" t="s">
        <v>13716</v>
      </c>
    </row>
    <row r="7063" spans="8:8" x14ac:dyDescent="0.25">
      <c r="H7063" s="4" t="s">
        <v>13717</v>
      </c>
    </row>
    <row r="7064" spans="8:8" x14ac:dyDescent="0.25">
      <c r="H7064" s="4" t="s">
        <v>13718</v>
      </c>
    </row>
    <row r="7065" spans="8:8" x14ac:dyDescent="0.25">
      <c r="H7065" s="4" t="s">
        <v>13719</v>
      </c>
    </row>
    <row r="7066" spans="8:8" x14ac:dyDescent="0.25">
      <c r="H7066" s="4" t="s">
        <v>13720</v>
      </c>
    </row>
    <row r="7067" spans="8:8" x14ac:dyDescent="0.25">
      <c r="H7067" s="4" t="s">
        <v>13721</v>
      </c>
    </row>
    <row r="7068" spans="8:8" x14ac:dyDescent="0.25">
      <c r="H7068" s="4" t="s">
        <v>13722</v>
      </c>
    </row>
    <row r="7069" spans="8:8" x14ac:dyDescent="0.25">
      <c r="H7069" s="4" t="s">
        <v>13723</v>
      </c>
    </row>
    <row r="7070" spans="8:8" x14ac:dyDescent="0.25">
      <c r="H7070" s="4" t="s">
        <v>13724</v>
      </c>
    </row>
    <row r="7071" spans="8:8" x14ac:dyDescent="0.25">
      <c r="H7071" s="4" t="s">
        <v>13725</v>
      </c>
    </row>
    <row r="7072" spans="8:8" x14ac:dyDescent="0.25">
      <c r="H7072" s="4" t="s">
        <v>13726</v>
      </c>
    </row>
    <row r="7073" spans="8:8" x14ac:dyDescent="0.25">
      <c r="H7073" s="4" t="s">
        <v>13727</v>
      </c>
    </row>
    <row r="7074" spans="8:8" x14ac:dyDescent="0.25">
      <c r="H7074" s="4" t="s">
        <v>13728</v>
      </c>
    </row>
    <row r="7075" spans="8:8" x14ac:dyDescent="0.25">
      <c r="H7075" s="4" t="s">
        <v>13729</v>
      </c>
    </row>
    <row r="7076" spans="8:8" x14ac:dyDescent="0.25">
      <c r="H7076" s="4" t="s">
        <v>13730</v>
      </c>
    </row>
    <row r="7077" spans="8:8" x14ac:dyDescent="0.25">
      <c r="H7077" s="4" t="s">
        <v>13731</v>
      </c>
    </row>
    <row r="7078" spans="8:8" x14ac:dyDescent="0.25">
      <c r="H7078" s="4" t="s">
        <v>13732</v>
      </c>
    </row>
    <row r="7079" spans="8:8" x14ac:dyDescent="0.25">
      <c r="H7079" s="4" t="s">
        <v>13733</v>
      </c>
    </row>
    <row r="7080" spans="8:8" x14ac:dyDescent="0.25">
      <c r="H7080" s="4" t="s">
        <v>13734</v>
      </c>
    </row>
    <row r="7081" spans="8:8" x14ac:dyDescent="0.25">
      <c r="H7081" s="4" t="s">
        <v>13735</v>
      </c>
    </row>
    <row r="7082" spans="8:8" x14ac:dyDescent="0.25">
      <c r="H7082" s="4" t="s">
        <v>13736</v>
      </c>
    </row>
    <row r="7083" spans="8:8" x14ac:dyDescent="0.25">
      <c r="H7083" s="4" t="s">
        <v>13737</v>
      </c>
    </row>
    <row r="7084" spans="8:8" x14ac:dyDescent="0.25">
      <c r="H7084" s="4" t="s">
        <v>13738</v>
      </c>
    </row>
    <row r="7085" spans="8:8" x14ac:dyDescent="0.25">
      <c r="H7085" s="4" t="s">
        <v>13739</v>
      </c>
    </row>
    <row r="7086" spans="8:8" x14ac:dyDescent="0.25">
      <c r="H7086" s="4" t="s">
        <v>13740</v>
      </c>
    </row>
    <row r="7087" spans="8:8" x14ac:dyDescent="0.25">
      <c r="H7087" s="4" t="s">
        <v>13741</v>
      </c>
    </row>
    <row r="7088" spans="8:8" x14ac:dyDescent="0.25">
      <c r="H7088" s="4" t="s">
        <v>13742</v>
      </c>
    </row>
    <row r="7089" spans="8:8" x14ac:dyDescent="0.25">
      <c r="H7089" s="4" t="s">
        <v>13743</v>
      </c>
    </row>
    <row r="7090" spans="8:8" x14ac:dyDescent="0.25">
      <c r="H7090" s="4" t="s">
        <v>13744</v>
      </c>
    </row>
    <row r="7091" spans="8:8" x14ac:dyDescent="0.25">
      <c r="H7091" s="4" t="s">
        <v>13745</v>
      </c>
    </row>
    <row r="7092" spans="8:8" x14ac:dyDescent="0.25">
      <c r="H7092" s="4" t="s">
        <v>13746</v>
      </c>
    </row>
    <row r="7093" spans="8:8" x14ac:dyDescent="0.25">
      <c r="H7093" s="4" t="s">
        <v>13747</v>
      </c>
    </row>
    <row r="7094" spans="8:8" x14ac:dyDescent="0.25">
      <c r="H7094" s="4" t="s">
        <v>13748</v>
      </c>
    </row>
    <row r="7095" spans="8:8" x14ac:dyDescent="0.25">
      <c r="H7095" s="4" t="s">
        <v>13749</v>
      </c>
    </row>
    <row r="7096" spans="8:8" x14ac:dyDescent="0.25">
      <c r="H7096" s="4" t="s">
        <v>13750</v>
      </c>
    </row>
    <row r="7097" spans="8:8" x14ac:dyDescent="0.25">
      <c r="H7097" s="4" t="s">
        <v>13751</v>
      </c>
    </row>
    <row r="7098" spans="8:8" x14ac:dyDescent="0.25">
      <c r="H7098" s="4" t="s">
        <v>13752</v>
      </c>
    </row>
    <row r="7099" spans="8:8" x14ac:dyDescent="0.25">
      <c r="H7099" s="4" t="s">
        <v>13753</v>
      </c>
    </row>
    <row r="7100" spans="8:8" x14ac:dyDescent="0.25">
      <c r="H7100" s="4" t="s">
        <v>13754</v>
      </c>
    </row>
    <row r="7101" spans="8:8" x14ac:dyDescent="0.25">
      <c r="H7101" s="4" t="s">
        <v>13755</v>
      </c>
    </row>
    <row r="7102" spans="8:8" x14ac:dyDescent="0.25">
      <c r="H7102" s="4" t="s">
        <v>13756</v>
      </c>
    </row>
    <row r="7103" spans="8:8" x14ac:dyDescent="0.25">
      <c r="H7103" s="4" t="s">
        <v>13757</v>
      </c>
    </row>
    <row r="7104" spans="8:8" x14ac:dyDescent="0.25">
      <c r="H7104" s="4" t="s">
        <v>13758</v>
      </c>
    </row>
    <row r="7105" spans="8:8" x14ac:dyDescent="0.25">
      <c r="H7105" s="4" t="s">
        <v>13759</v>
      </c>
    </row>
    <row r="7106" spans="8:8" x14ac:dyDescent="0.25">
      <c r="H7106" s="4" t="s">
        <v>13760</v>
      </c>
    </row>
    <row r="7107" spans="8:8" x14ac:dyDescent="0.25">
      <c r="H7107" s="4" t="s">
        <v>13761</v>
      </c>
    </row>
    <row r="7108" spans="8:8" x14ac:dyDescent="0.25">
      <c r="H7108" s="4" t="s">
        <v>13762</v>
      </c>
    </row>
    <row r="7109" spans="8:8" x14ac:dyDescent="0.25">
      <c r="H7109" s="4" t="s">
        <v>13763</v>
      </c>
    </row>
    <row r="7110" spans="8:8" x14ac:dyDescent="0.25">
      <c r="H7110" s="4" t="s">
        <v>13764</v>
      </c>
    </row>
    <row r="7111" spans="8:8" x14ac:dyDescent="0.25">
      <c r="H7111" s="4" t="s">
        <v>13765</v>
      </c>
    </row>
    <row r="7112" spans="8:8" x14ac:dyDescent="0.25">
      <c r="H7112" s="4" t="s">
        <v>13766</v>
      </c>
    </row>
    <row r="7113" spans="8:8" x14ac:dyDescent="0.25">
      <c r="H7113" s="4" t="s">
        <v>13767</v>
      </c>
    </row>
    <row r="7114" spans="8:8" x14ac:dyDescent="0.25">
      <c r="H7114" s="4" t="s">
        <v>13768</v>
      </c>
    </row>
    <row r="7115" spans="8:8" x14ac:dyDescent="0.25">
      <c r="H7115" s="4" t="s">
        <v>13769</v>
      </c>
    </row>
    <row r="7116" spans="8:8" x14ac:dyDescent="0.25">
      <c r="H7116" s="4" t="s">
        <v>13770</v>
      </c>
    </row>
    <row r="7117" spans="8:8" x14ac:dyDescent="0.25">
      <c r="H7117" s="4" t="s">
        <v>13771</v>
      </c>
    </row>
    <row r="7118" spans="8:8" x14ac:dyDescent="0.25">
      <c r="H7118" s="4" t="s">
        <v>13772</v>
      </c>
    </row>
    <row r="7119" spans="8:8" x14ac:dyDescent="0.25">
      <c r="H7119" s="4" t="s">
        <v>13773</v>
      </c>
    </row>
    <row r="7120" spans="8:8" x14ac:dyDescent="0.25">
      <c r="H7120" s="4" t="s">
        <v>13774</v>
      </c>
    </row>
    <row r="7121" spans="8:8" x14ac:dyDescent="0.25">
      <c r="H7121" s="4" t="s">
        <v>13775</v>
      </c>
    </row>
    <row r="7122" spans="8:8" x14ac:dyDescent="0.25">
      <c r="H7122" s="4" t="s">
        <v>13776</v>
      </c>
    </row>
    <row r="7123" spans="8:8" x14ac:dyDescent="0.25">
      <c r="H7123" s="4" t="s">
        <v>13777</v>
      </c>
    </row>
    <row r="7124" spans="8:8" x14ac:dyDescent="0.25">
      <c r="H7124" s="4" t="s">
        <v>13778</v>
      </c>
    </row>
    <row r="7125" spans="8:8" x14ac:dyDescent="0.25">
      <c r="H7125" s="4" t="s">
        <v>13779</v>
      </c>
    </row>
    <row r="7126" spans="8:8" x14ac:dyDescent="0.25">
      <c r="H7126" s="4" t="s">
        <v>13780</v>
      </c>
    </row>
    <row r="7127" spans="8:8" x14ac:dyDescent="0.25">
      <c r="H7127" s="4" t="s">
        <v>13781</v>
      </c>
    </row>
    <row r="7128" spans="8:8" x14ac:dyDescent="0.25">
      <c r="H7128" s="4" t="s">
        <v>13782</v>
      </c>
    </row>
    <row r="7129" spans="8:8" x14ac:dyDescent="0.25">
      <c r="H7129" s="4" t="s">
        <v>13783</v>
      </c>
    </row>
    <row r="7130" spans="8:8" x14ac:dyDescent="0.25">
      <c r="H7130" s="4" t="s">
        <v>13784</v>
      </c>
    </row>
    <row r="7131" spans="8:8" x14ac:dyDescent="0.25">
      <c r="H7131" s="4" t="s">
        <v>13785</v>
      </c>
    </row>
    <row r="7132" spans="8:8" x14ac:dyDescent="0.25">
      <c r="H7132" s="4" t="s">
        <v>13786</v>
      </c>
    </row>
    <row r="7133" spans="8:8" x14ac:dyDescent="0.25">
      <c r="H7133" s="4" t="s">
        <v>13787</v>
      </c>
    </row>
    <row r="7134" spans="8:8" x14ac:dyDescent="0.25">
      <c r="H7134" s="4" t="s">
        <v>13788</v>
      </c>
    </row>
    <row r="7135" spans="8:8" x14ac:dyDescent="0.25">
      <c r="H7135" s="4" t="s">
        <v>13789</v>
      </c>
    </row>
    <row r="7136" spans="8:8" x14ac:dyDescent="0.25">
      <c r="H7136" s="4" t="s">
        <v>13790</v>
      </c>
    </row>
    <row r="7137" spans="8:8" x14ac:dyDescent="0.25">
      <c r="H7137" s="4" t="s">
        <v>13791</v>
      </c>
    </row>
    <row r="7138" spans="8:8" x14ac:dyDescent="0.25">
      <c r="H7138" s="4" t="s">
        <v>13792</v>
      </c>
    </row>
    <row r="7139" spans="8:8" x14ac:dyDescent="0.25">
      <c r="H7139" s="4" t="s">
        <v>13793</v>
      </c>
    </row>
    <row r="7140" spans="8:8" x14ac:dyDescent="0.25">
      <c r="H7140" s="4" t="s">
        <v>13794</v>
      </c>
    </row>
    <row r="7141" spans="8:8" x14ac:dyDescent="0.25">
      <c r="H7141" s="4" t="s">
        <v>13795</v>
      </c>
    </row>
    <row r="7142" spans="8:8" x14ac:dyDescent="0.25">
      <c r="H7142" s="4" t="s">
        <v>13796</v>
      </c>
    </row>
    <row r="7143" spans="8:8" x14ac:dyDescent="0.25">
      <c r="H7143" s="4" t="s">
        <v>13797</v>
      </c>
    </row>
    <row r="7144" spans="8:8" x14ac:dyDescent="0.25">
      <c r="H7144" s="4" t="s">
        <v>13798</v>
      </c>
    </row>
    <row r="7145" spans="8:8" x14ac:dyDescent="0.25">
      <c r="H7145" s="4" t="s">
        <v>13799</v>
      </c>
    </row>
    <row r="7146" spans="8:8" x14ac:dyDescent="0.25">
      <c r="H7146" s="4" t="s">
        <v>13800</v>
      </c>
    </row>
    <row r="7147" spans="8:8" x14ac:dyDescent="0.25">
      <c r="H7147" s="4" t="s">
        <v>13801</v>
      </c>
    </row>
    <row r="7148" spans="8:8" x14ac:dyDescent="0.25">
      <c r="H7148" s="4" t="s">
        <v>13802</v>
      </c>
    </row>
    <row r="7149" spans="8:8" x14ac:dyDescent="0.25">
      <c r="H7149" s="4" t="s">
        <v>13803</v>
      </c>
    </row>
    <row r="7150" spans="8:8" x14ac:dyDescent="0.25">
      <c r="H7150" s="4" t="s">
        <v>13804</v>
      </c>
    </row>
    <row r="7151" spans="8:8" x14ac:dyDescent="0.25">
      <c r="H7151" s="4" t="s">
        <v>13805</v>
      </c>
    </row>
    <row r="7152" spans="8:8" x14ac:dyDescent="0.25">
      <c r="H7152" s="4" t="s">
        <v>13806</v>
      </c>
    </row>
    <row r="7153" spans="8:8" x14ac:dyDescent="0.25">
      <c r="H7153" s="4" t="s">
        <v>13807</v>
      </c>
    </row>
    <row r="7154" spans="8:8" x14ac:dyDescent="0.25">
      <c r="H7154" s="4" t="s">
        <v>13808</v>
      </c>
    </row>
    <row r="7155" spans="8:8" x14ac:dyDescent="0.25">
      <c r="H7155" s="4" t="s">
        <v>13809</v>
      </c>
    </row>
    <row r="7156" spans="8:8" x14ac:dyDescent="0.25">
      <c r="H7156" s="4" t="s">
        <v>13810</v>
      </c>
    </row>
    <row r="7157" spans="8:8" x14ac:dyDescent="0.25">
      <c r="H7157" s="4" t="s">
        <v>13811</v>
      </c>
    </row>
    <row r="7158" spans="8:8" x14ac:dyDescent="0.25">
      <c r="H7158" s="4" t="s">
        <v>13812</v>
      </c>
    </row>
    <row r="7159" spans="8:8" x14ac:dyDescent="0.25">
      <c r="H7159" s="4" t="s">
        <v>13813</v>
      </c>
    </row>
    <row r="7160" spans="8:8" x14ac:dyDescent="0.25">
      <c r="H7160" s="4" t="s">
        <v>13814</v>
      </c>
    </row>
    <row r="7161" spans="8:8" x14ac:dyDescent="0.25">
      <c r="H7161" s="4" t="s">
        <v>13815</v>
      </c>
    </row>
    <row r="7162" spans="8:8" x14ac:dyDescent="0.25">
      <c r="H7162" s="4" t="s">
        <v>13816</v>
      </c>
    </row>
    <row r="7163" spans="8:8" x14ac:dyDescent="0.25">
      <c r="H7163" s="4" t="s">
        <v>13817</v>
      </c>
    </row>
    <row r="7164" spans="8:8" x14ac:dyDescent="0.25">
      <c r="H7164" s="4" t="s">
        <v>13818</v>
      </c>
    </row>
    <row r="7165" spans="8:8" x14ac:dyDescent="0.25">
      <c r="H7165" s="4" t="s">
        <v>13819</v>
      </c>
    </row>
    <row r="7166" spans="8:8" x14ac:dyDescent="0.25">
      <c r="H7166" s="4" t="s">
        <v>13820</v>
      </c>
    </row>
    <row r="7167" spans="8:8" x14ac:dyDescent="0.25">
      <c r="H7167" s="4" t="s">
        <v>13821</v>
      </c>
    </row>
    <row r="7168" spans="8:8" x14ac:dyDescent="0.25">
      <c r="H7168" s="4" t="s">
        <v>13822</v>
      </c>
    </row>
    <row r="7169" spans="8:8" x14ac:dyDescent="0.25">
      <c r="H7169" s="4" t="s">
        <v>13823</v>
      </c>
    </row>
    <row r="7170" spans="8:8" x14ac:dyDescent="0.25">
      <c r="H7170" s="4" t="s">
        <v>13824</v>
      </c>
    </row>
    <row r="7171" spans="8:8" x14ac:dyDescent="0.25">
      <c r="H7171" s="4" t="s">
        <v>13825</v>
      </c>
    </row>
    <row r="7172" spans="8:8" x14ac:dyDescent="0.25">
      <c r="H7172" s="4" t="s">
        <v>13826</v>
      </c>
    </row>
    <row r="7173" spans="8:8" x14ac:dyDescent="0.25">
      <c r="H7173" s="4" t="s">
        <v>13827</v>
      </c>
    </row>
    <row r="7174" spans="8:8" x14ac:dyDescent="0.25">
      <c r="H7174" s="4" t="s">
        <v>13828</v>
      </c>
    </row>
    <row r="7175" spans="8:8" x14ac:dyDescent="0.25">
      <c r="H7175" s="4" t="s">
        <v>13829</v>
      </c>
    </row>
    <row r="7176" spans="8:8" x14ac:dyDescent="0.25">
      <c r="H7176" s="4" t="s">
        <v>13830</v>
      </c>
    </row>
    <row r="7177" spans="8:8" x14ac:dyDescent="0.25">
      <c r="H7177" s="4" t="s">
        <v>13831</v>
      </c>
    </row>
    <row r="7178" spans="8:8" x14ac:dyDescent="0.25">
      <c r="H7178" s="4" t="s">
        <v>13832</v>
      </c>
    </row>
    <row r="7179" spans="8:8" x14ac:dyDescent="0.25">
      <c r="H7179" s="4" t="s">
        <v>13833</v>
      </c>
    </row>
    <row r="7180" spans="8:8" x14ac:dyDescent="0.25">
      <c r="H7180" s="4" t="s">
        <v>13834</v>
      </c>
    </row>
    <row r="7181" spans="8:8" x14ac:dyDescent="0.25">
      <c r="H7181" s="4" t="s">
        <v>13835</v>
      </c>
    </row>
    <row r="7182" spans="8:8" x14ac:dyDescent="0.25">
      <c r="H7182" s="4" t="s">
        <v>13836</v>
      </c>
    </row>
    <row r="7183" spans="8:8" x14ac:dyDescent="0.25">
      <c r="H7183" s="4" t="s">
        <v>13837</v>
      </c>
    </row>
    <row r="7184" spans="8:8" x14ac:dyDescent="0.25">
      <c r="H7184" s="4" t="s">
        <v>13838</v>
      </c>
    </row>
    <row r="7185" spans="8:8" x14ac:dyDescent="0.25">
      <c r="H7185" s="4" t="s">
        <v>13839</v>
      </c>
    </row>
    <row r="7186" spans="8:8" x14ac:dyDescent="0.25">
      <c r="H7186" s="4" t="s">
        <v>13840</v>
      </c>
    </row>
    <row r="7187" spans="8:8" x14ac:dyDescent="0.25">
      <c r="H7187" s="4" t="s">
        <v>13841</v>
      </c>
    </row>
    <row r="7188" spans="8:8" x14ac:dyDescent="0.25">
      <c r="H7188" s="4" t="s">
        <v>13842</v>
      </c>
    </row>
    <row r="7189" spans="8:8" x14ac:dyDescent="0.25">
      <c r="H7189" s="4" t="s">
        <v>13843</v>
      </c>
    </row>
    <row r="7190" spans="8:8" x14ac:dyDescent="0.25">
      <c r="H7190" s="4" t="s">
        <v>13844</v>
      </c>
    </row>
    <row r="7191" spans="8:8" x14ac:dyDescent="0.25">
      <c r="H7191" s="4" t="s">
        <v>13845</v>
      </c>
    </row>
    <row r="7192" spans="8:8" x14ac:dyDescent="0.25">
      <c r="H7192" s="4" t="s">
        <v>13846</v>
      </c>
    </row>
    <row r="7193" spans="8:8" x14ac:dyDescent="0.25">
      <c r="H7193" s="4" t="s">
        <v>13847</v>
      </c>
    </row>
    <row r="7194" spans="8:8" x14ac:dyDescent="0.25">
      <c r="H7194" s="4" t="s">
        <v>13848</v>
      </c>
    </row>
    <row r="7195" spans="8:8" x14ac:dyDescent="0.25">
      <c r="H7195" s="4" t="s">
        <v>13849</v>
      </c>
    </row>
    <row r="7196" spans="8:8" x14ac:dyDescent="0.25">
      <c r="H7196" s="4" t="s">
        <v>13850</v>
      </c>
    </row>
    <row r="7197" spans="8:8" x14ac:dyDescent="0.25">
      <c r="H7197" s="4" t="s">
        <v>13851</v>
      </c>
    </row>
    <row r="7198" spans="8:8" x14ac:dyDescent="0.25">
      <c r="H7198" s="4" t="s">
        <v>13852</v>
      </c>
    </row>
    <row r="7199" spans="8:8" x14ac:dyDescent="0.25">
      <c r="H7199" s="4" t="s">
        <v>13853</v>
      </c>
    </row>
    <row r="7200" spans="8:8" x14ac:dyDescent="0.25">
      <c r="H7200" s="4" t="s">
        <v>13854</v>
      </c>
    </row>
    <row r="7201" spans="8:8" x14ac:dyDescent="0.25">
      <c r="H7201" s="4" t="s">
        <v>13855</v>
      </c>
    </row>
    <row r="7202" spans="8:8" x14ac:dyDescent="0.25">
      <c r="H7202" s="4" t="s">
        <v>13856</v>
      </c>
    </row>
    <row r="7203" spans="8:8" x14ac:dyDescent="0.25">
      <c r="H7203" s="4" t="s">
        <v>13857</v>
      </c>
    </row>
    <row r="7204" spans="8:8" x14ac:dyDescent="0.25">
      <c r="H7204" s="4" t="s">
        <v>13858</v>
      </c>
    </row>
    <row r="7205" spans="8:8" x14ac:dyDescent="0.25">
      <c r="H7205" s="4" t="s">
        <v>13859</v>
      </c>
    </row>
    <row r="7206" spans="8:8" x14ac:dyDescent="0.25">
      <c r="H7206" s="4" t="s">
        <v>13860</v>
      </c>
    </row>
    <row r="7207" spans="8:8" x14ac:dyDescent="0.25">
      <c r="H7207" s="4" t="s">
        <v>13861</v>
      </c>
    </row>
    <row r="7208" spans="8:8" x14ac:dyDescent="0.25">
      <c r="H7208" s="4" t="s">
        <v>13862</v>
      </c>
    </row>
    <row r="7209" spans="8:8" x14ac:dyDescent="0.25">
      <c r="H7209" s="4" t="s">
        <v>13863</v>
      </c>
    </row>
    <row r="7210" spans="8:8" x14ac:dyDescent="0.25">
      <c r="H7210" s="4" t="s">
        <v>13864</v>
      </c>
    </row>
    <row r="7211" spans="8:8" x14ac:dyDescent="0.25">
      <c r="H7211" s="4" t="s">
        <v>13865</v>
      </c>
    </row>
    <row r="7212" spans="8:8" x14ac:dyDescent="0.25">
      <c r="H7212" s="4" t="s">
        <v>13866</v>
      </c>
    </row>
    <row r="7213" spans="8:8" x14ac:dyDescent="0.25">
      <c r="H7213" s="4" t="s">
        <v>13867</v>
      </c>
    </row>
    <row r="7214" spans="8:8" x14ac:dyDescent="0.25">
      <c r="H7214" s="4" t="s">
        <v>13868</v>
      </c>
    </row>
    <row r="7215" spans="8:8" x14ac:dyDescent="0.25">
      <c r="H7215" s="4" t="s">
        <v>13869</v>
      </c>
    </row>
    <row r="7216" spans="8:8" x14ac:dyDescent="0.25">
      <c r="H7216" s="4" t="s">
        <v>13870</v>
      </c>
    </row>
    <row r="7217" spans="8:8" x14ac:dyDescent="0.25">
      <c r="H7217" s="4" t="s">
        <v>13871</v>
      </c>
    </row>
    <row r="7218" spans="8:8" x14ac:dyDescent="0.25">
      <c r="H7218" s="4" t="s">
        <v>13872</v>
      </c>
    </row>
    <row r="7219" spans="8:8" x14ac:dyDescent="0.25">
      <c r="H7219" s="4" t="s">
        <v>13873</v>
      </c>
    </row>
    <row r="7220" spans="8:8" x14ac:dyDescent="0.25">
      <c r="H7220" s="4" t="s">
        <v>13874</v>
      </c>
    </row>
    <row r="7221" spans="8:8" x14ac:dyDescent="0.25">
      <c r="H7221" s="4" t="s">
        <v>13875</v>
      </c>
    </row>
    <row r="7222" spans="8:8" x14ac:dyDescent="0.25">
      <c r="H7222" s="4" t="s">
        <v>13876</v>
      </c>
    </row>
    <row r="7223" spans="8:8" x14ac:dyDescent="0.25">
      <c r="H7223" s="4" t="s">
        <v>13877</v>
      </c>
    </row>
    <row r="7224" spans="8:8" x14ac:dyDescent="0.25">
      <c r="H7224" s="4" t="s">
        <v>13878</v>
      </c>
    </row>
    <row r="7225" spans="8:8" x14ac:dyDescent="0.25">
      <c r="H7225" s="4" t="s">
        <v>13879</v>
      </c>
    </row>
    <row r="7226" spans="8:8" x14ac:dyDescent="0.25">
      <c r="H7226" s="4" t="s">
        <v>13880</v>
      </c>
    </row>
    <row r="7227" spans="8:8" x14ac:dyDescent="0.25">
      <c r="H7227" s="4" t="s">
        <v>13881</v>
      </c>
    </row>
    <row r="7228" spans="8:8" x14ac:dyDescent="0.25">
      <c r="H7228" s="4" t="s">
        <v>13882</v>
      </c>
    </row>
    <row r="7229" spans="8:8" x14ac:dyDescent="0.25">
      <c r="H7229" s="4" t="s">
        <v>13883</v>
      </c>
    </row>
    <row r="7230" spans="8:8" x14ac:dyDescent="0.25">
      <c r="H7230" s="4" t="s">
        <v>13884</v>
      </c>
    </row>
    <row r="7231" spans="8:8" x14ac:dyDescent="0.25">
      <c r="H7231" s="4" t="s">
        <v>13885</v>
      </c>
    </row>
    <row r="7232" spans="8:8" x14ac:dyDescent="0.25">
      <c r="H7232" s="4" t="s">
        <v>13886</v>
      </c>
    </row>
    <row r="7233" spans="8:8" x14ac:dyDescent="0.25">
      <c r="H7233" s="4" t="s">
        <v>13887</v>
      </c>
    </row>
    <row r="7234" spans="8:8" x14ac:dyDescent="0.25">
      <c r="H7234" s="4" t="s">
        <v>13888</v>
      </c>
    </row>
    <row r="7235" spans="8:8" x14ac:dyDescent="0.25">
      <c r="H7235" s="4" t="s">
        <v>13889</v>
      </c>
    </row>
    <row r="7236" spans="8:8" x14ac:dyDescent="0.25">
      <c r="H7236" s="4" t="s">
        <v>13890</v>
      </c>
    </row>
    <row r="7237" spans="8:8" x14ac:dyDescent="0.25">
      <c r="H7237" s="4" t="s">
        <v>13891</v>
      </c>
    </row>
    <row r="7238" spans="8:8" x14ac:dyDescent="0.25">
      <c r="H7238" s="4" t="s">
        <v>13892</v>
      </c>
    </row>
    <row r="7239" spans="8:8" x14ac:dyDescent="0.25">
      <c r="H7239" s="4" t="s">
        <v>13893</v>
      </c>
    </row>
    <row r="7240" spans="8:8" x14ac:dyDescent="0.25">
      <c r="H7240" s="4" t="s">
        <v>13894</v>
      </c>
    </row>
    <row r="7241" spans="8:8" x14ac:dyDescent="0.25">
      <c r="H7241" s="4" t="s">
        <v>13895</v>
      </c>
    </row>
    <row r="7242" spans="8:8" x14ac:dyDescent="0.25">
      <c r="H7242" s="4" t="s">
        <v>13896</v>
      </c>
    </row>
    <row r="7243" spans="8:8" x14ac:dyDescent="0.25">
      <c r="H7243" s="4" t="s">
        <v>13897</v>
      </c>
    </row>
    <row r="7244" spans="8:8" x14ac:dyDescent="0.25">
      <c r="H7244" s="4" t="s">
        <v>13898</v>
      </c>
    </row>
    <row r="7245" spans="8:8" x14ac:dyDescent="0.25">
      <c r="H7245" s="4" t="s">
        <v>13899</v>
      </c>
    </row>
    <row r="7246" spans="8:8" x14ac:dyDescent="0.25">
      <c r="H7246" s="4" t="s">
        <v>13900</v>
      </c>
    </row>
    <row r="7247" spans="8:8" x14ac:dyDescent="0.25">
      <c r="H7247" s="4" t="s">
        <v>13901</v>
      </c>
    </row>
    <row r="7248" spans="8:8" x14ac:dyDescent="0.25">
      <c r="H7248" s="4" t="s">
        <v>13902</v>
      </c>
    </row>
    <row r="7249" spans="8:8" x14ac:dyDescent="0.25">
      <c r="H7249" s="4" t="s">
        <v>13903</v>
      </c>
    </row>
    <row r="7250" spans="8:8" x14ac:dyDescent="0.25">
      <c r="H7250" s="4" t="s">
        <v>13904</v>
      </c>
    </row>
    <row r="7251" spans="8:8" x14ac:dyDescent="0.25">
      <c r="H7251" s="4" t="s">
        <v>13905</v>
      </c>
    </row>
    <row r="7252" spans="8:8" x14ac:dyDescent="0.25">
      <c r="H7252" s="4" t="s">
        <v>13906</v>
      </c>
    </row>
    <row r="7253" spans="8:8" x14ac:dyDescent="0.25">
      <c r="H7253" s="4" t="s">
        <v>13907</v>
      </c>
    </row>
    <row r="7254" spans="8:8" x14ac:dyDescent="0.25">
      <c r="H7254" s="4" t="s">
        <v>13908</v>
      </c>
    </row>
    <row r="7255" spans="8:8" x14ac:dyDescent="0.25">
      <c r="H7255" s="4" t="s">
        <v>13909</v>
      </c>
    </row>
    <row r="7256" spans="8:8" x14ac:dyDescent="0.25">
      <c r="H7256" s="4" t="s">
        <v>13910</v>
      </c>
    </row>
    <row r="7257" spans="8:8" x14ac:dyDescent="0.25">
      <c r="H7257" s="4" t="s">
        <v>13911</v>
      </c>
    </row>
    <row r="7258" spans="8:8" x14ac:dyDescent="0.25">
      <c r="H7258" s="4" t="s">
        <v>13912</v>
      </c>
    </row>
    <row r="7259" spans="8:8" x14ac:dyDescent="0.25">
      <c r="H7259" s="4" t="s">
        <v>13913</v>
      </c>
    </row>
    <row r="7260" spans="8:8" x14ac:dyDescent="0.25">
      <c r="H7260" s="4" t="s">
        <v>13914</v>
      </c>
    </row>
    <row r="7261" spans="8:8" x14ac:dyDescent="0.25">
      <c r="H7261" s="4" t="s">
        <v>13915</v>
      </c>
    </row>
    <row r="7262" spans="8:8" x14ac:dyDescent="0.25">
      <c r="H7262" s="4" t="s">
        <v>13916</v>
      </c>
    </row>
    <row r="7263" spans="8:8" x14ac:dyDescent="0.25">
      <c r="H7263" s="4" t="s">
        <v>13917</v>
      </c>
    </row>
    <row r="7264" spans="8:8" x14ac:dyDescent="0.25">
      <c r="H7264" s="4" t="s">
        <v>13918</v>
      </c>
    </row>
    <row r="7265" spans="8:8" x14ac:dyDescent="0.25">
      <c r="H7265" s="4" t="s">
        <v>13919</v>
      </c>
    </row>
    <row r="7266" spans="8:8" x14ac:dyDescent="0.25">
      <c r="H7266" s="4" t="s">
        <v>13920</v>
      </c>
    </row>
    <row r="7267" spans="8:8" x14ac:dyDescent="0.25">
      <c r="H7267" s="4" t="s">
        <v>13921</v>
      </c>
    </row>
    <row r="7268" spans="8:8" x14ac:dyDescent="0.25">
      <c r="H7268" s="4" t="s">
        <v>13922</v>
      </c>
    </row>
    <row r="7269" spans="8:8" x14ac:dyDescent="0.25">
      <c r="H7269" s="4" t="s">
        <v>13923</v>
      </c>
    </row>
    <row r="7270" spans="8:8" x14ac:dyDescent="0.25">
      <c r="H7270" s="4" t="s">
        <v>13924</v>
      </c>
    </row>
    <row r="7271" spans="8:8" x14ac:dyDescent="0.25">
      <c r="H7271" s="4" t="s">
        <v>13925</v>
      </c>
    </row>
    <row r="7272" spans="8:8" x14ac:dyDescent="0.25">
      <c r="H7272" s="4" t="s">
        <v>13926</v>
      </c>
    </row>
    <row r="7273" spans="8:8" x14ac:dyDescent="0.25">
      <c r="H7273" s="4" t="s">
        <v>13927</v>
      </c>
    </row>
    <row r="7274" spans="8:8" x14ac:dyDescent="0.25">
      <c r="H7274" s="4" t="s">
        <v>13928</v>
      </c>
    </row>
    <row r="7275" spans="8:8" x14ac:dyDescent="0.25">
      <c r="H7275" s="4" t="s">
        <v>13929</v>
      </c>
    </row>
    <row r="7276" spans="8:8" x14ac:dyDescent="0.25">
      <c r="H7276" s="4" t="s">
        <v>13930</v>
      </c>
    </row>
    <row r="7277" spans="8:8" x14ac:dyDescent="0.25">
      <c r="H7277" s="4" t="s">
        <v>13931</v>
      </c>
    </row>
    <row r="7278" spans="8:8" x14ac:dyDescent="0.25">
      <c r="H7278" s="4" t="s">
        <v>13932</v>
      </c>
    </row>
    <row r="7279" spans="8:8" x14ac:dyDescent="0.25">
      <c r="H7279" s="4" t="s">
        <v>13933</v>
      </c>
    </row>
    <row r="7280" spans="8:8" x14ac:dyDescent="0.25">
      <c r="H7280" s="4" t="s">
        <v>13934</v>
      </c>
    </row>
    <row r="7281" spans="8:8" x14ac:dyDescent="0.25">
      <c r="H7281" s="4" t="s">
        <v>13935</v>
      </c>
    </row>
    <row r="7282" spans="8:8" x14ac:dyDescent="0.25">
      <c r="H7282" s="4" t="s">
        <v>13936</v>
      </c>
    </row>
    <row r="7283" spans="8:8" x14ac:dyDescent="0.25">
      <c r="H7283" s="4" t="s">
        <v>13937</v>
      </c>
    </row>
    <row r="7284" spans="8:8" x14ac:dyDescent="0.25">
      <c r="H7284" s="4" t="s">
        <v>13938</v>
      </c>
    </row>
    <row r="7285" spans="8:8" x14ac:dyDescent="0.25">
      <c r="H7285" s="4" t="s">
        <v>13939</v>
      </c>
    </row>
    <row r="7286" spans="8:8" x14ac:dyDescent="0.25">
      <c r="H7286" s="4" t="s">
        <v>13940</v>
      </c>
    </row>
    <row r="7287" spans="8:8" x14ac:dyDescent="0.25">
      <c r="H7287" s="4" t="s">
        <v>13941</v>
      </c>
    </row>
    <row r="7288" spans="8:8" x14ac:dyDescent="0.25">
      <c r="H7288" s="4" t="s">
        <v>13942</v>
      </c>
    </row>
    <row r="7289" spans="8:8" x14ac:dyDescent="0.25">
      <c r="H7289" s="4" t="s">
        <v>13943</v>
      </c>
    </row>
    <row r="7290" spans="8:8" x14ac:dyDescent="0.25">
      <c r="H7290" s="4" t="s">
        <v>13944</v>
      </c>
    </row>
    <row r="7291" spans="8:8" x14ac:dyDescent="0.25">
      <c r="H7291" s="4" t="s">
        <v>13945</v>
      </c>
    </row>
    <row r="7292" spans="8:8" x14ac:dyDescent="0.25">
      <c r="H7292" s="4" t="s">
        <v>13946</v>
      </c>
    </row>
    <row r="7293" spans="8:8" x14ac:dyDescent="0.25">
      <c r="H7293" s="4" t="s">
        <v>13947</v>
      </c>
    </row>
    <row r="7294" spans="8:8" x14ac:dyDescent="0.25">
      <c r="H7294" s="4" t="s">
        <v>13948</v>
      </c>
    </row>
    <row r="7295" spans="8:8" x14ac:dyDescent="0.25">
      <c r="H7295" s="4" t="s">
        <v>13949</v>
      </c>
    </row>
    <row r="7296" spans="8:8" x14ac:dyDescent="0.25">
      <c r="H7296" s="4" t="s">
        <v>13950</v>
      </c>
    </row>
    <row r="7297" spans="8:8" x14ac:dyDescent="0.25">
      <c r="H7297" s="4" t="s">
        <v>13951</v>
      </c>
    </row>
    <row r="7298" spans="8:8" x14ac:dyDescent="0.25">
      <c r="H7298" s="4" t="s">
        <v>13952</v>
      </c>
    </row>
    <row r="7299" spans="8:8" x14ac:dyDescent="0.25">
      <c r="H7299" s="4" t="s">
        <v>13953</v>
      </c>
    </row>
    <row r="7300" spans="8:8" x14ac:dyDescent="0.25">
      <c r="H7300" s="4" t="s">
        <v>13954</v>
      </c>
    </row>
    <row r="7301" spans="8:8" x14ac:dyDescent="0.25">
      <c r="H7301" s="4" t="s">
        <v>13955</v>
      </c>
    </row>
    <row r="7302" spans="8:8" x14ac:dyDescent="0.25">
      <c r="H7302" s="4" t="s">
        <v>13956</v>
      </c>
    </row>
    <row r="7303" spans="8:8" x14ac:dyDescent="0.25">
      <c r="H7303" s="4" t="s">
        <v>13957</v>
      </c>
    </row>
    <row r="7304" spans="8:8" x14ac:dyDescent="0.25">
      <c r="H7304" s="4" t="s">
        <v>13958</v>
      </c>
    </row>
    <row r="7305" spans="8:8" x14ac:dyDescent="0.25">
      <c r="H7305" s="4" t="s">
        <v>13959</v>
      </c>
    </row>
    <row r="7306" spans="8:8" x14ac:dyDescent="0.25">
      <c r="H7306" s="4" t="s">
        <v>13960</v>
      </c>
    </row>
    <row r="7307" spans="8:8" x14ac:dyDescent="0.25">
      <c r="H7307" s="4" t="s">
        <v>13961</v>
      </c>
    </row>
    <row r="7308" spans="8:8" x14ac:dyDescent="0.25">
      <c r="H7308" s="4" t="s">
        <v>13962</v>
      </c>
    </row>
    <row r="7309" spans="8:8" x14ac:dyDescent="0.25">
      <c r="H7309" s="4" t="s">
        <v>13963</v>
      </c>
    </row>
    <row r="7310" spans="8:8" x14ac:dyDescent="0.25">
      <c r="H7310" s="4" t="s">
        <v>13964</v>
      </c>
    </row>
    <row r="7311" spans="8:8" x14ac:dyDescent="0.25">
      <c r="H7311" s="4" t="s">
        <v>13965</v>
      </c>
    </row>
    <row r="7312" spans="8:8" x14ac:dyDescent="0.25">
      <c r="H7312" s="4" t="s">
        <v>13966</v>
      </c>
    </row>
    <row r="7313" spans="8:8" x14ac:dyDescent="0.25">
      <c r="H7313" s="4" t="s">
        <v>13967</v>
      </c>
    </row>
    <row r="7314" spans="8:8" x14ac:dyDescent="0.25">
      <c r="H7314" s="4" t="s">
        <v>13968</v>
      </c>
    </row>
    <row r="7315" spans="8:8" x14ac:dyDescent="0.25">
      <c r="H7315" s="4" t="s">
        <v>13969</v>
      </c>
    </row>
    <row r="7316" spans="8:8" x14ac:dyDescent="0.25">
      <c r="H7316" s="4" t="s">
        <v>13970</v>
      </c>
    </row>
    <row r="7317" spans="8:8" x14ac:dyDescent="0.25">
      <c r="H7317" s="4" t="s">
        <v>13971</v>
      </c>
    </row>
    <row r="7318" spans="8:8" x14ac:dyDescent="0.25">
      <c r="H7318" s="4" t="s">
        <v>13972</v>
      </c>
    </row>
    <row r="7319" spans="8:8" x14ac:dyDescent="0.25">
      <c r="H7319" s="4" t="s">
        <v>13973</v>
      </c>
    </row>
    <row r="7320" spans="8:8" x14ac:dyDescent="0.25">
      <c r="H7320" s="4" t="s">
        <v>13974</v>
      </c>
    </row>
    <row r="7321" spans="8:8" x14ac:dyDescent="0.25">
      <c r="H7321" s="4" t="s">
        <v>13975</v>
      </c>
    </row>
    <row r="7322" spans="8:8" x14ac:dyDescent="0.25">
      <c r="H7322" s="4" t="s">
        <v>13976</v>
      </c>
    </row>
    <row r="7323" spans="8:8" x14ac:dyDescent="0.25">
      <c r="H7323" s="4" t="s">
        <v>13977</v>
      </c>
    </row>
    <row r="7324" spans="8:8" x14ac:dyDescent="0.25">
      <c r="H7324" s="4" t="s">
        <v>13978</v>
      </c>
    </row>
    <row r="7325" spans="8:8" x14ac:dyDescent="0.25">
      <c r="H7325" s="4" t="s">
        <v>13979</v>
      </c>
    </row>
    <row r="7326" spans="8:8" x14ac:dyDescent="0.25">
      <c r="H7326" s="4" t="s">
        <v>13980</v>
      </c>
    </row>
    <row r="7327" spans="8:8" x14ac:dyDescent="0.25">
      <c r="H7327" s="4" t="s">
        <v>13981</v>
      </c>
    </row>
    <row r="7328" spans="8:8" x14ac:dyDescent="0.25">
      <c r="H7328" s="4" t="s">
        <v>13982</v>
      </c>
    </row>
    <row r="7329" spans="8:8" x14ac:dyDescent="0.25">
      <c r="H7329" s="4" t="s">
        <v>13983</v>
      </c>
    </row>
    <row r="7330" spans="8:8" x14ac:dyDescent="0.25">
      <c r="H7330" s="4" t="s">
        <v>13984</v>
      </c>
    </row>
    <row r="7331" spans="8:8" x14ac:dyDescent="0.25">
      <c r="H7331" s="4" t="s">
        <v>13985</v>
      </c>
    </row>
    <row r="7332" spans="8:8" x14ac:dyDescent="0.25">
      <c r="H7332" s="4" t="s">
        <v>13986</v>
      </c>
    </row>
    <row r="7333" spans="8:8" x14ac:dyDescent="0.25">
      <c r="H7333" s="4" t="s">
        <v>13987</v>
      </c>
    </row>
    <row r="7334" spans="8:8" x14ac:dyDescent="0.25">
      <c r="H7334" s="4" t="s">
        <v>13988</v>
      </c>
    </row>
    <row r="7335" spans="8:8" x14ac:dyDescent="0.25">
      <c r="H7335" s="4" t="s">
        <v>13989</v>
      </c>
    </row>
    <row r="7336" spans="8:8" x14ac:dyDescent="0.25">
      <c r="H7336" s="4" t="s">
        <v>13990</v>
      </c>
    </row>
    <row r="7337" spans="8:8" x14ac:dyDescent="0.25">
      <c r="H7337" s="4" t="s">
        <v>13991</v>
      </c>
    </row>
    <row r="7338" spans="8:8" x14ac:dyDescent="0.25">
      <c r="H7338" s="4" t="s">
        <v>13992</v>
      </c>
    </row>
    <row r="7339" spans="8:8" x14ac:dyDescent="0.25">
      <c r="H7339" s="4" t="s">
        <v>13993</v>
      </c>
    </row>
    <row r="7340" spans="8:8" x14ac:dyDescent="0.25">
      <c r="H7340" s="4" t="s">
        <v>13994</v>
      </c>
    </row>
    <row r="7341" spans="8:8" x14ac:dyDescent="0.25">
      <c r="H7341" s="4" t="s">
        <v>13995</v>
      </c>
    </row>
    <row r="7342" spans="8:8" x14ac:dyDescent="0.25">
      <c r="H7342" s="4" t="s">
        <v>13996</v>
      </c>
    </row>
    <row r="7343" spans="8:8" x14ac:dyDescent="0.25">
      <c r="H7343" s="4" t="s">
        <v>13997</v>
      </c>
    </row>
    <row r="7344" spans="8:8" x14ac:dyDescent="0.25">
      <c r="H7344" s="4" t="s">
        <v>13998</v>
      </c>
    </row>
    <row r="7345" spans="8:8" x14ac:dyDescent="0.25">
      <c r="H7345" s="4" t="s">
        <v>13999</v>
      </c>
    </row>
    <row r="7346" spans="8:8" x14ac:dyDescent="0.25">
      <c r="H7346" s="4" t="s">
        <v>14000</v>
      </c>
    </row>
    <row r="7347" spans="8:8" x14ac:dyDescent="0.25">
      <c r="H7347" s="4" t="s">
        <v>14001</v>
      </c>
    </row>
    <row r="7348" spans="8:8" x14ac:dyDescent="0.25">
      <c r="H7348" s="4" t="s">
        <v>14002</v>
      </c>
    </row>
    <row r="7349" spans="8:8" x14ac:dyDescent="0.25">
      <c r="H7349" s="4" t="s">
        <v>14003</v>
      </c>
    </row>
    <row r="7350" spans="8:8" x14ac:dyDescent="0.25">
      <c r="H7350" s="4" t="s">
        <v>14004</v>
      </c>
    </row>
    <row r="7351" spans="8:8" x14ac:dyDescent="0.25">
      <c r="H7351" s="4" t="s">
        <v>14005</v>
      </c>
    </row>
    <row r="7352" spans="8:8" x14ac:dyDescent="0.25">
      <c r="H7352" s="4" t="s">
        <v>14006</v>
      </c>
    </row>
    <row r="7353" spans="8:8" x14ac:dyDescent="0.25">
      <c r="H7353" s="4" t="s">
        <v>14007</v>
      </c>
    </row>
    <row r="7354" spans="8:8" x14ac:dyDescent="0.25">
      <c r="H7354" s="4" t="s">
        <v>14008</v>
      </c>
    </row>
    <row r="7355" spans="8:8" x14ac:dyDescent="0.25">
      <c r="H7355" s="4" t="s">
        <v>14009</v>
      </c>
    </row>
    <row r="7356" spans="8:8" x14ac:dyDescent="0.25">
      <c r="H7356" s="4" t="s">
        <v>14010</v>
      </c>
    </row>
    <row r="7357" spans="8:8" x14ac:dyDescent="0.25">
      <c r="H7357" s="4" t="s">
        <v>14011</v>
      </c>
    </row>
    <row r="7358" spans="8:8" x14ac:dyDescent="0.25">
      <c r="H7358" s="4" t="s">
        <v>14012</v>
      </c>
    </row>
    <row r="7359" spans="8:8" x14ac:dyDescent="0.25">
      <c r="H7359" s="4" t="s">
        <v>14013</v>
      </c>
    </row>
    <row r="7360" spans="8:8" x14ac:dyDescent="0.25">
      <c r="H7360" s="4" t="s">
        <v>14014</v>
      </c>
    </row>
    <row r="7361" spans="8:8" x14ac:dyDescent="0.25">
      <c r="H7361" s="4" t="s">
        <v>14015</v>
      </c>
    </row>
    <row r="7362" spans="8:8" x14ac:dyDescent="0.25">
      <c r="H7362" s="4" t="s">
        <v>14016</v>
      </c>
    </row>
    <row r="7363" spans="8:8" x14ac:dyDescent="0.25">
      <c r="H7363" s="4" t="s">
        <v>14017</v>
      </c>
    </row>
    <row r="7364" spans="8:8" x14ac:dyDescent="0.25">
      <c r="H7364" s="4" t="s">
        <v>14018</v>
      </c>
    </row>
    <row r="7365" spans="8:8" x14ac:dyDescent="0.25">
      <c r="H7365" s="4" t="s">
        <v>14019</v>
      </c>
    </row>
    <row r="7366" spans="8:8" x14ac:dyDescent="0.25">
      <c r="H7366" s="4" t="s">
        <v>14020</v>
      </c>
    </row>
    <row r="7367" spans="8:8" x14ac:dyDescent="0.25">
      <c r="H7367" s="4" t="s">
        <v>14021</v>
      </c>
    </row>
    <row r="7368" spans="8:8" x14ac:dyDescent="0.25">
      <c r="H7368" s="4" t="s">
        <v>14022</v>
      </c>
    </row>
    <row r="7369" spans="8:8" x14ac:dyDescent="0.25">
      <c r="H7369" s="4" t="s">
        <v>14023</v>
      </c>
    </row>
    <row r="7370" spans="8:8" x14ac:dyDescent="0.25">
      <c r="H7370" s="4" t="s">
        <v>14024</v>
      </c>
    </row>
    <row r="7371" spans="8:8" x14ac:dyDescent="0.25">
      <c r="H7371" s="4" t="s">
        <v>14025</v>
      </c>
    </row>
    <row r="7372" spans="8:8" x14ac:dyDescent="0.25">
      <c r="H7372" s="4" t="s">
        <v>14026</v>
      </c>
    </row>
    <row r="7373" spans="8:8" x14ac:dyDescent="0.25">
      <c r="H7373" s="4" t="s">
        <v>14027</v>
      </c>
    </row>
    <row r="7374" spans="8:8" x14ac:dyDescent="0.25">
      <c r="H7374" s="4" t="s">
        <v>14028</v>
      </c>
    </row>
    <row r="7375" spans="8:8" x14ac:dyDescent="0.25">
      <c r="H7375" s="4" t="s">
        <v>14029</v>
      </c>
    </row>
    <row r="7376" spans="8:8" x14ac:dyDescent="0.25">
      <c r="H7376" s="4" t="s">
        <v>14030</v>
      </c>
    </row>
    <row r="7377" spans="8:8" x14ac:dyDescent="0.25">
      <c r="H7377" s="4" t="s">
        <v>14031</v>
      </c>
    </row>
    <row r="7378" spans="8:8" x14ac:dyDescent="0.25">
      <c r="H7378" s="4" t="s">
        <v>14032</v>
      </c>
    </row>
    <row r="7379" spans="8:8" x14ac:dyDescent="0.25">
      <c r="H7379" s="4" t="s">
        <v>14033</v>
      </c>
    </row>
    <row r="7380" spans="8:8" x14ac:dyDescent="0.25">
      <c r="H7380" s="4" t="s">
        <v>14034</v>
      </c>
    </row>
    <row r="7381" spans="8:8" x14ac:dyDescent="0.25">
      <c r="H7381" s="4" t="s">
        <v>14035</v>
      </c>
    </row>
    <row r="7382" spans="8:8" x14ac:dyDescent="0.25">
      <c r="H7382" s="4" t="s">
        <v>14036</v>
      </c>
    </row>
    <row r="7383" spans="8:8" x14ac:dyDescent="0.25">
      <c r="H7383" s="4" t="s">
        <v>14037</v>
      </c>
    </row>
    <row r="7384" spans="8:8" x14ac:dyDescent="0.25">
      <c r="H7384" s="4" t="s">
        <v>14038</v>
      </c>
    </row>
    <row r="7385" spans="8:8" x14ac:dyDescent="0.25">
      <c r="H7385" s="4" t="s">
        <v>14039</v>
      </c>
    </row>
    <row r="7386" spans="8:8" x14ac:dyDescent="0.25">
      <c r="H7386" s="4" t="s">
        <v>14040</v>
      </c>
    </row>
    <row r="7387" spans="8:8" x14ac:dyDescent="0.25">
      <c r="H7387" s="4" t="s">
        <v>14041</v>
      </c>
    </row>
    <row r="7388" spans="8:8" x14ac:dyDescent="0.25">
      <c r="H7388" s="4" t="s">
        <v>14042</v>
      </c>
    </row>
    <row r="7389" spans="8:8" x14ac:dyDescent="0.25">
      <c r="H7389" s="4" t="s">
        <v>14043</v>
      </c>
    </row>
    <row r="7390" spans="8:8" x14ac:dyDescent="0.25">
      <c r="H7390" s="4" t="s">
        <v>14044</v>
      </c>
    </row>
    <row r="7391" spans="8:8" x14ac:dyDescent="0.25">
      <c r="H7391" s="4" t="s">
        <v>14045</v>
      </c>
    </row>
    <row r="7392" spans="8:8" x14ac:dyDescent="0.25">
      <c r="H7392" s="4" t="s">
        <v>14046</v>
      </c>
    </row>
    <row r="7393" spans="8:8" x14ac:dyDescent="0.25">
      <c r="H7393" s="4" t="s">
        <v>14047</v>
      </c>
    </row>
    <row r="7394" spans="8:8" x14ac:dyDescent="0.25">
      <c r="H7394" s="4" t="s">
        <v>14048</v>
      </c>
    </row>
    <row r="7395" spans="8:8" x14ac:dyDescent="0.25">
      <c r="H7395" s="4" t="s">
        <v>14049</v>
      </c>
    </row>
    <row r="7396" spans="8:8" x14ac:dyDescent="0.25">
      <c r="H7396" s="4" t="s">
        <v>14050</v>
      </c>
    </row>
    <row r="7397" spans="8:8" x14ac:dyDescent="0.25">
      <c r="H7397" s="4" t="s">
        <v>14051</v>
      </c>
    </row>
    <row r="7398" spans="8:8" x14ac:dyDescent="0.25">
      <c r="H7398" s="4" t="s">
        <v>14052</v>
      </c>
    </row>
    <row r="7399" spans="8:8" x14ac:dyDescent="0.25">
      <c r="H7399" s="4" t="s">
        <v>14053</v>
      </c>
    </row>
    <row r="7400" spans="8:8" x14ac:dyDescent="0.25">
      <c r="H7400" s="4" t="s">
        <v>14054</v>
      </c>
    </row>
    <row r="7401" spans="8:8" x14ac:dyDescent="0.25">
      <c r="H7401" s="4" t="s">
        <v>14055</v>
      </c>
    </row>
    <row r="7402" spans="8:8" x14ac:dyDescent="0.25">
      <c r="H7402" s="4" t="s">
        <v>14056</v>
      </c>
    </row>
    <row r="7403" spans="8:8" x14ac:dyDescent="0.25">
      <c r="H7403" s="4" t="s">
        <v>14057</v>
      </c>
    </row>
    <row r="7404" spans="8:8" x14ac:dyDescent="0.25">
      <c r="H7404" s="4" t="s">
        <v>14058</v>
      </c>
    </row>
    <row r="7405" spans="8:8" x14ac:dyDescent="0.25">
      <c r="H7405" s="4" t="s">
        <v>14059</v>
      </c>
    </row>
    <row r="7406" spans="8:8" x14ac:dyDescent="0.25">
      <c r="H7406" s="4" t="s">
        <v>14060</v>
      </c>
    </row>
    <row r="7407" spans="8:8" x14ac:dyDescent="0.25">
      <c r="H7407" s="4" t="s">
        <v>14061</v>
      </c>
    </row>
    <row r="7408" spans="8:8" x14ac:dyDescent="0.25">
      <c r="H7408" s="4" t="s">
        <v>14062</v>
      </c>
    </row>
    <row r="7409" spans="8:8" x14ac:dyDescent="0.25">
      <c r="H7409" s="4" t="s">
        <v>14063</v>
      </c>
    </row>
    <row r="7410" spans="8:8" x14ac:dyDescent="0.25">
      <c r="H7410" s="4" t="s">
        <v>14064</v>
      </c>
    </row>
    <row r="7411" spans="8:8" x14ac:dyDescent="0.25">
      <c r="H7411" s="4" t="s">
        <v>14065</v>
      </c>
    </row>
    <row r="7412" spans="8:8" x14ac:dyDescent="0.25">
      <c r="H7412" s="4" t="s">
        <v>14066</v>
      </c>
    </row>
    <row r="7413" spans="8:8" x14ac:dyDescent="0.25">
      <c r="H7413" s="4" t="s">
        <v>14067</v>
      </c>
    </row>
    <row r="7414" spans="8:8" x14ac:dyDescent="0.25">
      <c r="H7414" s="4" t="s">
        <v>14068</v>
      </c>
    </row>
    <row r="7415" spans="8:8" x14ac:dyDescent="0.25">
      <c r="H7415" s="4" t="s">
        <v>14069</v>
      </c>
    </row>
    <row r="7416" spans="8:8" x14ac:dyDescent="0.25">
      <c r="H7416" s="4" t="s">
        <v>14070</v>
      </c>
    </row>
    <row r="7417" spans="8:8" x14ac:dyDescent="0.25">
      <c r="H7417" s="4" t="s">
        <v>14071</v>
      </c>
    </row>
    <row r="7418" spans="8:8" x14ac:dyDescent="0.25">
      <c r="H7418" s="4" t="s">
        <v>14072</v>
      </c>
    </row>
    <row r="7419" spans="8:8" x14ac:dyDescent="0.25">
      <c r="H7419" s="4" t="s">
        <v>14073</v>
      </c>
    </row>
    <row r="7420" spans="8:8" x14ac:dyDescent="0.25">
      <c r="H7420" s="4" t="s">
        <v>14074</v>
      </c>
    </row>
    <row r="7421" spans="8:8" x14ac:dyDescent="0.25">
      <c r="H7421" s="4" t="s">
        <v>14075</v>
      </c>
    </row>
    <row r="7422" spans="8:8" x14ac:dyDescent="0.25">
      <c r="H7422" s="4" t="s">
        <v>14076</v>
      </c>
    </row>
    <row r="7423" spans="8:8" x14ac:dyDescent="0.25">
      <c r="H7423" s="4" t="s">
        <v>14077</v>
      </c>
    </row>
    <row r="7424" spans="8:8" x14ac:dyDescent="0.25">
      <c r="H7424" s="4" t="s">
        <v>14078</v>
      </c>
    </row>
    <row r="7425" spans="8:8" x14ac:dyDescent="0.25">
      <c r="H7425" s="4" t="s">
        <v>14079</v>
      </c>
    </row>
    <row r="7426" spans="8:8" x14ac:dyDescent="0.25">
      <c r="H7426" s="4" t="s">
        <v>14080</v>
      </c>
    </row>
    <row r="7427" spans="8:8" x14ac:dyDescent="0.25">
      <c r="H7427" s="4" t="s">
        <v>14081</v>
      </c>
    </row>
    <row r="7428" spans="8:8" x14ac:dyDescent="0.25">
      <c r="H7428" s="4" t="s">
        <v>14082</v>
      </c>
    </row>
    <row r="7429" spans="8:8" x14ac:dyDescent="0.25">
      <c r="H7429" s="4" t="s">
        <v>14083</v>
      </c>
    </row>
    <row r="7430" spans="8:8" x14ac:dyDescent="0.25">
      <c r="H7430" s="4" t="s">
        <v>14084</v>
      </c>
    </row>
    <row r="7431" spans="8:8" x14ac:dyDescent="0.25">
      <c r="H7431" s="4" t="s">
        <v>14085</v>
      </c>
    </row>
    <row r="7432" spans="8:8" x14ac:dyDescent="0.25">
      <c r="H7432" s="4" t="s">
        <v>14086</v>
      </c>
    </row>
    <row r="7433" spans="8:8" x14ac:dyDescent="0.25">
      <c r="H7433" s="4" t="s">
        <v>14087</v>
      </c>
    </row>
    <row r="7434" spans="8:8" x14ac:dyDescent="0.25">
      <c r="H7434" s="4" t="s">
        <v>14088</v>
      </c>
    </row>
    <row r="7435" spans="8:8" x14ac:dyDescent="0.25">
      <c r="H7435" s="4" t="s">
        <v>14089</v>
      </c>
    </row>
    <row r="7436" spans="8:8" x14ac:dyDescent="0.25">
      <c r="H7436" s="4" t="s">
        <v>14090</v>
      </c>
    </row>
    <row r="7437" spans="8:8" x14ac:dyDescent="0.25">
      <c r="H7437" s="4" t="s">
        <v>14091</v>
      </c>
    </row>
    <row r="7438" spans="8:8" x14ac:dyDescent="0.25">
      <c r="H7438" s="4" t="s">
        <v>14092</v>
      </c>
    </row>
    <row r="7439" spans="8:8" x14ac:dyDescent="0.25">
      <c r="H7439" s="4" t="s">
        <v>14093</v>
      </c>
    </row>
    <row r="7440" spans="8:8" x14ac:dyDescent="0.25">
      <c r="H7440" s="4" t="s">
        <v>14094</v>
      </c>
    </row>
    <row r="7441" spans="8:8" x14ac:dyDescent="0.25">
      <c r="H7441" s="4" t="s">
        <v>14095</v>
      </c>
    </row>
    <row r="7442" spans="8:8" x14ac:dyDescent="0.25">
      <c r="H7442" s="4" t="s">
        <v>14096</v>
      </c>
    </row>
    <row r="7443" spans="8:8" x14ac:dyDescent="0.25">
      <c r="H7443" s="4" t="s">
        <v>14097</v>
      </c>
    </row>
    <row r="7444" spans="8:8" x14ac:dyDescent="0.25">
      <c r="H7444" s="4" t="s">
        <v>14098</v>
      </c>
    </row>
    <row r="7445" spans="8:8" x14ac:dyDescent="0.25">
      <c r="H7445" s="4" t="s">
        <v>14099</v>
      </c>
    </row>
    <row r="7446" spans="8:8" x14ac:dyDescent="0.25">
      <c r="H7446" s="4" t="s">
        <v>14100</v>
      </c>
    </row>
    <row r="7447" spans="8:8" x14ac:dyDescent="0.25">
      <c r="H7447" s="4" t="s">
        <v>14101</v>
      </c>
    </row>
    <row r="7448" spans="8:8" x14ac:dyDescent="0.25">
      <c r="H7448" s="4" t="s">
        <v>14102</v>
      </c>
    </row>
    <row r="7449" spans="8:8" x14ac:dyDescent="0.25">
      <c r="H7449" s="4" t="s">
        <v>14103</v>
      </c>
    </row>
    <row r="7450" spans="8:8" x14ac:dyDescent="0.25">
      <c r="H7450" s="4" t="s">
        <v>14104</v>
      </c>
    </row>
    <row r="7451" spans="8:8" x14ac:dyDescent="0.25">
      <c r="H7451" s="4" t="s">
        <v>14105</v>
      </c>
    </row>
    <row r="7452" spans="8:8" x14ac:dyDescent="0.25">
      <c r="H7452" s="4" t="s">
        <v>14106</v>
      </c>
    </row>
    <row r="7453" spans="8:8" x14ac:dyDescent="0.25">
      <c r="H7453" s="4" t="s">
        <v>14107</v>
      </c>
    </row>
    <row r="7454" spans="8:8" x14ac:dyDescent="0.25">
      <c r="H7454" s="4" t="s">
        <v>14108</v>
      </c>
    </row>
    <row r="7455" spans="8:8" x14ac:dyDescent="0.25">
      <c r="H7455" s="4" t="s">
        <v>14109</v>
      </c>
    </row>
    <row r="7456" spans="8:8" x14ac:dyDescent="0.25">
      <c r="H7456" s="4" t="s">
        <v>14110</v>
      </c>
    </row>
    <row r="7457" spans="8:8" x14ac:dyDescent="0.25">
      <c r="H7457" s="4" t="s">
        <v>14111</v>
      </c>
    </row>
    <row r="7458" spans="8:8" x14ac:dyDescent="0.25">
      <c r="H7458" s="4" t="s">
        <v>14112</v>
      </c>
    </row>
    <row r="7459" spans="8:8" x14ac:dyDescent="0.25">
      <c r="H7459" s="4" t="s">
        <v>14113</v>
      </c>
    </row>
    <row r="7460" spans="8:8" x14ac:dyDescent="0.25">
      <c r="H7460" s="4" t="s">
        <v>14114</v>
      </c>
    </row>
    <row r="7461" spans="8:8" x14ac:dyDescent="0.25">
      <c r="H7461" s="4" t="s">
        <v>14115</v>
      </c>
    </row>
    <row r="7462" spans="8:8" x14ac:dyDescent="0.25">
      <c r="H7462" s="4" t="s">
        <v>14116</v>
      </c>
    </row>
    <row r="7463" spans="8:8" x14ac:dyDescent="0.25">
      <c r="H7463" s="4" t="s">
        <v>14117</v>
      </c>
    </row>
    <row r="7464" spans="8:8" x14ac:dyDescent="0.25">
      <c r="H7464" s="4" t="s">
        <v>14118</v>
      </c>
    </row>
    <row r="7465" spans="8:8" x14ac:dyDescent="0.25">
      <c r="H7465" s="4" t="s">
        <v>14119</v>
      </c>
    </row>
    <row r="7466" spans="8:8" x14ac:dyDescent="0.25">
      <c r="H7466" s="4" t="s">
        <v>14120</v>
      </c>
    </row>
    <row r="7467" spans="8:8" x14ac:dyDescent="0.25">
      <c r="H7467" s="4" t="s">
        <v>14121</v>
      </c>
    </row>
    <row r="7468" spans="8:8" x14ac:dyDescent="0.25">
      <c r="H7468" s="4" t="s">
        <v>14122</v>
      </c>
    </row>
    <row r="7469" spans="8:8" x14ac:dyDescent="0.25">
      <c r="H7469" s="4" t="s">
        <v>14123</v>
      </c>
    </row>
    <row r="7470" spans="8:8" x14ac:dyDescent="0.25">
      <c r="H7470" s="4" t="s">
        <v>14124</v>
      </c>
    </row>
    <row r="7471" spans="8:8" x14ac:dyDescent="0.25">
      <c r="H7471" s="4" t="s">
        <v>14125</v>
      </c>
    </row>
    <row r="7472" spans="8:8" x14ac:dyDescent="0.25">
      <c r="H7472" s="4" t="s">
        <v>14126</v>
      </c>
    </row>
    <row r="7473" spans="8:8" x14ac:dyDescent="0.25">
      <c r="H7473" s="4" t="s">
        <v>14127</v>
      </c>
    </row>
    <row r="7474" spans="8:8" x14ac:dyDescent="0.25">
      <c r="H7474" s="4" t="s">
        <v>14128</v>
      </c>
    </row>
    <row r="7475" spans="8:8" x14ac:dyDescent="0.25">
      <c r="H7475" s="4" t="s">
        <v>14129</v>
      </c>
    </row>
    <row r="7476" spans="8:8" x14ac:dyDescent="0.25">
      <c r="H7476" s="4" t="s">
        <v>14130</v>
      </c>
    </row>
    <row r="7477" spans="8:8" x14ac:dyDescent="0.25">
      <c r="H7477" s="4" t="s">
        <v>14131</v>
      </c>
    </row>
    <row r="7478" spans="8:8" x14ac:dyDescent="0.25">
      <c r="H7478" s="4" t="s">
        <v>14132</v>
      </c>
    </row>
    <row r="7479" spans="8:8" x14ac:dyDescent="0.25">
      <c r="H7479" s="4" t="s">
        <v>14133</v>
      </c>
    </row>
    <row r="7480" spans="8:8" x14ac:dyDescent="0.25">
      <c r="H7480" s="4" t="s">
        <v>14134</v>
      </c>
    </row>
    <row r="7481" spans="8:8" x14ac:dyDescent="0.25">
      <c r="H7481" s="4" t="s">
        <v>14135</v>
      </c>
    </row>
    <row r="7482" spans="8:8" x14ac:dyDescent="0.25">
      <c r="H7482" s="4" t="s">
        <v>14136</v>
      </c>
    </row>
    <row r="7483" spans="8:8" x14ac:dyDescent="0.25">
      <c r="H7483" s="4" t="s">
        <v>14137</v>
      </c>
    </row>
    <row r="7484" spans="8:8" x14ac:dyDescent="0.25">
      <c r="H7484" s="4" t="s">
        <v>14138</v>
      </c>
    </row>
    <row r="7485" spans="8:8" x14ac:dyDescent="0.25">
      <c r="H7485" s="4" t="s">
        <v>14139</v>
      </c>
    </row>
    <row r="7486" spans="8:8" x14ac:dyDescent="0.25">
      <c r="H7486" s="4" t="s">
        <v>14140</v>
      </c>
    </row>
    <row r="7487" spans="8:8" x14ac:dyDescent="0.25">
      <c r="H7487" s="4" t="s">
        <v>14141</v>
      </c>
    </row>
    <row r="7488" spans="8:8" x14ac:dyDescent="0.25">
      <c r="H7488" s="4" t="s">
        <v>14142</v>
      </c>
    </row>
    <row r="7489" spans="8:8" x14ac:dyDescent="0.25">
      <c r="H7489" s="4" t="s">
        <v>14143</v>
      </c>
    </row>
    <row r="7490" spans="8:8" x14ac:dyDescent="0.25">
      <c r="H7490" s="4" t="s">
        <v>14144</v>
      </c>
    </row>
    <row r="7491" spans="8:8" x14ac:dyDescent="0.25">
      <c r="H7491" s="4" t="s">
        <v>14145</v>
      </c>
    </row>
    <row r="7492" spans="8:8" x14ac:dyDescent="0.25">
      <c r="H7492" s="4" t="s">
        <v>14146</v>
      </c>
    </row>
    <row r="7493" spans="8:8" x14ac:dyDescent="0.25">
      <c r="H7493" s="4" t="s">
        <v>14147</v>
      </c>
    </row>
    <row r="7494" spans="8:8" x14ac:dyDescent="0.25">
      <c r="H7494" s="4" t="s">
        <v>14148</v>
      </c>
    </row>
    <row r="7495" spans="8:8" x14ac:dyDescent="0.25">
      <c r="H7495" s="4" t="s">
        <v>14149</v>
      </c>
    </row>
    <row r="7496" spans="8:8" x14ac:dyDescent="0.25">
      <c r="H7496" s="4" t="s">
        <v>14150</v>
      </c>
    </row>
    <row r="7497" spans="8:8" x14ac:dyDescent="0.25">
      <c r="H7497" s="4" t="s">
        <v>14151</v>
      </c>
    </row>
    <row r="7498" spans="8:8" x14ac:dyDescent="0.25">
      <c r="H7498" s="4" t="s">
        <v>14152</v>
      </c>
    </row>
    <row r="7499" spans="8:8" x14ac:dyDescent="0.25">
      <c r="H7499" s="4" t="s">
        <v>14153</v>
      </c>
    </row>
    <row r="7500" spans="8:8" x14ac:dyDescent="0.25">
      <c r="H7500" s="4" t="s">
        <v>14154</v>
      </c>
    </row>
    <row r="7501" spans="8:8" x14ac:dyDescent="0.25">
      <c r="H7501" s="4" t="s">
        <v>14155</v>
      </c>
    </row>
    <row r="7502" spans="8:8" x14ac:dyDescent="0.25">
      <c r="H7502" s="4" t="s">
        <v>14156</v>
      </c>
    </row>
    <row r="7503" spans="8:8" x14ac:dyDescent="0.25">
      <c r="H7503" s="4" t="s">
        <v>14157</v>
      </c>
    </row>
    <row r="7504" spans="8:8" x14ac:dyDescent="0.25">
      <c r="H7504" s="4" t="s">
        <v>14158</v>
      </c>
    </row>
    <row r="7505" spans="8:8" x14ac:dyDescent="0.25">
      <c r="H7505" s="4" t="s">
        <v>14159</v>
      </c>
    </row>
    <row r="7506" spans="8:8" x14ac:dyDescent="0.25">
      <c r="H7506" s="4" t="s">
        <v>14160</v>
      </c>
    </row>
    <row r="7507" spans="8:8" x14ac:dyDescent="0.25">
      <c r="H7507" s="4" t="s">
        <v>14161</v>
      </c>
    </row>
    <row r="7508" spans="8:8" x14ac:dyDescent="0.25">
      <c r="H7508" s="4" t="s">
        <v>14162</v>
      </c>
    </row>
    <row r="7509" spans="8:8" x14ac:dyDescent="0.25">
      <c r="H7509" s="4" t="s">
        <v>14163</v>
      </c>
    </row>
    <row r="7510" spans="8:8" x14ac:dyDescent="0.25">
      <c r="H7510" s="4" t="s">
        <v>14164</v>
      </c>
    </row>
    <row r="7511" spans="8:8" x14ac:dyDescent="0.25">
      <c r="H7511" s="4" t="s">
        <v>14165</v>
      </c>
    </row>
    <row r="7512" spans="8:8" x14ac:dyDescent="0.25">
      <c r="H7512" s="4" t="s">
        <v>14166</v>
      </c>
    </row>
    <row r="7513" spans="8:8" x14ac:dyDescent="0.25">
      <c r="H7513" s="4" t="s">
        <v>14167</v>
      </c>
    </row>
    <row r="7514" spans="8:8" x14ac:dyDescent="0.25">
      <c r="H7514" s="4" t="s">
        <v>14168</v>
      </c>
    </row>
    <row r="7515" spans="8:8" x14ac:dyDescent="0.25">
      <c r="H7515" s="4" t="s">
        <v>14169</v>
      </c>
    </row>
    <row r="7516" spans="8:8" x14ac:dyDescent="0.25">
      <c r="H7516" s="4" t="s">
        <v>14170</v>
      </c>
    </row>
    <row r="7517" spans="8:8" x14ac:dyDescent="0.25">
      <c r="H7517" s="4" t="s">
        <v>14171</v>
      </c>
    </row>
    <row r="7518" spans="8:8" x14ac:dyDescent="0.25">
      <c r="H7518" s="4" t="s">
        <v>14172</v>
      </c>
    </row>
    <row r="7519" spans="8:8" x14ac:dyDescent="0.25">
      <c r="H7519" s="4" t="s">
        <v>14173</v>
      </c>
    </row>
    <row r="7520" spans="8:8" x14ac:dyDescent="0.25">
      <c r="H7520" s="4" t="s">
        <v>14174</v>
      </c>
    </row>
    <row r="7521" spans="8:8" x14ac:dyDescent="0.25">
      <c r="H7521" s="4" t="s">
        <v>14175</v>
      </c>
    </row>
    <row r="7522" spans="8:8" x14ac:dyDescent="0.25">
      <c r="H7522" s="4" t="s">
        <v>14176</v>
      </c>
    </row>
    <row r="7523" spans="8:8" x14ac:dyDescent="0.25">
      <c r="H7523" s="4" t="s">
        <v>14177</v>
      </c>
    </row>
    <row r="7524" spans="8:8" x14ac:dyDescent="0.25">
      <c r="H7524" s="4" t="s">
        <v>14178</v>
      </c>
    </row>
    <row r="7525" spans="8:8" x14ac:dyDescent="0.25">
      <c r="H7525" s="4" t="s">
        <v>14179</v>
      </c>
    </row>
    <row r="7526" spans="8:8" x14ac:dyDescent="0.25">
      <c r="H7526" s="4" t="s">
        <v>14180</v>
      </c>
    </row>
    <row r="7527" spans="8:8" x14ac:dyDescent="0.25">
      <c r="H7527" s="4" t="s">
        <v>14181</v>
      </c>
    </row>
    <row r="7528" spans="8:8" x14ac:dyDescent="0.25">
      <c r="H7528" s="4" t="s">
        <v>14182</v>
      </c>
    </row>
    <row r="7529" spans="8:8" x14ac:dyDescent="0.25">
      <c r="H7529" s="4" t="s">
        <v>14183</v>
      </c>
    </row>
    <row r="7530" spans="8:8" x14ac:dyDescent="0.25">
      <c r="H7530" s="4" t="s">
        <v>14184</v>
      </c>
    </row>
    <row r="7531" spans="8:8" x14ac:dyDescent="0.25">
      <c r="H7531" s="4" t="s">
        <v>14185</v>
      </c>
    </row>
    <row r="7532" spans="8:8" x14ac:dyDescent="0.25">
      <c r="H7532" s="4" t="s">
        <v>14186</v>
      </c>
    </row>
    <row r="7533" spans="8:8" x14ac:dyDescent="0.25">
      <c r="H7533" s="4" t="s">
        <v>14187</v>
      </c>
    </row>
    <row r="7534" spans="8:8" x14ac:dyDescent="0.25">
      <c r="H7534" s="4" t="s">
        <v>14188</v>
      </c>
    </row>
    <row r="7535" spans="8:8" x14ac:dyDescent="0.25">
      <c r="H7535" s="4" t="s">
        <v>14189</v>
      </c>
    </row>
    <row r="7536" spans="8:8" x14ac:dyDescent="0.25">
      <c r="H7536" s="4" t="s">
        <v>14190</v>
      </c>
    </row>
    <row r="7537" spans="8:8" x14ac:dyDescent="0.25">
      <c r="H7537" s="4" t="s">
        <v>14191</v>
      </c>
    </row>
    <row r="7538" spans="8:8" x14ac:dyDescent="0.25">
      <c r="H7538" s="4" t="s">
        <v>14192</v>
      </c>
    </row>
    <row r="7539" spans="8:8" x14ac:dyDescent="0.25">
      <c r="H7539" s="4" t="s">
        <v>14193</v>
      </c>
    </row>
    <row r="7540" spans="8:8" x14ac:dyDescent="0.25">
      <c r="H7540" s="4" t="s">
        <v>14194</v>
      </c>
    </row>
    <row r="7541" spans="8:8" x14ac:dyDescent="0.25">
      <c r="H7541" s="4" t="s">
        <v>14195</v>
      </c>
    </row>
    <row r="7542" spans="8:8" x14ac:dyDescent="0.25">
      <c r="H7542" s="4" t="s">
        <v>14196</v>
      </c>
    </row>
    <row r="7543" spans="8:8" x14ac:dyDescent="0.25">
      <c r="H7543" s="4" t="s">
        <v>14197</v>
      </c>
    </row>
    <row r="7544" spans="8:8" x14ac:dyDescent="0.25">
      <c r="H7544" s="4" t="s">
        <v>14198</v>
      </c>
    </row>
    <row r="7545" spans="8:8" x14ac:dyDescent="0.25">
      <c r="H7545" s="4" t="s">
        <v>14199</v>
      </c>
    </row>
    <row r="7546" spans="8:8" x14ac:dyDescent="0.25">
      <c r="H7546" s="4" t="s">
        <v>14200</v>
      </c>
    </row>
    <row r="7547" spans="8:8" x14ac:dyDescent="0.25">
      <c r="H7547" s="4" t="s">
        <v>14201</v>
      </c>
    </row>
    <row r="7548" spans="8:8" x14ac:dyDescent="0.25">
      <c r="H7548" s="4" t="s">
        <v>14202</v>
      </c>
    </row>
    <row r="7549" spans="8:8" x14ac:dyDescent="0.25">
      <c r="H7549" s="4" t="s">
        <v>14203</v>
      </c>
    </row>
    <row r="7550" spans="8:8" x14ac:dyDescent="0.25">
      <c r="H7550" s="4" t="s">
        <v>14204</v>
      </c>
    </row>
    <row r="7551" spans="8:8" x14ac:dyDescent="0.25">
      <c r="H7551" s="4" t="s">
        <v>14205</v>
      </c>
    </row>
    <row r="7552" spans="8:8" x14ac:dyDescent="0.25">
      <c r="H7552" s="4" t="s">
        <v>14206</v>
      </c>
    </row>
    <row r="7553" spans="8:8" x14ac:dyDescent="0.25">
      <c r="H7553" s="4" t="s">
        <v>14207</v>
      </c>
    </row>
    <row r="7554" spans="8:8" x14ac:dyDescent="0.25">
      <c r="H7554" s="4" t="s">
        <v>14208</v>
      </c>
    </row>
    <row r="7555" spans="8:8" x14ac:dyDescent="0.25">
      <c r="H7555" s="4" t="s">
        <v>14209</v>
      </c>
    </row>
    <row r="7556" spans="8:8" x14ac:dyDescent="0.25">
      <c r="H7556" s="4" t="s">
        <v>14210</v>
      </c>
    </row>
    <row r="7557" spans="8:8" x14ac:dyDescent="0.25">
      <c r="H7557" s="4" t="s">
        <v>14211</v>
      </c>
    </row>
    <row r="7558" spans="8:8" x14ac:dyDescent="0.25">
      <c r="H7558" s="4" t="s">
        <v>14212</v>
      </c>
    </row>
    <row r="7559" spans="8:8" x14ac:dyDescent="0.25">
      <c r="H7559" s="4" t="s">
        <v>14213</v>
      </c>
    </row>
    <row r="7560" spans="8:8" x14ac:dyDescent="0.25">
      <c r="H7560" s="4" t="s">
        <v>14214</v>
      </c>
    </row>
    <row r="7561" spans="8:8" x14ac:dyDescent="0.25">
      <c r="H7561" s="4" t="s">
        <v>14215</v>
      </c>
    </row>
    <row r="7562" spans="8:8" x14ac:dyDescent="0.25">
      <c r="H7562" s="4" t="s">
        <v>14216</v>
      </c>
    </row>
    <row r="7563" spans="8:8" x14ac:dyDescent="0.25">
      <c r="H7563" s="4" t="s">
        <v>14217</v>
      </c>
    </row>
    <row r="7564" spans="8:8" x14ac:dyDescent="0.25">
      <c r="H7564" s="4" t="s">
        <v>14218</v>
      </c>
    </row>
    <row r="7565" spans="8:8" x14ac:dyDescent="0.25">
      <c r="H7565" s="4" t="s">
        <v>14219</v>
      </c>
    </row>
    <row r="7566" spans="8:8" x14ac:dyDescent="0.25">
      <c r="H7566" s="4" t="s">
        <v>14220</v>
      </c>
    </row>
    <row r="7567" spans="8:8" x14ac:dyDescent="0.25">
      <c r="H7567" s="4" t="s">
        <v>14221</v>
      </c>
    </row>
    <row r="7568" spans="8:8" x14ac:dyDescent="0.25">
      <c r="H7568" s="4" t="s">
        <v>14222</v>
      </c>
    </row>
    <row r="7569" spans="8:8" x14ac:dyDescent="0.25">
      <c r="H7569" s="4" t="s">
        <v>14223</v>
      </c>
    </row>
    <row r="7570" spans="8:8" x14ac:dyDescent="0.25">
      <c r="H7570" s="4" t="s">
        <v>14224</v>
      </c>
    </row>
    <row r="7571" spans="8:8" x14ac:dyDescent="0.25">
      <c r="H7571" s="4" t="s">
        <v>14225</v>
      </c>
    </row>
    <row r="7572" spans="8:8" x14ac:dyDescent="0.25">
      <c r="H7572" s="4" t="s">
        <v>14226</v>
      </c>
    </row>
    <row r="7573" spans="8:8" x14ac:dyDescent="0.25">
      <c r="H7573" s="4" t="s">
        <v>14227</v>
      </c>
    </row>
    <row r="7574" spans="8:8" x14ac:dyDescent="0.25">
      <c r="H7574" s="4" t="s">
        <v>14228</v>
      </c>
    </row>
    <row r="7575" spans="8:8" x14ac:dyDescent="0.25">
      <c r="H7575" s="4" t="s">
        <v>14229</v>
      </c>
    </row>
    <row r="7576" spans="8:8" x14ac:dyDescent="0.25">
      <c r="H7576" s="4" t="s">
        <v>14230</v>
      </c>
    </row>
    <row r="7577" spans="8:8" x14ac:dyDescent="0.25">
      <c r="H7577" s="4" t="s">
        <v>14231</v>
      </c>
    </row>
    <row r="7578" spans="8:8" x14ac:dyDescent="0.25">
      <c r="H7578" s="4" t="s">
        <v>14232</v>
      </c>
    </row>
    <row r="7579" spans="8:8" x14ac:dyDescent="0.25">
      <c r="H7579" s="4" t="s">
        <v>14233</v>
      </c>
    </row>
    <row r="7580" spans="8:8" x14ac:dyDescent="0.25">
      <c r="H7580" s="4" t="s">
        <v>14234</v>
      </c>
    </row>
    <row r="7581" spans="8:8" x14ac:dyDescent="0.25">
      <c r="H7581" s="4" t="s">
        <v>14235</v>
      </c>
    </row>
    <row r="7582" spans="8:8" x14ac:dyDescent="0.25">
      <c r="H7582" s="4" t="s">
        <v>14236</v>
      </c>
    </row>
    <row r="7583" spans="8:8" x14ac:dyDescent="0.25">
      <c r="H7583" s="4" t="s">
        <v>14237</v>
      </c>
    </row>
    <row r="7584" spans="8:8" x14ac:dyDescent="0.25">
      <c r="H7584" s="4" t="s">
        <v>14238</v>
      </c>
    </row>
    <row r="7585" spans="8:8" x14ac:dyDescent="0.25">
      <c r="H7585" s="4" t="s">
        <v>14239</v>
      </c>
    </row>
    <row r="7586" spans="8:8" x14ac:dyDescent="0.25">
      <c r="H7586" s="4" t="s">
        <v>14240</v>
      </c>
    </row>
    <row r="7587" spans="8:8" x14ac:dyDescent="0.25">
      <c r="H7587" s="4" t="s">
        <v>14241</v>
      </c>
    </row>
    <row r="7588" spans="8:8" x14ac:dyDescent="0.25">
      <c r="H7588" s="4" t="s">
        <v>14242</v>
      </c>
    </row>
    <row r="7589" spans="8:8" x14ac:dyDescent="0.25">
      <c r="H7589" s="4" t="s">
        <v>14243</v>
      </c>
    </row>
    <row r="7590" spans="8:8" x14ac:dyDescent="0.25">
      <c r="H7590" s="4" t="s">
        <v>14244</v>
      </c>
    </row>
    <row r="7591" spans="8:8" x14ac:dyDescent="0.25">
      <c r="H7591" s="4" t="s">
        <v>14245</v>
      </c>
    </row>
    <row r="7592" spans="8:8" x14ac:dyDescent="0.25">
      <c r="H7592" s="4" t="s">
        <v>14246</v>
      </c>
    </row>
    <row r="7593" spans="8:8" x14ac:dyDescent="0.25">
      <c r="H7593" s="4" t="s">
        <v>14247</v>
      </c>
    </row>
    <row r="7594" spans="8:8" x14ac:dyDescent="0.25">
      <c r="H7594" s="4" t="s">
        <v>14248</v>
      </c>
    </row>
    <row r="7595" spans="8:8" x14ac:dyDescent="0.25">
      <c r="H7595" s="4" t="s">
        <v>14249</v>
      </c>
    </row>
    <row r="7596" spans="8:8" x14ac:dyDescent="0.25">
      <c r="H7596" s="4" t="s">
        <v>14250</v>
      </c>
    </row>
    <row r="7597" spans="8:8" x14ac:dyDescent="0.25">
      <c r="H7597" s="4" t="s">
        <v>14251</v>
      </c>
    </row>
    <row r="7598" spans="8:8" x14ac:dyDescent="0.25">
      <c r="H7598" s="4" t="s">
        <v>14252</v>
      </c>
    </row>
    <row r="7599" spans="8:8" x14ac:dyDescent="0.25">
      <c r="H7599" s="4" t="s">
        <v>14253</v>
      </c>
    </row>
    <row r="7600" spans="8:8" x14ac:dyDescent="0.25">
      <c r="H7600" s="4" t="s">
        <v>14254</v>
      </c>
    </row>
    <row r="7601" spans="8:8" x14ac:dyDescent="0.25">
      <c r="H7601" s="4" t="s">
        <v>14255</v>
      </c>
    </row>
    <row r="7602" spans="8:8" x14ac:dyDescent="0.25">
      <c r="H7602" s="4" t="s">
        <v>14256</v>
      </c>
    </row>
    <row r="7603" spans="8:8" x14ac:dyDescent="0.25">
      <c r="H7603" s="4" t="s">
        <v>14257</v>
      </c>
    </row>
    <row r="7604" spans="8:8" x14ac:dyDescent="0.25">
      <c r="H7604" s="4" t="s">
        <v>14258</v>
      </c>
    </row>
    <row r="7605" spans="8:8" x14ac:dyDescent="0.25">
      <c r="H7605" s="4" t="s">
        <v>14259</v>
      </c>
    </row>
    <row r="7606" spans="8:8" x14ac:dyDescent="0.25">
      <c r="H7606" s="4" t="s">
        <v>14260</v>
      </c>
    </row>
    <row r="7607" spans="8:8" x14ac:dyDescent="0.25">
      <c r="H7607" s="4" t="s">
        <v>14261</v>
      </c>
    </row>
    <row r="7608" spans="8:8" x14ac:dyDescent="0.25">
      <c r="H7608" s="4" t="s">
        <v>14262</v>
      </c>
    </row>
    <row r="7609" spans="8:8" x14ac:dyDescent="0.25">
      <c r="H7609" s="4" t="s">
        <v>14263</v>
      </c>
    </row>
    <row r="7610" spans="8:8" x14ac:dyDescent="0.25">
      <c r="H7610" s="4" t="s">
        <v>14264</v>
      </c>
    </row>
    <row r="7611" spans="8:8" x14ac:dyDescent="0.25">
      <c r="H7611" s="4" t="s">
        <v>14265</v>
      </c>
    </row>
    <row r="7612" spans="8:8" x14ac:dyDescent="0.25">
      <c r="H7612" s="4" t="s">
        <v>14266</v>
      </c>
    </row>
    <row r="7613" spans="8:8" x14ac:dyDescent="0.25">
      <c r="H7613" s="4" t="s">
        <v>14267</v>
      </c>
    </row>
    <row r="7614" spans="8:8" x14ac:dyDescent="0.25">
      <c r="H7614" s="4" t="s">
        <v>14268</v>
      </c>
    </row>
    <row r="7615" spans="8:8" x14ac:dyDescent="0.25">
      <c r="H7615" s="4" t="s">
        <v>14269</v>
      </c>
    </row>
    <row r="7616" spans="8:8" x14ac:dyDescent="0.25">
      <c r="H7616" s="4" t="s">
        <v>14270</v>
      </c>
    </row>
    <row r="7617" spans="8:8" x14ac:dyDescent="0.25">
      <c r="H7617" s="4" t="s">
        <v>14271</v>
      </c>
    </row>
    <row r="7618" spans="8:8" x14ac:dyDescent="0.25">
      <c r="H7618" s="4" t="s">
        <v>14272</v>
      </c>
    </row>
    <row r="7619" spans="8:8" x14ac:dyDescent="0.25">
      <c r="H7619" s="4" t="s">
        <v>14273</v>
      </c>
    </row>
    <row r="7620" spans="8:8" x14ac:dyDescent="0.25">
      <c r="H7620" s="4" t="s">
        <v>14274</v>
      </c>
    </row>
    <row r="7621" spans="8:8" x14ac:dyDescent="0.25">
      <c r="H7621" s="4" t="s">
        <v>14275</v>
      </c>
    </row>
    <row r="7622" spans="8:8" x14ac:dyDescent="0.25">
      <c r="H7622" s="4" t="s">
        <v>14276</v>
      </c>
    </row>
    <row r="7623" spans="8:8" x14ac:dyDescent="0.25">
      <c r="H7623" s="4" t="s">
        <v>14277</v>
      </c>
    </row>
    <row r="7624" spans="8:8" x14ac:dyDescent="0.25">
      <c r="H7624" s="4" t="s">
        <v>14278</v>
      </c>
    </row>
    <row r="7625" spans="8:8" x14ac:dyDescent="0.25">
      <c r="H7625" s="4" t="s">
        <v>14279</v>
      </c>
    </row>
    <row r="7626" spans="8:8" x14ac:dyDescent="0.25">
      <c r="H7626" s="4" t="s">
        <v>14280</v>
      </c>
    </row>
    <row r="7627" spans="8:8" x14ac:dyDescent="0.25">
      <c r="H7627" s="4" t="s">
        <v>14281</v>
      </c>
    </row>
    <row r="7628" spans="8:8" x14ac:dyDescent="0.25">
      <c r="H7628" s="4" t="s">
        <v>14282</v>
      </c>
    </row>
    <row r="7629" spans="8:8" x14ac:dyDescent="0.25">
      <c r="H7629" s="4" t="s">
        <v>14283</v>
      </c>
    </row>
    <row r="7630" spans="8:8" x14ac:dyDescent="0.25">
      <c r="H7630" s="4" t="s">
        <v>14284</v>
      </c>
    </row>
    <row r="7631" spans="8:8" x14ac:dyDescent="0.25">
      <c r="H7631" s="4" t="s">
        <v>14285</v>
      </c>
    </row>
    <row r="7632" spans="8:8" x14ac:dyDescent="0.25">
      <c r="H7632" s="4" t="s">
        <v>14286</v>
      </c>
    </row>
    <row r="7633" spans="8:8" x14ac:dyDescent="0.25">
      <c r="H7633" s="4" t="s">
        <v>14287</v>
      </c>
    </row>
    <row r="7634" spans="8:8" x14ac:dyDescent="0.25">
      <c r="H7634" s="4" t="s">
        <v>14288</v>
      </c>
    </row>
    <row r="7635" spans="8:8" x14ac:dyDescent="0.25">
      <c r="H7635" s="4" t="s">
        <v>14289</v>
      </c>
    </row>
    <row r="7636" spans="8:8" x14ac:dyDescent="0.25">
      <c r="H7636" s="4" t="s">
        <v>14290</v>
      </c>
    </row>
    <row r="7637" spans="8:8" x14ac:dyDescent="0.25">
      <c r="H7637" s="4" t="s">
        <v>14291</v>
      </c>
    </row>
    <row r="7638" spans="8:8" x14ac:dyDescent="0.25">
      <c r="H7638" s="4" t="s">
        <v>14292</v>
      </c>
    </row>
    <row r="7639" spans="8:8" x14ac:dyDescent="0.25">
      <c r="H7639" s="4" t="s">
        <v>14293</v>
      </c>
    </row>
    <row r="7640" spans="8:8" x14ac:dyDescent="0.25">
      <c r="H7640" s="4" t="s">
        <v>14294</v>
      </c>
    </row>
    <row r="7641" spans="8:8" x14ac:dyDescent="0.25">
      <c r="H7641" s="4" t="s">
        <v>14295</v>
      </c>
    </row>
    <row r="7642" spans="8:8" x14ac:dyDescent="0.25">
      <c r="H7642" s="4" t="s">
        <v>14296</v>
      </c>
    </row>
    <row r="7643" spans="8:8" x14ac:dyDescent="0.25">
      <c r="H7643" s="4" t="s">
        <v>14297</v>
      </c>
    </row>
    <row r="7644" spans="8:8" x14ac:dyDescent="0.25">
      <c r="H7644" s="4" t="s">
        <v>14298</v>
      </c>
    </row>
    <row r="7645" spans="8:8" x14ac:dyDescent="0.25">
      <c r="H7645" s="4" t="s">
        <v>14299</v>
      </c>
    </row>
    <row r="7646" spans="8:8" x14ac:dyDescent="0.25">
      <c r="H7646" s="4" t="s">
        <v>14300</v>
      </c>
    </row>
    <row r="7647" spans="8:8" x14ac:dyDescent="0.25">
      <c r="H7647" s="4" t="s">
        <v>14301</v>
      </c>
    </row>
    <row r="7648" spans="8:8" x14ac:dyDescent="0.25">
      <c r="H7648" s="4" t="s">
        <v>14302</v>
      </c>
    </row>
    <row r="7649" spans="8:8" x14ac:dyDescent="0.25">
      <c r="H7649" s="4" t="s">
        <v>14303</v>
      </c>
    </row>
    <row r="7650" spans="8:8" x14ac:dyDescent="0.25">
      <c r="H7650" s="4" t="s">
        <v>14304</v>
      </c>
    </row>
    <row r="7651" spans="8:8" x14ac:dyDescent="0.25">
      <c r="H7651" s="4" t="s">
        <v>14305</v>
      </c>
    </row>
    <row r="7652" spans="8:8" x14ac:dyDescent="0.25">
      <c r="H7652" s="4" t="s">
        <v>14306</v>
      </c>
    </row>
    <row r="7653" spans="8:8" x14ac:dyDescent="0.25">
      <c r="H7653" s="4" t="s">
        <v>14307</v>
      </c>
    </row>
    <row r="7654" spans="8:8" x14ac:dyDescent="0.25">
      <c r="H7654" s="4" t="s">
        <v>14308</v>
      </c>
    </row>
    <row r="7655" spans="8:8" x14ac:dyDescent="0.25">
      <c r="H7655" s="4" t="s">
        <v>14309</v>
      </c>
    </row>
    <row r="7656" spans="8:8" x14ac:dyDescent="0.25">
      <c r="H7656" s="4" t="s">
        <v>14310</v>
      </c>
    </row>
    <row r="7657" spans="8:8" x14ac:dyDescent="0.25">
      <c r="H7657" s="4" t="s">
        <v>14311</v>
      </c>
    </row>
    <row r="7658" spans="8:8" x14ac:dyDescent="0.25">
      <c r="H7658" s="4" t="s">
        <v>14312</v>
      </c>
    </row>
    <row r="7659" spans="8:8" x14ac:dyDescent="0.25">
      <c r="H7659" s="4" t="s">
        <v>14313</v>
      </c>
    </row>
    <row r="7660" spans="8:8" x14ac:dyDescent="0.25">
      <c r="H7660" s="4" t="s">
        <v>14314</v>
      </c>
    </row>
    <row r="7661" spans="8:8" x14ac:dyDescent="0.25">
      <c r="H7661" s="4" t="s">
        <v>14315</v>
      </c>
    </row>
    <row r="7662" spans="8:8" x14ac:dyDescent="0.25">
      <c r="H7662" s="4" t="s">
        <v>14316</v>
      </c>
    </row>
    <row r="7663" spans="8:8" x14ac:dyDescent="0.25">
      <c r="H7663" s="4" t="s">
        <v>14317</v>
      </c>
    </row>
    <row r="7664" spans="8:8" x14ac:dyDescent="0.25">
      <c r="H7664" s="4" t="s">
        <v>14318</v>
      </c>
    </row>
    <row r="7665" spans="8:8" x14ac:dyDescent="0.25">
      <c r="H7665" s="4" t="s">
        <v>14319</v>
      </c>
    </row>
    <row r="7666" spans="8:8" x14ac:dyDescent="0.25">
      <c r="H7666" s="4" t="s">
        <v>14320</v>
      </c>
    </row>
    <row r="7667" spans="8:8" x14ac:dyDescent="0.25">
      <c r="H7667" s="4" t="s">
        <v>14321</v>
      </c>
    </row>
    <row r="7668" spans="8:8" x14ac:dyDescent="0.25">
      <c r="H7668" s="4" t="s">
        <v>14322</v>
      </c>
    </row>
    <row r="7669" spans="8:8" x14ac:dyDescent="0.25">
      <c r="H7669" s="4" t="s">
        <v>14323</v>
      </c>
    </row>
    <row r="7670" spans="8:8" x14ac:dyDescent="0.25">
      <c r="H7670" s="4" t="s">
        <v>14324</v>
      </c>
    </row>
    <row r="7671" spans="8:8" x14ac:dyDescent="0.25">
      <c r="H7671" s="4" t="s">
        <v>14325</v>
      </c>
    </row>
    <row r="7672" spans="8:8" x14ac:dyDescent="0.25">
      <c r="H7672" s="4" t="s">
        <v>14326</v>
      </c>
    </row>
    <row r="7673" spans="8:8" x14ac:dyDescent="0.25">
      <c r="H7673" s="4" t="s">
        <v>14327</v>
      </c>
    </row>
    <row r="7674" spans="8:8" x14ac:dyDescent="0.25">
      <c r="H7674" s="4" t="s">
        <v>14328</v>
      </c>
    </row>
    <row r="7675" spans="8:8" x14ac:dyDescent="0.25">
      <c r="H7675" s="4" t="s">
        <v>14329</v>
      </c>
    </row>
    <row r="7676" spans="8:8" x14ac:dyDescent="0.25">
      <c r="H7676" s="4" t="s">
        <v>14330</v>
      </c>
    </row>
    <row r="7677" spans="8:8" x14ac:dyDescent="0.25">
      <c r="H7677" s="4" t="s">
        <v>14331</v>
      </c>
    </row>
    <row r="7678" spans="8:8" x14ac:dyDescent="0.25">
      <c r="H7678" s="4" t="s">
        <v>14332</v>
      </c>
    </row>
    <row r="7679" spans="8:8" x14ac:dyDescent="0.25">
      <c r="H7679" s="4" t="s">
        <v>14333</v>
      </c>
    </row>
    <row r="7680" spans="8:8" x14ac:dyDescent="0.25">
      <c r="H7680" s="4" t="s">
        <v>14334</v>
      </c>
    </row>
    <row r="7681" spans="8:8" x14ac:dyDescent="0.25">
      <c r="H7681" s="4" t="s">
        <v>14335</v>
      </c>
    </row>
    <row r="7682" spans="8:8" x14ac:dyDescent="0.25">
      <c r="H7682" s="4" t="s">
        <v>14336</v>
      </c>
    </row>
    <row r="7683" spans="8:8" x14ac:dyDescent="0.25">
      <c r="H7683" s="4" t="s">
        <v>14337</v>
      </c>
    </row>
    <row r="7684" spans="8:8" x14ac:dyDescent="0.25">
      <c r="H7684" s="4" t="s">
        <v>14338</v>
      </c>
    </row>
    <row r="7685" spans="8:8" x14ac:dyDescent="0.25">
      <c r="H7685" s="4" t="s">
        <v>14339</v>
      </c>
    </row>
    <row r="7686" spans="8:8" x14ac:dyDescent="0.25">
      <c r="H7686" s="4" t="s">
        <v>14340</v>
      </c>
    </row>
    <row r="7687" spans="8:8" x14ac:dyDescent="0.25">
      <c r="H7687" s="4" t="s">
        <v>14341</v>
      </c>
    </row>
    <row r="7688" spans="8:8" x14ac:dyDescent="0.25">
      <c r="H7688" s="4" t="s">
        <v>14342</v>
      </c>
    </row>
    <row r="7689" spans="8:8" x14ac:dyDescent="0.25">
      <c r="H7689" s="4" t="s">
        <v>14343</v>
      </c>
    </row>
    <row r="7690" spans="8:8" x14ac:dyDescent="0.25">
      <c r="H7690" s="4" t="s">
        <v>14344</v>
      </c>
    </row>
    <row r="7691" spans="8:8" x14ac:dyDescent="0.25">
      <c r="H7691" s="4" t="s">
        <v>14345</v>
      </c>
    </row>
    <row r="7692" spans="8:8" x14ac:dyDescent="0.25">
      <c r="H7692" s="4" t="s">
        <v>14346</v>
      </c>
    </row>
    <row r="7693" spans="8:8" x14ac:dyDescent="0.25">
      <c r="H7693" s="4" t="s">
        <v>14347</v>
      </c>
    </row>
    <row r="7694" spans="8:8" x14ac:dyDescent="0.25">
      <c r="H7694" s="4" t="s">
        <v>14348</v>
      </c>
    </row>
    <row r="7695" spans="8:8" x14ac:dyDescent="0.25">
      <c r="H7695" s="4" t="s">
        <v>14349</v>
      </c>
    </row>
    <row r="7696" spans="8:8" x14ac:dyDescent="0.25">
      <c r="H7696" s="4" t="s">
        <v>14350</v>
      </c>
    </row>
    <row r="7697" spans="8:8" x14ac:dyDescent="0.25">
      <c r="H7697" s="4" t="s">
        <v>14351</v>
      </c>
    </row>
    <row r="7698" spans="8:8" x14ac:dyDescent="0.25">
      <c r="H7698" s="4" t="s">
        <v>14352</v>
      </c>
    </row>
    <row r="7699" spans="8:8" x14ac:dyDescent="0.25">
      <c r="H7699" s="4" t="s">
        <v>14353</v>
      </c>
    </row>
    <row r="7700" spans="8:8" x14ac:dyDescent="0.25">
      <c r="H7700" s="4" t="s">
        <v>14354</v>
      </c>
    </row>
    <row r="7701" spans="8:8" x14ac:dyDescent="0.25">
      <c r="H7701" s="4" t="s">
        <v>14355</v>
      </c>
    </row>
    <row r="7702" spans="8:8" x14ac:dyDescent="0.25">
      <c r="H7702" s="4" t="s">
        <v>14356</v>
      </c>
    </row>
    <row r="7703" spans="8:8" x14ac:dyDescent="0.25">
      <c r="H7703" s="4" t="s">
        <v>14357</v>
      </c>
    </row>
    <row r="7704" spans="8:8" x14ac:dyDescent="0.25">
      <c r="H7704" s="4" t="s">
        <v>14358</v>
      </c>
    </row>
    <row r="7705" spans="8:8" x14ac:dyDescent="0.25">
      <c r="H7705" s="4" t="s">
        <v>14359</v>
      </c>
    </row>
    <row r="7706" spans="8:8" x14ac:dyDescent="0.25">
      <c r="H7706" s="4" t="s">
        <v>14360</v>
      </c>
    </row>
    <row r="7707" spans="8:8" x14ac:dyDescent="0.25">
      <c r="H7707" s="4" t="s">
        <v>14361</v>
      </c>
    </row>
    <row r="7708" spans="8:8" x14ac:dyDescent="0.25">
      <c r="H7708" s="4" t="s">
        <v>14362</v>
      </c>
    </row>
    <row r="7709" spans="8:8" x14ac:dyDescent="0.25">
      <c r="H7709" s="4" t="s">
        <v>14363</v>
      </c>
    </row>
    <row r="7710" spans="8:8" x14ac:dyDescent="0.25">
      <c r="H7710" s="4" t="s">
        <v>14364</v>
      </c>
    </row>
    <row r="7711" spans="8:8" x14ac:dyDescent="0.25">
      <c r="H7711" s="4" t="s">
        <v>14365</v>
      </c>
    </row>
    <row r="7712" spans="8:8" x14ac:dyDescent="0.25">
      <c r="H7712" s="4" t="s">
        <v>14366</v>
      </c>
    </row>
    <row r="7713" spans="8:8" x14ac:dyDescent="0.25">
      <c r="H7713" s="4" t="s">
        <v>14367</v>
      </c>
    </row>
    <row r="7714" spans="8:8" x14ac:dyDescent="0.25">
      <c r="H7714" s="4" t="s">
        <v>14368</v>
      </c>
    </row>
    <row r="7715" spans="8:8" x14ac:dyDescent="0.25">
      <c r="H7715" s="4" t="s">
        <v>14369</v>
      </c>
    </row>
    <row r="7716" spans="8:8" x14ac:dyDescent="0.25">
      <c r="H7716" s="4" t="s">
        <v>14370</v>
      </c>
    </row>
    <row r="7717" spans="8:8" x14ac:dyDescent="0.25">
      <c r="H7717" s="4" t="s">
        <v>14371</v>
      </c>
    </row>
    <row r="7718" spans="8:8" x14ac:dyDescent="0.25">
      <c r="H7718" s="4" t="s">
        <v>14372</v>
      </c>
    </row>
    <row r="7719" spans="8:8" x14ac:dyDescent="0.25">
      <c r="H7719" s="4" t="s">
        <v>14373</v>
      </c>
    </row>
    <row r="7720" spans="8:8" x14ac:dyDescent="0.25">
      <c r="H7720" s="4" t="s">
        <v>14374</v>
      </c>
    </row>
    <row r="7721" spans="8:8" x14ac:dyDescent="0.25">
      <c r="H7721" s="4" t="s">
        <v>14375</v>
      </c>
    </row>
    <row r="7722" spans="8:8" x14ac:dyDescent="0.25">
      <c r="H7722" s="4" t="s">
        <v>14376</v>
      </c>
    </row>
    <row r="7723" spans="8:8" x14ac:dyDescent="0.25">
      <c r="H7723" s="4" t="s">
        <v>14377</v>
      </c>
    </row>
    <row r="7724" spans="8:8" x14ac:dyDescent="0.25">
      <c r="H7724" s="4" t="s">
        <v>14378</v>
      </c>
    </row>
    <row r="7725" spans="8:8" x14ac:dyDescent="0.25">
      <c r="H7725" s="4" t="s">
        <v>14379</v>
      </c>
    </row>
    <row r="7726" spans="8:8" x14ac:dyDescent="0.25">
      <c r="H7726" s="4" t="s">
        <v>14380</v>
      </c>
    </row>
    <row r="7727" spans="8:8" x14ac:dyDescent="0.25">
      <c r="H7727" s="4" t="s">
        <v>14381</v>
      </c>
    </row>
    <row r="7728" spans="8:8" x14ac:dyDescent="0.25">
      <c r="H7728" s="4" t="s">
        <v>14382</v>
      </c>
    </row>
    <row r="7729" spans="8:8" x14ac:dyDescent="0.25">
      <c r="H7729" s="4" t="s">
        <v>14383</v>
      </c>
    </row>
    <row r="7730" spans="8:8" x14ac:dyDescent="0.25">
      <c r="H7730" s="4" t="s">
        <v>14384</v>
      </c>
    </row>
    <row r="7731" spans="8:8" x14ac:dyDescent="0.25">
      <c r="H7731" s="4" t="s">
        <v>14385</v>
      </c>
    </row>
    <row r="7732" spans="8:8" x14ac:dyDescent="0.25">
      <c r="H7732" s="4" t="s">
        <v>14386</v>
      </c>
    </row>
    <row r="7733" spans="8:8" x14ac:dyDescent="0.25">
      <c r="H7733" s="4" t="s">
        <v>14387</v>
      </c>
    </row>
    <row r="7734" spans="8:8" x14ac:dyDescent="0.25">
      <c r="H7734" s="4" t="s">
        <v>14388</v>
      </c>
    </row>
    <row r="7735" spans="8:8" x14ac:dyDescent="0.25">
      <c r="H7735" s="4" t="s">
        <v>14389</v>
      </c>
    </row>
    <row r="7736" spans="8:8" x14ac:dyDescent="0.25">
      <c r="H7736" s="4" t="s">
        <v>14390</v>
      </c>
    </row>
    <row r="7737" spans="8:8" x14ac:dyDescent="0.25">
      <c r="H7737" s="4" t="s">
        <v>14391</v>
      </c>
    </row>
    <row r="7738" spans="8:8" x14ac:dyDescent="0.25">
      <c r="H7738" s="4" t="s">
        <v>14392</v>
      </c>
    </row>
    <row r="7739" spans="8:8" x14ac:dyDescent="0.25">
      <c r="H7739" s="4" t="s">
        <v>14393</v>
      </c>
    </row>
    <row r="7740" spans="8:8" x14ac:dyDescent="0.25">
      <c r="H7740" s="4" t="s">
        <v>14394</v>
      </c>
    </row>
    <row r="7741" spans="8:8" x14ac:dyDescent="0.25">
      <c r="H7741" s="4" t="s">
        <v>14395</v>
      </c>
    </row>
    <row r="7742" spans="8:8" x14ac:dyDescent="0.25">
      <c r="H7742" s="4" t="s">
        <v>14396</v>
      </c>
    </row>
    <row r="7743" spans="8:8" x14ac:dyDescent="0.25">
      <c r="H7743" s="4" t="s">
        <v>14397</v>
      </c>
    </row>
    <row r="7744" spans="8:8" x14ac:dyDescent="0.25">
      <c r="H7744" s="4" t="s">
        <v>14398</v>
      </c>
    </row>
    <row r="7745" spans="8:8" x14ac:dyDescent="0.25">
      <c r="H7745" s="4" t="s">
        <v>14399</v>
      </c>
    </row>
    <row r="7746" spans="8:8" x14ac:dyDescent="0.25">
      <c r="H7746" s="4" t="s">
        <v>14400</v>
      </c>
    </row>
    <row r="7747" spans="8:8" x14ac:dyDescent="0.25">
      <c r="H7747" s="4" t="s">
        <v>14401</v>
      </c>
    </row>
    <row r="7748" spans="8:8" x14ac:dyDescent="0.25">
      <c r="H7748" s="4" t="s">
        <v>14402</v>
      </c>
    </row>
    <row r="7749" spans="8:8" x14ac:dyDescent="0.25">
      <c r="H7749" s="4" t="s">
        <v>14403</v>
      </c>
    </row>
    <row r="7750" spans="8:8" x14ac:dyDescent="0.25">
      <c r="H7750" s="4" t="s">
        <v>14404</v>
      </c>
    </row>
    <row r="7751" spans="8:8" x14ac:dyDescent="0.25">
      <c r="H7751" s="4" t="s">
        <v>14405</v>
      </c>
    </row>
    <row r="7752" spans="8:8" x14ac:dyDescent="0.25">
      <c r="H7752" s="4" t="s">
        <v>14406</v>
      </c>
    </row>
    <row r="7753" spans="8:8" x14ac:dyDescent="0.25">
      <c r="H7753" s="4" t="s">
        <v>14407</v>
      </c>
    </row>
    <row r="7754" spans="8:8" x14ac:dyDescent="0.25">
      <c r="H7754" s="4" t="s">
        <v>14408</v>
      </c>
    </row>
    <row r="7755" spans="8:8" x14ac:dyDescent="0.25">
      <c r="H7755" s="4" t="s">
        <v>14409</v>
      </c>
    </row>
    <row r="7756" spans="8:8" x14ac:dyDescent="0.25">
      <c r="H7756" s="4" t="s">
        <v>14410</v>
      </c>
    </row>
    <row r="7757" spans="8:8" x14ac:dyDescent="0.25">
      <c r="H7757" s="4" t="s">
        <v>14411</v>
      </c>
    </row>
    <row r="7758" spans="8:8" x14ac:dyDescent="0.25">
      <c r="H7758" s="4" t="s">
        <v>14412</v>
      </c>
    </row>
    <row r="7759" spans="8:8" x14ac:dyDescent="0.25">
      <c r="H7759" s="4" t="s">
        <v>14413</v>
      </c>
    </row>
    <row r="7760" spans="8:8" x14ac:dyDescent="0.25">
      <c r="H7760" s="4" t="s">
        <v>14414</v>
      </c>
    </row>
    <row r="7761" spans="8:8" x14ac:dyDescent="0.25">
      <c r="H7761" s="4" t="s">
        <v>14415</v>
      </c>
    </row>
    <row r="7762" spans="8:8" x14ac:dyDescent="0.25">
      <c r="H7762" s="4" t="s">
        <v>14416</v>
      </c>
    </row>
    <row r="7763" spans="8:8" x14ac:dyDescent="0.25">
      <c r="H7763" s="4" t="s">
        <v>14417</v>
      </c>
    </row>
    <row r="7764" spans="8:8" x14ac:dyDescent="0.25">
      <c r="H7764" s="4" t="s">
        <v>14418</v>
      </c>
    </row>
    <row r="7765" spans="8:8" x14ac:dyDescent="0.25">
      <c r="H7765" s="4" t="s">
        <v>14419</v>
      </c>
    </row>
    <row r="7766" spans="8:8" x14ac:dyDescent="0.25">
      <c r="H7766" s="4" t="s">
        <v>14420</v>
      </c>
    </row>
    <row r="7767" spans="8:8" x14ac:dyDescent="0.25">
      <c r="H7767" s="4" t="s">
        <v>14421</v>
      </c>
    </row>
    <row r="7768" spans="8:8" x14ac:dyDescent="0.25">
      <c r="H7768" s="4" t="s">
        <v>14422</v>
      </c>
    </row>
    <row r="7769" spans="8:8" x14ac:dyDescent="0.25">
      <c r="H7769" s="4" t="s">
        <v>14423</v>
      </c>
    </row>
    <row r="7770" spans="8:8" x14ac:dyDescent="0.25">
      <c r="H7770" s="4" t="s">
        <v>14424</v>
      </c>
    </row>
    <row r="7771" spans="8:8" x14ac:dyDescent="0.25">
      <c r="H7771" s="4" t="s">
        <v>14425</v>
      </c>
    </row>
    <row r="7772" spans="8:8" x14ac:dyDescent="0.25">
      <c r="H7772" s="4" t="s">
        <v>14426</v>
      </c>
    </row>
    <row r="7773" spans="8:8" x14ac:dyDescent="0.25">
      <c r="H7773" s="4" t="s">
        <v>14427</v>
      </c>
    </row>
    <row r="7774" spans="8:8" x14ac:dyDescent="0.25">
      <c r="H7774" s="4" t="s">
        <v>14428</v>
      </c>
    </row>
    <row r="7775" spans="8:8" x14ac:dyDescent="0.25">
      <c r="H7775" s="4" t="s">
        <v>14429</v>
      </c>
    </row>
    <row r="7776" spans="8:8" x14ac:dyDescent="0.25">
      <c r="H7776" s="4" t="s">
        <v>14430</v>
      </c>
    </row>
    <row r="7777" spans="8:8" x14ac:dyDescent="0.25">
      <c r="H7777" s="4" t="s">
        <v>14431</v>
      </c>
    </row>
    <row r="7778" spans="8:8" x14ac:dyDescent="0.25">
      <c r="H7778" s="4" t="s">
        <v>14432</v>
      </c>
    </row>
    <row r="7779" spans="8:8" x14ac:dyDescent="0.25">
      <c r="H7779" s="4" t="s">
        <v>14433</v>
      </c>
    </row>
    <row r="7780" spans="8:8" x14ac:dyDescent="0.25">
      <c r="H7780" s="4" t="s">
        <v>14434</v>
      </c>
    </row>
    <row r="7781" spans="8:8" x14ac:dyDescent="0.25">
      <c r="H7781" s="4" t="s">
        <v>14435</v>
      </c>
    </row>
    <row r="7782" spans="8:8" x14ac:dyDescent="0.25">
      <c r="H7782" s="4" t="s">
        <v>14436</v>
      </c>
    </row>
    <row r="7783" spans="8:8" x14ac:dyDescent="0.25">
      <c r="H7783" s="4" t="s">
        <v>14437</v>
      </c>
    </row>
    <row r="7784" spans="8:8" x14ac:dyDescent="0.25">
      <c r="H7784" s="4" t="s">
        <v>14438</v>
      </c>
    </row>
    <row r="7785" spans="8:8" x14ac:dyDescent="0.25">
      <c r="H7785" s="4" t="s">
        <v>14439</v>
      </c>
    </row>
    <row r="7786" spans="8:8" x14ac:dyDescent="0.25">
      <c r="H7786" s="4" t="s">
        <v>14440</v>
      </c>
    </row>
    <row r="7787" spans="8:8" x14ac:dyDescent="0.25">
      <c r="H7787" s="4" t="s">
        <v>14441</v>
      </c>
    </row>
    <row r="7788" spans="8:8" x14ac:dyDescent="0.25">
      <c r="H7788" s="4" t="s">
        <v>14442</v>
      </c>
    </row>
    <row r="7789" spans="8:8" x14ac:dyDescent="0.25">
      <c r="H7789" s="4" t="s">
        <v>14443</v>
      </c>
    </row>
    <row r="7790" spans="8:8" x14ac:dyDescent="0.25">
      <c r="H7790" s="4" t="s">
        <v>14444</v>
      </c>
    </row>
    <row r="7791" spans="8:8" x14ac:dyDescent="0.25">
      <c r="H7791" s="4" t="s">
        <v>14445</v>
      </c>
    </row>
    <row r="7792" spans="8:8" x14ac:dyDescent="0.25">
      <c r="H7792" s="4" t="s">
        <v>14446</v>
      </c>
    </row>
    <row r="7793" spans="8:8" x14ac:dyDescent="0.25">
      <c r="H7793" s="4" t="s">
        <v>14447</v>
      </c>
    </row>
    <row r="7794" spans="8:8" x14ac:dyDescent="0.25">
      <c r="H7794" s="4" t="s">
        <v>14448</v>
      </c>
    </row>
    <row r="7795" spans="8:8" x14ac:dyDescent="0.25">
      <c r="H7795" s="4" t="s">
        <v>14449</v>
      </c>
    </row>
    <row r="7796" spans="8:8" x14ac:dyDescent="0.25">
      <c r="H7796" s="4" t="s">
        <v>14450</v>
      </c>
    </row>
    <row r="7797" spans="8:8" x14ac:dyDescent="0.25">
      <c r="H7797" s="4" t="s">
        <v>14451</v>
      </c>
    </row>
    <row r="7798" spans="8:8" x14ac:dyDescent="0.25">
      <c r="H7798" s="4" t="s">
        <v>14452</v>
      </c>
    </row>
    <row r="7799" spans="8:8" x14ac:dyDescent="0.25">
      <c r="H7799" s="4" t="s">
        <v>14453</v>
      </c>
    </row>
    <row r="7800" spans="8:8" x14ac:dyDescent="0.25">
      <c r="H7800" s="4" t="s">
        <v>14454</v>
      </c>
    </row>
    <row r="7801" spans="8:8" x14ac:dyDescent="0.25">
      <c r="H7801" s="4" t="s">
        <v>14455</v>
      </c>
    </row>
    <row r="7802" spans="8:8" x14ac:dyDescent="0.25">
      <c r="H7802" s="4" t="s">
        <v>14456</v>
      </c>
    </row>
    <row r="7803" spans="8:8" x14ac:dyDescent="0.25">
      <c r="H7803" s="4" t="s">
        <v>14457</v>
      </c>
    </row>
    <row r="7804" spans="8:8" x14ac:dyDescent="0.25">
      <c r="H7804" s="4" t="s">
        <v>14458</v>
      </c>
    </row>
    <row r="7805" spans="8:8" x14ac:dyDescent="0.25">
      <c r="H7805" s="4" t="s">
        <v>14459</v>
      </c>
    </row>
    <row r="7806" spans="8:8" x14ac:dyDescent="0.25">
      <c r="H7806" s="4" t="s">
        <v>14460</v>
      </c>
    </row>
    <row r="7807" spans="8:8" x14ac:dyDescent="0.25">
      <c r="H7807" s="4" t="s">
        <v>14461</v>
      </c>
    </row>
    <row r="7808" spans="8:8" x14ac:dyDescent="0.25">
      <c r="H7808" s="4" t="s">
        <v>14462</v>
      </c>
    </row>
    <row r="7809" spans="8:8" x14ac:dyDescent="0.25">
      <c r="H7809" s="4" t="s">
        <v>14463</v>
      </c>
    </row>
    <row r="7810" spans="8:8" x14ac:dyDescent="0.25">
      <c r="H7810" s="4" t="s">
        <v>14464</v>
      </c>
    </row>
    <row r="7811" spans="8:8" x14ac:dyDescent="0.25">
      <c r="H7811" s="4" t="s">
        <v>14465</v>
      </c>
    </row>
    <row r="7812" spans="8:8" x14ac:dyDescent="0.25">
      <c r="H7812" s="4" t="s">
        <v>14466</v>
      </c>
    </row>
    <row r="7813" spans="8:8" x14ac:dyDescent="0.25">
      <c r="H7813" s="4" t="s">
        <v>14467</v>
      </c>
    </row>
    <row r="7814" spans="8:8" x14ac:dyDescent="0.25">
      <c r="H7814" s="4" t="s">
        <v>14468</v>
      </c>
    </row>
    <row r="7815" spans="8:8" x14ac:dyDescent="0.25">
      <c r="H7815" s="4" t="s">
        <v>14469</v>
      </c>
    </row>
    <row r="7816" spans="8:8" x14ac:dyDescent="0.25">
      <c r="H7816" s="4" t="s">
        <v>14470</v>
      </c>
    </row>
    <row r="7817" spans="8:8" x14ac:dyDescent="0.25">
      <c r="H7817" s="4" t="s">
        <v>14471</v>
      </c>
    </row>
    <row r="7818" spans="8:8" x14ac:dyDescent="0.25">
      <c r="H7818" s="4" t="s">
        <v>14472</v>
      </c>
    </row>
    <row r="7819" spans="8:8" x14ac:dyDescent="0.25">
      <c r="H7819" s="4" t="s">
        <v>14473</v>
      </c>
    </row>
    <row r="7820" spans="8:8" x14ac:dyDescent="0.25">
      <c r="H7820" s="4" t="s">
        <v>14474</v>
      </c>
    </row>
    <row r="7821" spans="8:8" x14ac:dyDescent="0.25">
      <c r="H7821" s="4" t="s">
        <v>14475</v>
      </c>
    </row>
    <row r="7822" spans="8:8" x14ac:dyDescent="0.25">
      <c r="H7822" s="4" t="s">
        <v>14476</v>
      </c>
    </row>
    <row r="7823" spans="8:8" x14ac:dyDescent="0.25">
      <c r="H7823" s="4" t="s">
        <v>14477</v>
      </c>
    </row>
    <row r="7824" spans="8:8" x14ac:dyDescent="0.25">
      <c r="H7824" s="4" t="s">
        <v>14478</v>
      </c>
    </row>
    <row r="7825" spans="8:8" x14ac:dyDescent="0.25">
      <c r="H7825" s="4" t="s">
        <v>14479</v>
      </c>
    </row>
    <row r="7826" spans="8:8" x14ac:dyDescent="0.25">
      <c r="H7826" s="4" t="s">
        <v>14480</v>
      </c>
    </row>
    <row r="7827" spans="8:8" x14ac:dyDescent="0.25">
      <c r="H7827" s="4" t="s">
        <v>14481</v>
      </c>
    </row>
    <row r="7828" spans="8:8" x14ac:dyDescent="0.25">
      <c r="H7828" s="4" t="s">
        <v>14482</v>
      </c>
    </row>
    <row r="7829" spans="8:8" x14ac:dyDescent="0.25">
      <c r="H7829" s="4" t="s">
        <v>14483</v>
      </c>
    </row>
    <row r="7830" spans="8:8" x14ac:dyDescent="0.25">
      <c r="H7830" s="4" t="s">
        <v>14484</v>
      </c>
    </row>
    <row r="7831" spans="8:8" x14ac:dyDescent="0.25">
      <c r="H7831" s="4" t="s">
        <v>14485</v>
      </c>
    </row>
    <row r="7832" spans="8:8" x14ac:dyDescent="0.25">
      <c r="H7832" s="4" t="s">
        <v>14486</v>
      </c>
    </row>
    <row r="7833" spans="8:8" x14ac:dyDescent="0.25">
      <c r="H7833" s="4" t="s">
        <v>14487</v>
      </c>
    </row>
    <row r="7834" spans="8:8" x14ac:dyDescent="0.25">
      <c r="H7834" s="4" t="s">
        <v>14488</v>
      </c>
    </row>
    <row r="7835" spans="8:8" x14ac:dyDescent="0.25">
      <c r="H7835" s="4" t="s">
        <v>14489</v>
      </c>
    </row>
    <row r="7836" spans="8:8" x14ac:dyDescent="0.25">
      <c r="H7836" s="4" t="s">
        <v>14490</v>
      </c>
    </row>
    <row r="7837" spans="8:8" x14ac:dyDescent="0.25">
      <c r="H7837" s="4" t="s">
        <v>14491</v>
      </c>
    </row>
    <row r="7838" spans="8:8" x14ac:dyDescent="0.25">
      <c r="H7838" s="4" t="s">
        <v>14492</v>
      </c>
    </row>
    <row r="7839" spans="8:8" x14ac:dyDescent="0.25">
      <c r="H7839" s="4" t="s">
        <v>14493</v>
      </c>
    </row>
    <row r="7840" spans="8:8" x14ac:dyDescent="0.25">
      <c r="H7840" s="4" t="s">
        <v>14494</v>
      </c>
    </row>
    <row r="7841" spans="8:8" x14ac:dyDescent="0.25">
      <c r="H7841" s="4" t="s">
        <v>14495</v>
      </c>
    </row>
    <row r="7842" spans="8:8" x14ac:dyDescent="0.25">
      <c r="H7842" s="4" t="s">
        <v>14496</v>
      </c>
    </row>
    <row r="7843" spans="8:8" x14ac:dyDescent="0.25">
      <c r="H7843" s="4" t="s">
        <v>14497</v>
      </c>
    </row>
    <row r="7844" spans="8:8" x14ac:dyDescent="0.25">
      <c r="H7844" s="4" t="s">
        <v>14498</v>
      </c>
    </row>
    <row r="7845" spans="8:8" x14ac:dyDescent="0.25">
      <c r="H7845" s="4" t="s">
        <v>14499</v>
      </c>
    </row>
    <row r="7846" spans="8:8" x14ac:dyDescent="0.25">
      <c r="H7846" s="4" t="s">
        <v>14500</v>
      </c>
    </row>
    <row r="7847" spans="8:8" x14ac:dyDescent="0.25">
      <c r="H7847" s="4" t="s">
        <v>14501</v>
      </c>
    </row>
    <row r="7848" spans="8:8" x14ac:dyDescent="0.25">
      <c r="H7848" s="4" t="s">
        <v>14502</v>
      </c>
    </row>
    <row r="7849" spans="8:8" x14ac:dyDescent="0.25">
      <c r="H7849" s="4" t="s">
        <v>14503</v>
      </c>
    </row>
    <row r="7850" spans="8:8" x14ac:dyDescent="0.25">
      <c r="H7850" s="4" t="s">
        <v>14504</v>
      </c>
    </row>
    <row r="7851" spans="8:8" x14ac:dyDescent="0.25">
      <c r="H7851" s="4" t="s">
        <v>14505</v>
      </c>
    </row>
    <row r="7852" spans="8:8" x14ac:dyDescent="0.25">
      <c r="H7852" s="4" t="s">
        <v>14506</v>
      </c>
    </row>
    <row r="7853" spans="8:8" x14ac:dyDescent="0.25">
      <c r="H7853" s="4" t="s">
        <v>14507</v>
      </c>
    </row>
    <row r="7854" spans="8:8" x14ac:dyDescent="0.25">
      <c r="H7854" s="4" t="s">
        <v>14508</v>
      </c>
    </row>
    <row r="7855" spans="8:8" x14ac:dyDescent="0.25">
      <c r="H7855" s="4" t="s">
        <v>14509</v>
      </c>
    </row>
    <row r="7856" spans="8:8" x14ac:dyDescent="0.25">
      <c r="H7856" s="4" t="s">
        <v>14510</v>
      </c>
    </row>
    <row r="7857" spans="8:8" x14ac:dyDescent="0.25">
      <c r="H7857" s="4" t="s">
        <v>14511</v>
      </c>
    </row>
    <row r="7858" spans="8:8" x14ac:dyDescent="0.25">
      <c r="H7858" s="4" t="s">
        <v>14512</v>
      </c>
    </row>
    <row r="7859" spans="8:8" x14ac:dyDescent="0.25">
      <c r="H7859" s="4" t="s">
        <v>14513</v>
      </c>
    </row>
    <row r="7860" spans="8:8" x14ac:dyDescent="0.25">
      <c r="H7860" s="4" t="s">
        <v>14514</v>
      </c>
    </row>
    <row r="7861" spans="8:8" x14ac:dyDescent="0.25">
      <c r="H7861" s="4" t="s">
        <v>14515</v>
      </c>
    </row>
    <row r="7862" spans="8:8" x14ac:dyDescent="0.25">
      <c r="H7862" s="4" t="s">
        <v>14516</v>
      </c>
    </row>
    <row r="7863" spans="8:8" x14ac:dyDescent="0.25">
      <c r="H7863" s="4" t="s">
        <v>14517</v>
      </c>
    </row>
    <row r="7864" spans="8:8" x14ac:dyDescent="0.25">
      <c r="H7864" s="4" t="s">
        <v>14518</v>
      </c>
    </row>
    <row r="7865" spans="8:8" x14ac:dyDescent="0.25">
      <c r="H7865" s="4" t="s">
        <v>14519</v>
      </c>
    </row>
    <row r="7866" spans="8:8" x14ac:dyDescent="0.25">
      <c r="H7866" s="4" t="s">
        <v>14520</v>
      </c>
    </row>
    <row r="7867" spans="8:8" x14ac:dyDescent="0.25">
      <c r="H7867" s="4" t="s">
        <v>14521</v>
      </c>
    </row>
    <row r="7868" spans="8:8" x14ac:dyDescent="0.25">
      <c r="H7868" s="4" t="s">
        <v>14522</v>
      </c>
    </row>
    <row r="7869" spans="8:8" x14ac:dyDescent="0.25">
      <c r="H7869" s="4" t="s">
        <v>14523</v>
      </c>
    </row>
    <row r="7870" spans="8:8" x14ac:dyDescent="0.25">
      <c r="H7870" s="4" t="s">
        <v>14524</v>
      </c>
    </row>
    <row r="7871" spans="8:8" x14ac:dyDescent="0.25">
      <c r="H7871" s="4" t="s">
        <v>14525</v>
      </c>
    </row>
    <row r="7872" spans="8:8" x14ac:dyDescent="0.25">
      <c r="H7872" s="4" t="s">
        <v>14526</v>
      </c>
    </row>
    <row r="7873" spans="8:8" x14ac:dyDescent="0.25">
      <c r="H7873" s="4" t="s">
        <v>14527</v>
      </c>
    </row>
    <row r="7874" spans="8:8" x14ac:dyDescent="0.25">
      <c r="H7874" s="4" t="s">
        <v>14528</v>
      </c>
    </row>
    <row r="7875" spans="8:8" x14ac:dyDescent="0.25">
      <c r="H7875" s="4" t="s">
        <v>14529</v>
      </c>
    </row>
    <row r="7876" spans="8:8" x14ac:dyDescent="0.25">
      <c r="H7876" s="4" t="s">
        <v>14530</v>
      </c>
    </row>
    <row r="7877" spans="8:8" x14ac:dyDescent="0.25">
      <c r="H7877" s="4" t="s">
        <v>14531</v>
      </c>
    </row>
    <row r="7878" spans="8:8" x14ac:dyDescent="0.25">
      <c r="H7878" s="4" t="s">
        <v>14532</v>
      </c>
    </row>
    <row r="7879" spans="8:8" x14ac:dyDescent="0.25">
      <c r="H7879" s="4" t="s">
        <v>14533</v>
      </c>
    </row>
    <row r="7880" spans="8:8" x14ac:dyDescent="0.25">
      <c r="H7880" s="4" t="s">
        <v>14534</v>
      </c>
    </row>
    <row r="7881" spans="8:8" x14ac:dyDescent="0.25">
      <c r="H7881" s="4" t="s">
        <v>14535</v>
      </c>
    </row>
    <row r="7882" spans="8:8" x14ac:dyDescent="0.25">
      <c r="H7882" s="4" t="s">
        <v>14536</v>
      </c>
    </row>
    <row r="7883" spans="8:8" x14ac:dyDescent="0.25">
      <c r="H7883" s="4" t="s">
        <v>14537</v>
      </c>
    </row>
    <row r="7884" spans="8:8" x14ac:dyDescent="0.25">
      <c r="H7884" s="4" t="s">
        <v>14538</v>
      </c>
    </row>
    <row r="7885" spans="8:8" x14ac:dyDescent="0.25">
      <c r="H7885" s="4" t="s">
        <v>14539</v>
      </c>
    </row>
    <row r="7886" spans="8:8" x14ac:dyDescent="0.25">
      <c r="H7886" s="4" t="s">
        <v>14540</v>
      </c>
    </row>
    <row r="7887" spans="8:8" x14ac:dyDescent="0.25">
      <c r="H7887" s="4" t="s">
        <v>14541</v>
      </c>
    </row>
    <row r="7888" spans="8:8" x14ac:dyDescent="0.25">
      <c r="H7888" s="4" t="s">
        <v>14542</v>
      </c>
    </row>
    <row r="7889" spans="8:8" x14ac:dyDescent="0.25">
      <c r="H7889" s="4" t="s">
        <v>14543</v>
      </c>
    </row>
    <row r="7890" spans="8:8" x14ac:dyDescent="0.25">
      <c r="H7890" s="4" t="s">
        <v>14544</v>
      </c>
    </row>
    <row r="7891" spans="8:8" x14ac:dyDescent="0.25">
      <c r="H7891" s="4" t="s">
        <v>14545</v>
      </c>
    </row>
    <row r="7892" spans="8:8" x14ac:dyDescent="0.25">
      <c r="H7892" s="4" t="s">
        <v>14546</v>
      </c>
    </row>
    <row r="7893" spans="8:8" x14ac:dyDescent="0.25">
      <c r="H7893" s="4" t="s">
        <v>14547</v>
      </c>
    </row>
    <row r="7894" spans="8:8" x14ac:dyDescent="0.25">
      <c r="H7894" s="4" t="s">
        <v>14548</v>
      </c>
    </row>
    <row r="7895" spans="8:8" x14ac:dyDescent="0.25">
      <c r="H7895" s="4" t="s">
        <v>14549</v>
      </c>
    </row>
    <row r="7896" spans="8:8" x14ac:dyDescent="0.25">
      <c r="H7896" s="4" t="s">
        <v>14550</v>
      </c>
    </row>
    <row r="7897" spans="8:8" x14ac:dyDescent="0.25">
      <c r="H7897" s="4" t="s">
        <v>14551</v>
      </c>
    </row>
    <row r="7898" spans="8:8" x14ac:dyDescent="0.25">
      <c r="H7898" s="4" t="s">
        <v>14552</v>
      </c>
    </row>
    <row r="7899" spans="8:8" x14ac:dyDescent="0.25">
      <c r="H7899" s="4" t="s">
        <v>14553</v>
      </c>
    </row>
    <row r="7900" spans="8:8" x14ac:dyDescent="0.25">
      <c r="H7900" s="4" t="s">
        <v>14554</v>
      </c>
    </row>
    <row r="7901" spans="8:8" x14ac:dyDescent="0.25">
      <c r="H7901" s="4" t="s">
        <v>14555</v>
      </c>
    </row>
    <row r="7902" spans="8:8" x14ac:dyDescent="0.25">
      <c r="H7902" s="4" t="s">
        <v>14556</v>
      </c>
    </row>
    <row r="7903" spans="8:8" x14ac:dyDescent="0.25">
      <c r="H7903" s="4" t="s">
        <v>14557</v>
      </c>
    </row>
    <row r="7904" spans="8:8" x14ac:dyDescent="0.25">
      <c r="H7904" s="4" t="s">
        <v>14558</v>
      </c>
    </row>
    <row r="7905" spans="8:8" x14ac:dyDescent="0.25">
      <c r="H7905" s="4" t="s">
        <v>14559</v>
      </c>
    </row>
    <row r="7906" spans="8:8" x14ac:dyDescent="0.25">
      <c r="H7906" s="4" t="s">
        <v>14560</v>
      </c>
    </row>
    <row r="7907" spans="8:8" x14ac:dyDescent="0.25">
      <c r="H7907" s="4" t="s">
        <v>14561</v>
      </c>
    </row>
    <row r="7908" spans="8:8" x14ac:dyDescent="0.25">
      <c r="H7908" s="4" t="s">
        <v>14562</v>
      </c>
    </row>
    <row r="7909" spans="8:8" x14ac:dyDescent="0.25">
      <c r="H7909" s="4" t="s">
        <v>14563</v>
      </c>
    </row>
    <row r="7910" spans="8:8" x14ac:dyDescent="0.25">
      <c r="H7910" s="4" t="s">
        <v>14564</v>
      </c>
    </row>
    <row r="7911" spans="8:8" x14ac:dyDescent="0.25">
      <c r="H7911" s="4" t="s">
        <v>14565</v>
      </c>
    </row>
    <row r="7912" spans="8:8" x14ac:dyDescent="0.25">
      <c r="H7912" s="4" t="s">
        <v>14566</v>
      </c>
    </row>
    <row r="7913" spans="8:8" x14ac:dyDescent="0.25">
      <c r="H7913" s="4" t="s">
        <v>14567</v>
      </c>
    </row>
    <row r="7914" spans="8:8" x14ac:dyDescent="0.25">
      <c r="H7914" s="4" t="s">
        <v>14568</v>
      </c>
    </row>
    <row r="7915" spans="8:8" x14ac:dyDescent="0.25">
      <c r="H7915" s="4" t="s">
        <v>14569</v>
      </c>
    </row>
    <row r="7916" spans="8:8" x14ac:dyDescent="0.25">
      <c r="H7916" s="4" t="s">
        <v>14570</v>
      </c>
    </row>
    <row r="7917" spans="8:8" x14ac:dyDescent="0.25">
      <c r="H7917" s="4" t="s">
        <v>14571</v>
      </c>
    </row>
    <row r="7918" spans="8:8" x14ac:dyDescent="0.25">
      <c r="H7918" s="4" t="s">
        <v>14572</v>
      </c>
    </row>
    <row r="7919" spans="8:8" x14ac:dyDescent="0.25">
      <c r="H7919" s="4" t="s">
        <v>14573</v>
      </c>
    </row>
    <row r="7920" spans="8:8" x14ac:dyDescent="0.25">
      <c r="H7920" s="4" t="s">
        <v>14574</v>
      </c>
    </row>
    <row r="7921" spans="8:8" x14ac:dyDescent="0.25">
      <c r="H7921" s="4" t="s">
        <v>14575</v>
      </c>
    </row>
    <row r="7922" spans="8:8" x14ac:dyDescent="0.25">
      <c r="H7922" s="4" t="s">
        <v>14576</v>
      </c>
    </row>
    <row r="7923" spans="8:8" x14ac:dyDescent="0.25">
      <c r="H7923" s="4" t="s">
        <v>14577</v>
      </c>
    </row>
    <row r="7924" spans="8:8" x14ac:dyDescent="0.25">
      <c r="H7924" s="4" t="s">
        <v>14578</v>
      </c>
    </row>
    <row r="7925" spans="8:8" x14ac:dyDescent="0.25">
      <c r="H7925" s="4" t="s">
        <v>14579</v>
      </c>
    </row>
    <row r="7926" spans="8:8" x14ac:dyDescent="0.25">
      <c r="H7926" s="4" t="s">
        <v>14580</v>
      </c>
    </row>
    <row r="7927" spans="8:8" x14ac:dyDescent="0.25">
      <c r="H7927" s="4" t="s">
        <v>14581</v>
      </c>
    </row>
    <row r="7928" spans="8:8" x14ac:dyDescent="0.25">
      <c r="H7928" s="4" t="s">
        <v>14582</v>
      </c>
    </row>
    <row r="7929" spans="8:8" x14ac:dyDescent="0.25">
      <c r="H7929" s="4" t="s">
        <v>14583</v>
      </c>
    </row>
    <row r="7930" spans="8:8" x14ac:dyDescent="0.25">
      <c r="H7930" s="4" t="s">
        <v>14584</v>
      </c>
    </row>
    <row r="7931" spans="8:8" x14ac:dyDescent="0.25">
      <c r="H7931" s="4" t="s">
        <v>14585</v>
      </c>
    </row>
    <row r="7932" spans="8:8" x14ac:dyDescent="0.25">
      <c r="H7932" s="4" t="s">
        <v>14586</v>
      </c>
    </row>
    <row r="7933" spans="8:8" x14ac:dyDescent="0.25">
      <c r="H7933" s="4" t="s">
        <v>14587</v>
      </c>
    </row>
    <row r="7934" spans="8:8" x14ac:dyDescent="0.25">
      <c r="H7934" s="4" t="s">
        <v>14588</v>
      </c>
    </row>
    <row r="7935" spans="8:8" x14ac:dyDescent="0.25">
      <c r="H7935" s="4" t="s">
        <v>14589</v>
      </c>
    </row>
    <row r="7936" spans="8:8" x14ac:dyDescent="0.25">
      <c r="H7936" s="4" t="s">
        <v>14590</v>
      </c>
    </row>
    <row r="7937" spans="8:8" x14ac:dyDescent="0.25">
      <c r="H7937" s="4" t="s">
        <v>14591</v>
      </c>
    </row>
    <row r="7938" spans="8:8" x14ac:dyDescent="0.25">
      <c r="H7938" s="4" t="s">
        <v>14592</v>
      </c>
    </row>
    <row r="7939" spans="8:8" x14ac:dyDescent="0.25">
      <c r="H7939" s="4" t="s">
        <v>14593</v>
      </c>
    </row>
    <row r="7940" spans="8:8" x14ac:dyDescent="0.25">
      <c r="H7940" s="4" t="s">
        <v>14594</v>
      </c>
    </row>
    <row r="7941" spans="8:8" x14ac:dyDescent="0.25">
      <c r="H7941" s="4" t="s">
        <v>14595</v>
      </c>
    </row>
    <row r="7942" spans="8:8" x14ac:dyDescent="0.25">
      <c r="H7942" s="4" t="s">
        <v>14596</v>
      </c>
    </row>
    <row r="7943" spans="8:8" x14ac:dyDescent="0.25">
      <c r="H7943" s="4" t="s">
        <v>14597</v>
      </c>
    </row>
    <row r="7944" spans="8:8" x14ac:dyDescent="0.25">
      <c r="H7944" s="4" t="s">
        <v>14598</v>
      </c>
    </row>
    <row r="7945" spans="8:8" x14ac:dyDescent="0.25">
      <c r="H7945" s="4" t="s">
        <v>14599</v>
      </c>
    </row>
    <row r="7946" spans="8:8" x14ac:dyDescent="0.25">
      <c r="H7946" s="4" t="s">
        <v>14600</v>
      </c>
    </row>
    <row r="7947" spans="8:8" x14ac:dyDescent="0.25">
      <c r="H7947" s="4" t="s">
        <v>14601</v>
      </c>
    </row>
    <row r="7948" spans="8:8" x14ac:dyDescent="0.25">
      <c r="H7948" s="4" t="s">
        <v>14602</v>
      </c>
    </row>
    <row r="7949" spans="8:8" x14ac:dyDescent="0.25">
      <c r="H7949" s="4" t="s">
        <v>14603</v>
      </c>
    </row>
    <row r="7950" spans="8:8" x14ac:dyDescent="0.25">
      <c r="H7950" s="4" t="s">
        <v>14604</v>
      </c>
    </row>
    <row r="7951" spans="8:8" x14ac:dyDescent="0.25">
      <c r="H7951" s="4" t="s">
        <v>14605</v>
      </c>
    </row>
    <row r="7952" spans="8:8" x14ac:dyDescent="0.25">
      <c r="H7952" s="4" t="s">
        <v>14606</v>
      </c>
    </row>
    <row r="7953" spans="8:8" x14ac:dyDescent="0.25">
      <c r="H7953" s="4" t="s">
        <v>14607</v>
      </c>
    </row>
    <row r="7954" spans="8:8" x14ac:dyDescent="0.25">
      <c r="H7954" s="4" t="s">
        <v>14608</v>
      </c>
    </row>
    <row r="7955" spans="8:8" x14ac:dyDescent="0.25">
      <c r="H7955" s="4" t="s">
        <v>14609</v>
      </c>
    </row>
    <row r="7956" spans="8:8" x14ac:dyDescent="0.25">
      <c r="H7956" s="4" t="s">
        <v>14610</v>
      </c>
    </row>
    <row r="7957" spans="8:8" x14ac:dyDescent="0.25">
      <c r="H7957" s="4" t="s">
        <v>14611</v>
      </c>
    </row>
    <row r="7958" spans="8:8" x14ac:dyDescent="0.25">
      <c r="H7958" s="4" t="s">
        <v>14612</v>
      </c>
    </row>
    <row r="7959" spans="8:8" x14ac:dyDescent="0.25">
      <c r="H7959" s="4" t="s">
        <v>14613</v>
      </c>
    </row>
    <row r="7960" spans="8:8" x14ac:dyDescent="0.25">
      <c r="H7960" s="4" t="s">
        <v>14614</v>
      </c>
    </row>
    <row r="7961" spans="8:8" x14ac:dyDescent="0.25">
      <c r="H7961" s="4" t="s">
        <v>14615</v>
      </c>
    </row>
    <row r="7962" spans="8:8" x14ac:dyDescent="0.25">
      <c r="H7962" s="4" t="s">
        <v>14616</v>
      </c>
    </row>
    <row r="7963" spans="8:8" x14ac:dyDescent="0.25">
      <c r="H7963" s="4" t="s">
        <v>14617</v>
      </c>
    </row>
    <row r="7964" spans="8:8" x14ac:dyDescent="0.25">
      <c r="H7964" s="4" t="s">
        <v>14618</v>
      </c>
    </row>
    <row r="7965" spans="8:8" x14ac:dyDescent="0.25">
      <c r="H7965" s="4" t="s">
        <v>14619</v>
      </c>
    </row>
    <row r="7966" spans="8:8" x14ac:dyDescent="0.25">
      <c r="H7966" s="4" t="s">
        <v>14620</v>
      </c>
    </row>
    <row r="7967" spans="8:8" x14ac:dyDescent="0.25">
      <c r="H7967" s="4" t="s">
        <v>14621</v>
      </c>
    </row>
    <row r="7968" spans="8:8" x14ac:dyDescent="0.25">
      <c r="H7968" s="4" t="s">
        <v>14622</v>
      </c>
    </row>
    <row r="7969" spans="8:8" x14ac:dyDescent="0.25">
      <c r="H7969" s="4" t="s">
        <v>14623</v>
      </c>
    </row>
    <row r="7970" spans="8:8" x14ac:dyDescent="0.25">
      <c r="H7970" s="4" t="s">
        <v>14624</v>
      </c>
    </row>
    <row r="7971" spans="8:8" x14ac:dyDescent="0.25">
      <c r="H7971" s="4" t="s">
        <v>14625</v>
      </c>
    </row>
    <row r="7972" spans="8:8" x14ac:dyDescent="0.25">
      <c r="H7972" s="4" t="s">
        <v>14626</v>
      </c>
    </row>
    <row r="7973" spans="8:8" x14ac:dyDescent="0.25">
      <c r="H7973" s="4" t="s">
        <v>14627</v>
      </c>
    </row>
    <row r="7974" spans="8:8" x14ac:dyDescent="0.25">
      <c r="H7974" s="4" t="s">
        <v>14628</v>
      </c>
    </row>
    <row r="7975" spans="8:8" x14ac:dyDescent="0.25">
      <c r="H7975" s="4" t="s">
        <v>14629</v>
      </c>
    </row>
    <row r="7976" spans="8:8" x14ac:dyDescent="0.25">
      <c r="H7976" s="4" t="s">
        <v>14630</v>
      </c>
    </row>
    <row r="7977" spans="8:8" x14ac:dyDescent="0.25">
      <c r="H7977" s="4" t="s">
        <v>14631</v>
      </c>
    </row>
    <row r="7978" spans="8:8" x14ac:dyDescent="0.25">
      <c r="H7978" s="4" t="s">
        <v>14632</v>
      </c>
    </row>
    <row r="7979" spans="8:8" x14ac:dyDescent="0.25">
      <c r="H7979" s="4" t="s">
        <v>14633</v>
      </c>
    </row>
    <row r="7980" spans="8:8" x14ac:dyDescent="0.25">
      <c r="H7980" s="4" t="s">
        <v>14634</v>
      </c>
    </row>
    <row r="7981" spans="8:8" x14ac:dyDescent="0.25">
      <c r="H7981" s="4" t="s">
        <v>14635</v>
      </c>
    </row>
    <row r="7982" spans="8:8" x14ac:dyDescent="0.25">
      <c r="H7982" s="4" t="s">
        <v>14636</v>
      </c>
    </row>
    <row r="7983" spans="8:8" x14ac:dyDescent="0.25">
      <c r="H7983" s="4" t="s">
        <v>14637</v>
      </c>
    </row>
    <row r="7984" spans="8:8" x14ac:dyDescent="0.25">
      <c r="H7984" s="4" t="s">
        <v>14638</v>
      </c>
    </row>
    <row r="7985" spans="8:8" x14ac:dyDescent="0.25">
      <c r="H7985" s="4" t="s">
        <v>14639</v>
      </c>
    </row>
    <row r="7986" spans="8:8" x14ac:dyDescent="0.25">
      <c r="H7986" s="4" t="s">
        <v>14640</v>
      </c>
    </row>
    <row r="7987" spans="8:8" x14ac:dyDescent="0.25">
      <c r="H7987" s="4" t="s">
        <v>14641</v>
      </c>
    </row>
    <row r="7988" spans="8:8" x14ac:dyDescent="0.25">
      <c r="H7988" s="4" t="s">
        <v>14642</v>
      </c>
    </row>
    <row r="7989" spans="8:8" x14ac:dyDescent="0.25">
      <c r="H7989" s="4" t="s">
        <v>14643</v>
      </c>
    </row>
    <row r="7990" spans="8:8" x14ac:dyDescent="0.25">
      <c r="H7990" s="4" t="s">
        <v>14644</v>
      </c>
    </row>
    <row r="7991" spans="8:8" x14ac:dyDescent="0.25">
      <c r="H7991" s="4" t="s">
        <v>14645</v>
      </c>
    </row>
    <row r="7992" spans="8:8" x14ac:dyDescent="0.25">
      <c r="H7992" s="4" t="s">
        <v>14646</v>
      </c>
    </row>
    <row r="7993" spans="8:8" x14ac:dyDescent="0.25">
      <c r="H7993" s="4" t="s">
        <v>14647</v>
      </c>
    </row>
    <row r="7994" spans="8:8" x14ac:dyDescent="0.25">
      <c r="H7994" s="4" t="s">
        <v>14648</v>
      </c>
    </row>
    <row r="7995" spans="8:8" x14ac:dyDescent="0.25">
      <c r="H7995" s="4" t="s">
        <v>14649</v>
      </c>
    </row>
    <row r="7996" spans="8:8" x14ac:dyDescent="0.25">
      <c r="H7996" s="4" t="s">
        <v>14650</v>
      </c>
    </row>
    <row r="7997" spans="8:8" x14ac:dyDescent="0.25">
      <c r="H7997" s="4" t="s">
        <v>14651</v>
      </c>
    </row>
    <row r="7998" spans="8:8" x14ac:dyDescent="0.25">
      <c r="H7998" s="4" t="s">
        <v>14652</v>
      </c>
    </row>
    <row r="7999" spans="8:8" x14ac:dyDescent="0.25">
      <c r="H7999" s="4" t="s">
        <v>14653</v>
      </c>
    </row>
    <row r="8000" spans="8:8" x14ac:dyDescent="0.25">
      <c r="H8000" s="4" t="s">
        <v>14654</v>
      </c>
    </row>
    <row r="8001" spans="8:8" x14ac:dyDescent="0.25">
      <c r="H8001" s="4" t="s">
        <v>14655</v>
      </c>
    </row>
    <row r="8002" spans="8:8" x14ac:dyDescent="0.25">
      <c r="H8002" s="4" t="s">
        <v>14656</v>
      </c>
    </row>
    <row r="8003" spans="8:8" x14ac:dyDescent="0.25">
      <c r="H8003" s="4" t="s">
        <v>14657</v>
      </c>
    </row>
    <row r="8004" spans="8:8" x14ac:dyDescent="0.25">
      <c r="H8004" s="4" t="s">
        <v>14658</v>
      </c>
    </row>
    <row r="8005" spans="8:8" x14ac:dyDescent="0.25">
      <c r="H8005" s="4" t="s">
        <v>14659</v>
      </c>
    </row>
    <row r="8006" spans="8:8" x14ac:dyDescent="0.25">
      <c r="H8006" s="4" t="s">
        <v>14660</v>
      </c>
    </row>
    <row r="8007" spans="8:8" x14ac:dyDescent="0.25">
      <c r="H8007" s="4" t="s">
        <v>14661</v>
      </c>
    </row>
    <row r="8008" spans="8:8" x14ac:dyDescent="0.25">
      <c r="H8008" s="4" t="s">
        <v>14662</v>
      </c>
    </row>
    <row r="8009" spans="8:8" x14ac:dyDescent="0.25">
      <c r="H8009" s="4" t="s">
        <v>14663</v>
      </c>
    </row>
    <row r="8010" spans="8:8" x14ac:dyDescent="0.25">
      <c r="H8010" s="4" t="s">
        <v>14664</v>
      </c>
    </row>
    <row r="8011" spans="8:8" x14ac:dyDescent="0.25">
      <c r="H8011" s="4" t="s">
        <v>14665</v>
      </c>
    </row>
    <row r="8012" spans="8:8" x14ac:dyDescent="0.25">
      <c r="H8012" s="4" t="s">
        <v>14666</v>
      </c>
    </row>
    <row r="8013" spans="8:8" x14ac:dyDescent="0.25">
      <c r="H8013" s="4" t="s">
        <v>14667</v>
      </c>
    </row>
    <row r="8014" spans="8:8" x14ac:dyDescent="0.25">
      <c r="H8014" s="4" t="s">
        <v>14668</v>
      </c>
    </row>
    <row r="8015" spans="8:8" x14ac:dyDescent="0.25">
      <c r="H8015" s="4" t="s">
        <v>14669</v>
      </c>
    </row>
    <row r="8016" spans="8:8" x14ac:dyDescent="0.25">
      <c r="H8016" s="4" t="s">
        <v>14670</v>
      </c>
    </row>
    <row r="8017" spans="8:8" x14ac:dyDescent="0.25">
      <c r="H8017" s="4" t="s">
        <v>14671</v>
      </c>
    </row>
    <row r="8018" spans="8:8" x14ac:dyDescent="0.25">
      <c r="H8018" s="4" t="s">
        <v>14672</v>
      </c>
    </row>
    <row r="8019" spans="8:8" x14ac:dyDescent="0.25">
      <c r="H8019" s="4" t="s">
        <v>14673</v>
      </c>
    </row>
    <row r="8020" spans="8:8" x14ac:dyDescent="0.25">
      <c r="H8020" s="4" t="s">
        <v>14674</v>
      </c>
    </row>
    <row r="8021" spans="8:8" x14ac:dyDescent="0.25">
      <c r="H8021" s="4" t="s">
        <v>14675</v>
      </c>
    </row>
    <row r="8022" spans="8:8" x14ac:dyDescent="0.25">
      <c r="H8022" s="4" t="s">
        <v>14676</v>
      </c>
    </row>
    <row r="8023" spans="8:8" x14ac:dyDescent="0.25">
      <c r="H8023" s="4" t="s">
        <v>14677</v>
      </c>
    </row>
    <row r="8024" spans="8:8" x14ac:dyDescent="0.25">
      <c r="H8024" s="4" t="s">
        <v>14678</v>
      </c>
    </row>
    <row r="8025" spans="8:8" x14ac:dyDescent="0.25">
      <c r="H8025" s="4" t="s">
        <v>14679</v>
      </c>
    </row>
    <row r="8026" spans="8:8" x14ac:dyDescent="0.25">
      <c r="H8026" s="4" t="s">
        <v>14680</v>
      </c>
    </row>
    <row r="8027" spans="8:8" x14ac:dyDescent="0.25">
      <c r="H8027" s="4" t="s">
        <v>14681</v>
      </c>
    </row>
    <row r="8028" spans="8:8" x14ac:dyDescent="0.25">
      <c r="H8028" s="4" t="s">
        <v>14682</v>
      </c>
    </row>
    <row r="8029" spans="8:8" x14ac:dyDescent="0.25">
      <c r="H8029" s="4" t="s">
        <v>14683</v>
      </c>
    </row>
    <row r="8030" spans="8:8" x14ac:dyDescent="0.25">
      <c r="H8030" s="4" t="s">
        <v>14684</v>
      </c>
    </row>
    <row r="8031" spans="8:8" x14ac:dyDescent="0.25">
      <c r="H8031" s="4" t="s">
        <v>14685</v>
      </c>
    </row>
    <row r="8032" spans="8:8" x14ac:dyDescent="0.25">
      <c r="H8032" s="4" t="s">
        <v>14686</v>
      </c>
    </row>
    <row r="8033" spans="8:8" x14ac:dyDescent="0.25">
      <c r="H8033" s="4" t="s">
        <v>14687</v>
      </c>
    </row>
    <row r="8034" spans="8:8" x14ac:dyDescent="0.25">
      <c r="H8034" s="4" t="s">
        <v>14688</v>
      </c>
    </row>
    <row r="8035" spans="8:8" x14ac:dyDescent="0.25">
      <c r="H8035" s="4" t="s">
        <v>14689</v>
      </c>
    </row>
    <row r="8036" spans="8:8" x14ac:dyDescent="0.25">
      <c r="H8036" s="4" t="s">
        <v>14690</v>
      </c>
    </row>
    <row r="8037" spans="8:8" x14ac:dyDescent="0.25">
      <c r="H8037" s="4" t="s">
        <v>14691</v>
      </c>
    </row>
    <row r="8038" spans="8:8" x14ac:dyDescent="0.25">
      <c r="H8038" s="4" t="s">
        <v>14692</v>
      </c>
    </row>
    <row r="8039" spans="8:8" x14ac:dyDescent="0.25">
      <c r="H8039" s="4" t="s">
        <v>14693</v>
      </c>
    </row>
    <row r="8040" spans="8:8" x14ac:dyDescent="0.25">
      <c r="H8040" s="4" t="s">
        <v>14694</v>
      </c>
    </row>
    <row r="8041" spans="8:8" x14ac:dyDescent="0.25">
      <c r="H8041" s="4" t="s">
        <v>14695</v>
      </c>
    </row>
    <row r="8042" spans="8:8" x14ac:dyDescent="0.25">
      <c r="H8042" s="4" t="s">
        <v>14696</v>
      </c>
    </row>
    <row r="8043" spans="8:8" x14ac:dyDescent="0.25">
      <c r="H8043" s="4" t="s">
        <v>14697</v>
      </c>
    </row>
    <row r="8044" spans="8:8" x14ac:dyDescent="0.25">
      <c r="H8044" s="4" t="s">
        <v>14698</v>
      </c>
    </row>
    <row r="8045" spans="8:8" x14ac:dyDescent="0.25">
      <c r="H8045" s="4" t="s">
        <v>14699</v>
      </c>
    </row>
    <row r="8046" spans="8:8" x14ac:dyDescent="0.25">
      <c r="H8046" s="4" t="s">
        <v>14700</v>
      </c>
    </row>
    <row r="8047" spans="8:8" x14ac:dyDescent="0.25">
      <c r="H8047" s="4" t="s">
        <v>14701</v>
      </c>
    </row>
    <row r="8048" spans="8:8" x14ac:dyDescent="0.25">
      <c r="H8048" s="4" t="s">
        <v>14702</v>
      </c>
    </row>
    <row r="8049" spans="8:8" x14ac:dyDescent="0.25">
      <c r="H8049" s="4" t="s">
        <v>14703</v>
      </c>
    </row>
    <row r="8050" spans="8:8" x14ac:dyDescent="0.25">
      <c r="H8050" s="4" t="s">
        <v>14704</v>
      </c>
    </row>
    <row r="8051" spans="8:8" x14ac:dyDescent="0.25">
      <c r="H8051" s="4" t="s">
        <v>14705</v>
      </c>
    </row>
    <row r="8052" spans="8:8" x14ac:dyDescent="0.25">
      <c r="H8052" s="4" t="s">
        <v>14706</v>
      </c>
    </row>
    <row r="8053" spans="8:8" x14ac:dyDescent="0.25">
      <c r="H8053" s="4" t="s">
        <v>14707</v>
      </c>
    </row>
    <row r="8054" spans="8:8" x14ac:dyDescent="0.25">
      <c r="H8054" s="4" t="s">
        <v>14708</v>
      </c>
    </row>
    <row r="8055" spans="8:8" x14ac:dyDescent="0.25">
      <c r="H8055" s="4" t="s">
        <v>14709</v>
      </c>
    </row>
    <row r="8056" spans="8:8" x14ac:dyDescent="0.25">
      <c r="H8056" s="4" t="s">
        <v>14710</v>
      </c>
    </row>
    <row r="8057" spans="8:8" x14ac:dyDescent="0.25">
      <c r="H8057" s="4" t="s">
        <v>14711</v>
      </c>
    </row>
    <row r="8058" spans="8:8" x14ac:dyDescent="0.25">
      <c r="H8058" s="4" t="s">
        <v>14712</v>
      </c>
    </row>
    <row r="8059" spans="8:8" x14ac:dyDescent="0.25">
      <c r="H8059" s="4" t="s">
        <v>14713</v>
      </c>
    </row>
    <row r="8060" spans="8:8" x14ac:dyDescent="0.25">
      <c r="H8060" s="4" t="s">
        <v>14714</v>
      </c>
    </row>
    <row r="8061" spans="8:8" x14ac:dyDescent="0.25">
      <c r="H8061" s="4" t="s">
        <v>14715</v>
      </c>
    </row>
    <row r="8062" spans="8:8" x14ac:dyDescent="0.25">
      <c r="H8062" s="4" t="s">
        <v>14716</v>
      </c>
    </row>
    <row r="8063" spans="8:8" x14ac:dyDescent="0.25">
      <c r="H8063" s="4" t="s">
        <v>14717</v>
      </c>
    </row>
    <row r="8064" spans="8:8" x14ac:dyDescent="0.25">
      <c r="H8064" s="4" t="s">
        <v>14718</v>
      </c>
    </row>
    <row r="8065" spans="8:8" x14ac:dyDescent="0.25">
      <c r="H8065" s="4" t="s">
        <v>14719</v>
      </c>
    </row>
    <row r="8066" spans="8:8" x14ac:dyDescent="0.25">
      <c r="H8066" s="4" t="s">
        <v>14720</v>
      </c>
    </row>
    <row r="8067" spans="8:8" x14ac:dyDescent="0.25">
      <c r="H8067" s="4" t="s">
        <v>14721</v>
      </c>
    </row>
    <row r="8068" spans="8:8" x14ac:dyDescent="0.25">
      <c r="H8068" s="4" t="s">
        <v>14722</v>
      </c>
    </row>
    <row r="8069" spans="8:8" x14ac:dyDescent="0.25">
      <c r="H8069" s="4" t="s">
        <v>14723</v>
      </c>
    </row>
    <row r="8070" spans="8:8" x14ac:dyDescent="0.25">
      <c r="H8070" s="4" t="s">
        <v>14724</v>
      </c>
    </row>
    <row r="8071" spans="8:8" x14ac:dyDescent="0.25">
      <c r="H8071" s="4" t="s">
        <v>14725</v>
      </c>
    </row>
    <row r="8072" spans="8:8" x14ac:dyDescent="0.25">
      <c r="H8072" s="4" t="s">
        <v>14726</v>
      </c>
    </row>
    <row r="8073" spans="8:8" x14ac:dyDescent="0.25">
      <c r="H8073" s="4" t="s">
        <v>14727</v>
      </c>
    </row>
    <row r="8074" spans="8:8" x14ac:dyDescent="0.25">
      <c r="H8074" s="4" t="s">
        <v>14728</v>
      </c>
    </row>
    <row r="8075" spans="8:8" x14ac:dyDescent="0.25">
      <c r="H8075" s="4" t="s">
        <v>14729</v>
      </c>
    </row>
    <row r="8076" spans="8:8" x14ac:dyDescent="0.25">
      <c r="H8076" s="4" t="s">
        <v>14730</v>
      </c>
    </row>
    <row r="8077" spans="8:8" x14ac:dyDescent="0.25">
      <c r="H8077" s="4" t="s">
        <v>14731</v>
      </c>
    </row>
    <row r="8078" spans="8:8" x14ac:dyDescent="0.25">
      <c r="H8078" s="4" t="s">
        <v>14732</v>
      </c>
    </row>
    <row r="8079" spans="8:8" x14ac:dyDescent="0.25">
      <c r="H8079" s="4" t="s">
        <v>14733</v>
      </c>
    </row>
    <row r="8080" spans="8:8" x14ac:dyDescent="0.25">
      <c r="H8080" s="4" t="s">
        <v>14734</v>
      </c>
    </row>
    <row r="8081" spans="8:8" x14ac:dyDescent="0.25">
      <c r="H8081" s="4" t="s">
        <v>14735</v>
      </c>
    </row>
    <row r="8082" spans="8:8" x14ac:dyDescent="0.25">
      <c r="H8082" s="4" t="s">
        <v>14736</v>
      </c>
    </row>
    <row r="8083" spans="8:8" x14ac:dyDescent="0.25">
      <c r="H8083" s="4" t="s">
        <v>14737</v>
      </c>
    </row>
    <row r="8084" spans="8:8" x14ac:dyDescent="0.25">
      <c r="H8084" s="4" t="s">
        <v>14738</v>
      </c>
    </row>
    <row r="8085" spans="8:8" x14ac:dyDescent="0.25">
      <c r="H8085" s="4" t="s">
        <v>14739</v>
      </c>
    </row>
    <row r="8086" spans="8:8" x14ac:dyDescent="0.25">
      <c r="H8086" s="4" t="s">
        <v>14740</v>
      </c>
    </row>
    <row r="8087" spans="8:8" x14ac:dyDescent="0.25">
      <c r="H8087" s="4" t="s">
        <v>14741</v>
      </c>
    </row>
    <row r="8088" spans="8:8" x14ac:dyDescent="0.25">
      <c r="H8088" s="4" t="s">
        <v>14742</v>
      </c>
    </row>
    <row r="8089" spans="8:8" x14ac:dyDescent="0.25">
      <c r="H8089" s="4" t="s">
        <v>14743</v>
      </c>
    </row>
    <row r="8090" spans="8:8" x14ac:dyDescent="0.25">
      <c r="H8090" s="4" t="s">
        <v>14744</v>
      </c>
    </row>
    <row r="8091" spans="8:8" x14ac:dyDescent="0.25">
      <c r="H8091" s="4" t="s">
        <v>14745</v>
      </c>
    </row>
    <row r="8092" spans="8:8" x14ac:dyDescent="0.25">
      <c r="H8092" s="4" t="s">
        <v>14746</v>
      </c>
    </row>
    <row r="8093" spans="8:8" x14ac:dyDescent="0.25">
      <c r="H8093" s="4" t="s">
        <v>14747</v>
      </c>
    </row>
    <row r="8094" spans="8:8" x14ac:dyDescent="0.25">
      <c r="H8094" s="4" t="s">
        <v>14748</v>
      </c>
    </row>
    <row r="8095" spans="8:8" x14ac:dyDescent="0.25">
      <c r="H8095" s="4" t="s">
        <v>14749</v>
      </c>
    </row>
    <row r="8096" spans="8:8" x14ac:dyDescent="0.25">
      <c r="H8096" s="4" t="s">
        <v>14750</v>
      </c>
    </row>
    <row r="8097" spans="8:8" x14ac:dyDescent="0.25">
      <c r="H8097" s="4" t="s">
        <v>14751</v>
      </c>
    </row>
    <row r="8098" spans="8:8" x14ac:dyDescent="0.25">
      <c r="H8098" s="4" t="s">
        <v>14752</v>
      </c>
    </row>
    <row r="8099" spans="8:8" x14ac:dyDescent="0.25">
      <c r="H8099" s="4" t="s">
        <v>14753</v>
      </c>
    </row>
    <row r="8100" spans="8:8" x14ac:dyDescent="0.25">
      <c r="H8100" s="4" t="s">
        <v>14754</v>
      </c>
    </row>
    <row r="8101" spans="8:8" x14ac:dyDescent="0.25">
      <c r="H8101" s="4" t="s">
        <v>14755</v>
      </c>
    </row>
    <row r="8102" spans="8:8" x14ac:dyDescent="0.25">
      <c r="H8102" s="4" t="s">
        <v>14756</v>
      </c>
    </row>
    <row r="8103" spans="8:8" x14ac:dyDescent="0.25">
      <c r="H8103" s="4" t="s">
        <v>14757</v>
      </c>
    </row>
    <row r="8104" spans="8:8" x14ac:dyDescent="0.25">
      <c r="H8104" s="4" t="s">
        <v>14758</v>
      </c>
    </row>
    <row r="8105" spans="8:8" x14ac:dyDescent="0.25">
      <c r="H8105" s="4" t="s">
        <v>14759</v>
      </c>
    </row>
    <row r="8106" spans="8:8" x14ac:dyDescent="0.25">
      <c r="H8106" s="4" t="s">
        <v>14760</v>
      </c>
    </row>
    <row r="8107" spans="8:8" x14ac:dyDescent="0.25">
      <c r="H8107" s="4" t="s">
        <v>14761</v>
      </c>
    </row>
    <row r="8108" spans="8:8" x14ac:dyDescent="0.25">
      <c r="H8108" s="4" t="s">
        <v>14762</v>
      </c>
    </row>
    <row r="8109" spans="8:8" x14ac:dyDescent="0.25">
      <c r="H8109" s="4" t="s">
        <v>14763</v>
      </c>
    </row>
    <row r="8110" spans="8:8" x14ac:dyDescent="0.25">
      <c r="H8110" s="4" t="s">
        <v>14764</v>
      </c>
    </row>
    <row r="8111" spans="8:8" x14ac:dyDescent="0.25">
      <c r="H8111" s="4" t="s">
        <v>14765</v>
      </c>
    </row>
    <row r="8112" spans="8:8" x14ac:dyDescent="0.25">
      <c r="H8112" s="4" t="s">
        <v>14766</v>
      </c>
    </row>
    <row r="8113" spans="8:8" x14ac:dyDescent="0.25">
      <c r="H8113" s="4" t="s">
        <v>14767</v>
      </c>
    </row>
    <row r="8114" spans="8:8" x14ac:dyDescent="0.25">
      <c r="H8114" s="4" t="s">
        <v>14768</v>
      </c>
    </row>
    <row r="8115" spans="8:8" x14ac:dyDescent="0.25">
      <c r="H8115" s="4" t="s">
        <v>14769</v>
      </c>
    </row>
    <row r="8116" spans="8:8" x14ac:dyDescent="0.25">
      <c r="H8116" s="4" t="s">
        <v>14770</v>
      </c>
    </row>
    <row r="8117" spans="8:8" x14ac:dyDescent="0.25">
      <c r="H8117" s="4" t="s">
        <v>14771</v>
      </c>
    </row>
    <row r="8118" spans="8:8" x14ac:dyDescent="0.25">
      <c r="H8118" s="4" t="s">
        <v>14772</v>
      </c>
    </row>
    <row r="8119" spans="8:8" x14ac:dyDescent="0.25">
      <c r="H8119" s="4" t="s">
        <v>14773</v>
      </c>
    </row>
    <row r="8120" spans="8:8" x14ac:dyDescent="0.25">
      <c r="H8120" s="4" t="s">
        <v>14774</v>
      </c>
    </row>
    <row r="8121" spans="8:8" x14ac:dyDescent="0.25">
      <c r="H8121" s="4" t="s">
        <v>14775</v>
      </c>
    </row>
    <row r="8122" spans="8:8" x14ac:dyDescent="0.25">
      <c r="H8122" s="4" t="s">
        <v>14776</v>
      </c>
    </row>
    <row r="8123" spans="8:8" x14ac:dyDescent="0.25">
      <c r="H8123" s="4" t="s">
        <v>14777</v>
      </c>
    </row>
    <row r="8124" spans="8:8" x14ac:dyDescent="0.25">
      <c r="H8124" s="4" t="s">
        <v>14778</v>
      </c>
    </row>
    <row r="8125" spans="8:8" x14ac:dyDescent="0.25">
      <c r="H8125" s="4" t="s">
        <v>14779</v>
      </c>
    </row>
    <row r="8126" spans="8:8" x14ac:dyDescent="0.25">
      <c r="H8126" s="4" t="s">
        <v>14780</v>
      </c>
    </row>
    <row r="8127" spans="8:8" x14ac:dyDescent="0.25">
      <c r="H8127" s="4" t="s">
        <v>14781</v>
      </c>
    </row>
    <row r="8128" spans="8:8" x14ac:dyDescent="0.25">
      <c r="H8128" s="4" t="s">
        <v>14782</v>
      </c>
    </row>
    <row r="8129" spans="8:8" x14ac:dyDescent="0.25">
      <c r="H8129" s="4" t="s">
        <v>14783</v>
      </c>
    </row>
    <row r="8130" spans="8:8" x14ac:dyDescent="0.25">
      <c r="H8130" s="4" t="s">
        <v>14784</v>
      </c>
    </row>
    <row r="8131" spans="8:8" x14ac:dyDescent="0.25">
      <c r="H8131" s="4" t="s">
        <v>14785</v>
      </c>
    </row>
    <row r="8132" spans="8:8" x14ac:dyDescent="0.25">
      <c r="H8132" s="4" t="s">
        <v>14786</v>
      </c>
    </row>
    <row r="8133" spans="8:8" x14ac:dyDescent="0.25">
      <c r="H8133" s="4" t="s">
        <v>14787</v>
      </c>
    </row>
    <row r="8134" spans="8:8" x14ac:dyDescent="0.25">
      <c r="H8134" s="4" t="s">
        <v>14788</v>
      </c>
    </row>
    <row r="8135" spans="8:8" x14ac:dyDescent="0.25">
      <c r="H8135" s="4" t="s">
        <v>14789</v>
      </c>
    </row>
    <row r="8136" spans="8:8" x14ac:dyDescent="0.25">
      <c r="H8136" s="4" t="s">
        <v>14790</v>
      </c>
    </row>
    <row r="8137" spans="8:8" x14ac:dyDescent="0.25">
      <c r="H8137" s="4" t="s">
        <v>14791</v>
      </c>
    </row>
    <row r="8138" spans="8:8" x14ac:dyDescent="0.25">
      <c r="H8138" s="4" t="s">
        <v>14792</v>
      </c>
    </row>
    <row r="8139" spans="8:8" x14ac:dyDescent="0.25">
      <c r="H8139" s="4" t="s">
        <v>14793</v>
      </c>
    </row>
    <row r="8140" spans="8:8" x14ac:dyDescent="0.25">
      <c r="H8140" s="4" t="s">
        <v>14794</v>
      </c>
    </row>
    <row r="8141" spans="8:8" x14ac:dyDescent="0.25">
      <c r="H8141" s="4" t="s">
        <v>14795</v>
      </c>
    </row>
    <row r="8142" spans="8:8" x14ac:dyDescent="0.25">
      <c r="H8142" s="4" t="s">
        <v>14796</v>
      </c>
    </row>
    <row r="8143" spans="8:8" x14ac:dyDescent="0.25">
      <c r="H8143" s="4" t="s">
        <v>14797</v>
      </c>
    </row>
    <row r="8144" spans="8:8" x14ac:dyDescent="0.25">
      <c r="H8144" s="4" t="s">
        <v>14798</v>
      </c>
    </row>
    <row r="8145" spans="8:8" x14ac:dyDescent="0.25">
      <c r="H8145" s="4" t="s">
        <v>14799</v>
      </c>
    </row>
    <row r="8146" spans="8:8" x14ac:dyDescent="0.25">
      <c r="H8146" s="4" t="s">
        <v>14800</v>
      </c>
    </row>
    <row r="8147" spans="8:8" x14ac:dyDescent="0.25">
      <c r="H8147" s="4" t="s">
        <v>14801</v>
      </c>
    </row>
    <row r="8148" spans="8:8" x14ac:dyDescent="0.25">
      <c r="H8148" s="4" t="s">
        <v>14802</v>
      </c>
    </row>
    <row r="8149" spans="8:8" x14ac:dyDescent="0.25">
      <c r="H8149" s="4" t="s">
        <v>14803</v>
      </c>
    </row>
    <row r="8150" spans="8:8" x14ac:dyDescent="0.25">
      <c r="H8150" s="4" t="s">
        <v>14804</v>
      </c>
    </row>
    <row r="8151" spans="8:8" x14ac:dyDescent="0.25">
      <c r="H8151" s="4" t="s">
        <v>14805</v>
      </c>
    </row>
    <row r="8152" spans="8:8" x14ac:dyDescent="0.25">
      <c r="H8152" s="4" t="s">
        <v>14806</v>
      </c>
    </row>
    <row r="8153" spans="8:8" x14ac:dyDescent="0.25">
      <c r="H8153" s="4" t="s">
        <v>14807</v>
      </c>
    </row>
    <row r="8154" spans="8:8" x14ac:dyDescent="0.25">
      <c r="H8154" s="4" t="s">
        <v>14808</v>
      </c>
    </row>
    <row r="8155" spans="8:8" x14ac:dyDescent="0.25">
      <c r="H8155" s="4" t="s">
        <v>14809</v>
      </c>
    </row>
    <row r="8156" spans="8:8" x14ac:dyDescent="0.25">
      <c r="H8156" s="4" t="s">
        <v>14810</v>
      </c>
    </row>
    <row r="8157" spans="8:8" x14ac:dyDescent="0.25">
      <c r="H8157" s="4" t="s">
        <v>14811</v>
      </c>
    </row>
    <row r="8158" spans="8:8" x14ac:dyDescent="0.25">
      <c r="H8158" s="4" t="s">
        <v>14812</v>
      </c>
    </row>
    <row r="8159" spans="8:8" x14ac:dyDescent="0.25">
      <c r="H8159" s="4" t="s">
        <v>14813</v>
      </c>
    </row>
    <row r="8160" spans="8:8" x14ac:dyDescent="0.25">
      <c r="H8160" s="4" t="s">
        <v>14814</v>
      </c>
    </row>
    <row r="8161" spans="8:8" x14ac:dyDescent="0.25">
      <c r="H8161" s="4" t="s">
        <v>14815</v>
      </c>
    </row>
    <row r="8162" spans="8:8" x14ac:dyDescent="0.25">
      <c r="H8162" s="4" t="s">
        <v>14816</v>
      </c>
    </row>
    <row r="8163" spans="8:8" x14ac:dyDescent="0.25">
      <c r="H8163" s="4" t="s">
        <v>14817</v>
      </c>
    </row>
    <row r="8164" spans="8:8" x14ac:dyDescent="0.25">
      <c r="H8164" s="4" t="s">
        <v>14818</v>
      </c>
    </row>
    <row r="8165" spans="8:8" x14ac:dyDescent="0.25">
      <c r="H8165" s="4" t="s">
        <v>14819</v>
      </c>
    </row>
    <row r="8166" spans="8:8" x14ac:dyDescent="0.25">
      <c r="H8166" s="4" t="s">
        <v>14820</v>
      </c>
    </row>
    <row r="8167" spans="8:8" x14ac:dyDescent="0.25">
      <c r="H8167" s="4" t="s">
        <v>14821</v>
      </c>
    </row>
    <row r="8168" spans="8:8" x14ac:dyDescent="0.25">
      <c r="H8168" s="4" t="s">
        <v>14822</v>
      </c>
    </row>
    <row r="8169" spans="8:8" x14ac:dyDescent="0.25">
      <c r="H8169" s="4" t="s">
        <v>14823</v>
      </c>
    </row>
    <row r="8170" spans="8:8" x14ac:dyDescent="0.25">
      <c r="H8170" s="4" t="s">
        <v>14824</v>
      </c>
    </row>
    <row r="8171" spans="8:8" x14ac:dyDescent="0.25">
      <c r="H8171" s="4" t="s">
        <v>14825</v>
      </c>
    </row>
    <row r="8172" spans="8:8" x14ac:dyDescent="0.25">
      <c r="H8172" s="4" t="s">
        <v>14826</v>
      </c>
    </row>
    <row r="8173" spans="8:8" x14ac:dyDescent="0.25">
      <c r="H8173" s="4" t="s">
        <v>14827</v>
      </c>
    </row>
    <row r="8174" spans="8:8" x14ac:dyDescent="0.25">
      <c r="H8174" s="4" t="s">
        <v>14828</v>
      </c>
    </row>
    <row r="8175" spans="8:8" x14ac:dyDescent="0.25">
      <c r="H8175" s="4" t="s">
        <v>14829</v>
      </c>
    </row>
    <row r="8176" spans="8:8" x14ac:dyDescent="0.25">
      <c r="H8176" s="4" t="s">
        <v>14830</v>
      </c>
    </row>
    <row r="8177" spans="8:8" x14ac:dyDescent="0.25">
      <c r="H8177" s="4" t="s">
        <v>14831</v>
      </c>
    </row>
    <row r="8178" spans="8:8" x14ac:dyDescent="0.25">
      <c r="H8178" s="4" t="s">
        <v>14832</v>
      </c>
    </row>
    <row r="8179" spans="8:8" x14ac:dyDescent="0.25">
      <c r="H8179" s="4" t="s">
        <v>14833</v>
      </c>
    </row>
    <row r="8180" spans="8:8" x14ac:dyDescent="0.25">
      <c r="H8180" s="4" t="s">
        <v>14834</v>
      </c>
    </row>
    <row r="8181" spans="8:8" x14ac:dyDescent="0.25">
      <c r="H8181" s="4" t="s">
        <v>14835</v>
      </c>
    </row>
    <row r="8182" spans="8:8" x14ac:dyDescent="0.25">
      <c r="H8182" s="4" t="s">
        <v>14836</v>
      </c>
    </row>
    <row r="8183" spans="8:8" x14ac:dyDescent="0.25">
      <c r="H8183" s="4" t="s">
        <v>14837</v>
      </c>
    </row>
    <row r="8184" spans="8:8" x14ac:dyDescent="0.25">
      <c r="H8184" s="4" t="s">
        <v>14838</v>
      </c>
    </row>
    <row r="8185" spans="8:8" x14ac:dyDescent="0.25">
      <c r="H8185" s="4" t="s">
        <v>14839</v>
      </c>
    </row>
    <row r="8186" spans="8:8" x14ac:dyDescent="0.25">
      <c r="H8186" s="4" t="s">
        <v>14840</v>
      </c>
    </row>
    <row r="8187" spans="8:8" x14ac:dyDescent="0.25">
      <c r="H8187" s="4" t="s">
        <v>14841</v>
      </c>
    </row>
    <row r="8188" spans="8:8" x14ac:dyDescent="0.25">
      <c r="H8188" s="4" t="s">
        <v>14842</v>
      </c>
    </row>
    <row r="8189" spans="8:8" x14ac:dyDescent="0.25">
      <c r="H8189" s="4" t="s">
        <v>14843</v>
      </c>
    </row>
    <row r="8190" spans="8:8" x14ac:dyDescent="0.25">
      <c r="H8190" s="4" t="s">
        <v>14844</v>
      </c>
    </row>
    <row r="8191" spans="8:8" x14ac:dyDescent="0.25">
      <c r="H8191" s="4" t="s">
        <v>14845</v>
      </c>
    </row>
    <row r="8192" spans="8:8" x14ac:dyDescent="0.25">
      <c r="H8192" s="4" t="s">
        <v>14846</v>
      </c>
    </row>
    <row r="8193" spans="8:8" x14ac:dyDescent="0.25">
      <c r="H8193" s="4" t="s">
        <v>14847</v>
      </c>
    </row>
    <row r="8194" spans="8:8" x14ac:dyDescent="0.25">
      <c r="H8194" s="4" t="s">
        <v>14848</v>
      </c>
    </row>
    <row r="8195" spans="8:8" x14ac:dyDescent="0.25">
      <c r="H8195" s="4" t="s">
        <v>14849</v>
      </c>
    </row>
    <row r="8196" spans="8:8" x14ac:dyDescent="0.25">
      <c r="H8196" s="4" t="s">
        <v>14850</v>
      </c>
    </row>
    <row r="8197" spans="8:8" x14ac:dyDescent="0.25">
      <c r="H8197" s="4" t="s">
        <v>14851</v>
      </c>
    </row>
    <row r="8198" spans="8:8" x14ac:dyDescent="0.25">
      <c r="H8198" s="4" t="s">
        <v>14852</v>
      </c>
    </row>
    <row r="8199" spans="8:8" x14ac:dyDescent="0.25">
      <c r="H8199" s="4" t="s">
        <v>14853</v>
      </c>
    </row>
    <row r="8200" spans="8:8" x14ac:dyDescent="0.25">
      <c r="H8200" s="4" t="s">
        <v>14854</v>
      </c>
    </row>
    <row r="8201" spans="8:8" x14ac:dyDescent="0.25">
      <c r="H8201" s="4" t="s">
        <v>14855</v>
      </c>
    </row>
    <row r="8202" spans="8:8" x14ac:dyDescent="0.25">
      <c r="H8202" s="4" t="s">
        <v>14856</v>
      </c>
    </row>
    <row r="8203" spans="8:8" x14ac:dyDescent="0.25">
      <c r="H8203" s="4" t="s">
        <v>14857</v>
      </c>
    </row>
    <row r="8204" spans="8:8" x14ac:dyDescent="0.25">
      <c r="H8204" s="4" t="s">
        <v>14858</v>
      </c>
    </row>
    <row r="8205" spans="8:8" x14ac:dyDescent="0.25">
      <c r="H8205" s="4" t="s">
        <v>14859</v>
      </c>
    </row>
    <row r="8206" spans="8:8" x14ac:dyDescent="0.25">
      <c r="H8206" s="4" t="s">
        <v>14860</v>
      </c>
    </row>
    <row r="8207" spans="8:8" x14ac:dyDescent="0.25">
      <c r="H8207" s="4" t="s">
        <v>14861</v>
      </c>
    </row>
    <row r="8208" spans="8:8" x14ac:dyDescent="0.25">
      <c r="H8208" s="4" t="s">
        <v>14862</v>
      </c>
    </row>
    <row r="8209" spans="8:8" x14ac:dyDescent="0.25">
      <c r="H8209" s="4" t="s">
        <v>14863</v>
      </c>
    </row>
    <row r="8210" spans="8:8" x14ac:dyDescent="0.25">
      <c r="H8210" s="4" t="s">
        <v>14864</v>
      </c>
    </row>
    <row r="8211" spans="8:8" x14ac:dyDescent="0.25">
      <c r="H8211" s="4" t="s">
        <v>14865</v>
      </c>
    </row>
    <row r="8212" spans="8:8" x14ac:dyDescent="0.25">
      <c r="H8212" s="4" t="s">
        <v>14866</v>
      </c>
    </row>
    <row r="8213" spans="8:8" x14ac:dyDescent="0.25">
      <c r="H8213" s="4" t="s">
        <v>14867</v>
      </c>
    </row>
    <row r="8214" spans="8:8" x14ac:dyDescent="0.25">
      <c r="H8214" s="4" t="s">
        <v>14868</v>
      </c>
    </row>
    <row r="8215" spans="8:8" x14ac:dyDescent="0.25">
      <c r="H8215" s="4" t="s">
        <v>14869</v>
      </c>
    </row>
    <row r="8216" spans="8:8" x14ac:dyDescent="0.25">
      <c r="H8216" s="4" t="s">
        <v>14870</v>
      </c>
    </row>
    <row r="8217" spans="8:8" x14ac:dyDescent="0.25">
      <c r="H8217" s="4" t="s">
        <v>14871</v>
      </c>
    </row>
    <row r="8218" spans="8:8" x14ac:dyDescent="0.25">
      <c r="H8218" s="4" t="s">
        <v>14872</v>
      </c>
    </row>
    <row r="8219" spans="8:8" x14ac:dyDescent="0.25">
      <c r="H8219" s="4" t="s">
        <v>14873</v>
      </c>
    </row>
    <row r="8220" spans="8:8" x14ac:dyDescent="0.25">
      <c r="H8220" s="4" t="s">
        <v>14874</v>
      </c>
    </row>
    <row r="8221" spans="8:8" x14ac:dyDescent="0.25">
      <c r="H8221" s="4" t="s">
        <v>14875</v>
      </c>
    </row>
    <row r="8222" spans="8:8" x14ac:dyDescent="0.25">
      <c r="H8222" s="4" t="s">
        <v>14876</v>
      </c>
    </row>
    <row r="8223" spans="8:8" x14ac:dyDescent="0.25">
      <c r="H8223" s="4" t="s">
        <v>14877</v>
      </c>
    </row>
    <row r="8224" spans="8:8" x14ac:dyDescent="0.25">
      <c r="H8224" s="4" t="s">
        <v>14878</v>
      </c>
    </row>
    <row r="8225" spans="8:8" x14ac:dyDescent="0.25">
      <c r="H8225" s="4" t="s">
        <v>14879</v>
      </c>
    </row>
    <row r="8226" spans="8:8" x14ac:dyDescent="0.25">
      <c r="H8226" s="4" t="s">
        <v>14880</v>
      </c>
    </row>
    <row r="8227" spans="8:8" x14ac:dyDescent="0.25">
      <c r="H8227" s="4" t="s">
        <v>14881</v>
      </c>
    </row>
    <row r="8228" spans="8:8" x14ac:dyDescent="0.25">
      <c r="H8228" s="4" t="s">
        <v>14882</v>
      </c>
    </row>
    <row r="8229" spans="8:8" x14ac:dyDescent="0.25">
      <c r="H8229" s="4" t="s">
        <v>14883</v>
      </c>
    </row>
    <row r="8230" spans="8:8" x14ac:dyDescent="0.25">
      <c r="H8230" s="4" t="s">
        <v>14884</v>
      </c>
    </row>
    <row r="8231" spans="8:8" x14ac:dyDescent="0.25">
      <c r="H8231" s="4" t="s">
        <v>14885</v>
      </c>
    </row>
    <row r="8232" spans="8:8" x14ac:dyDescent="0.25">
      <c r="H8232" s="4" t="s">
        <v>14886</v>
      </c>
    </row>
    <row r="8233" spans="8:8" x14ac:dyDescent="0.25">
      <c r="H8233" s="4" t="s">
        <v>14887</v>
      </c>
    </row>
    <row r="8234" spans="8:8" x14ac:dyDescent="0.25">
      <c r="H8234" s="4" t="s">
        <v>14888</v>
      </c>
    </row>
    <row r="8235" spans="8:8" x14ac:dyDescent="0.25">
      <c r="H8235" s="4" t="s">
        <v>14889</v>
      </c>
    </row>
    <row r="8236" spans="8:8" x14ac:dyDescent="0.25">
      <c r="H8236" s="4" t="s">
        <v>14890</v>
      </c>
    </row>
    <row r="8237" spans="8:8" x14ac:dyDescent="0.25">
      <c r="H8237" s="4" t="s">
        <v>14891</v>
      </c>
    </row>
    <row r="8238" spans="8:8" x14ac:dyDescent="0.25">
      <c r="H8238" s="4" t="s">
        <v>14892</v>
      </c>
    </row>
    <row r="8239" spans="8:8" x14ac:dyDescent="0.25">
      <c r="H8239" s="4" t="s">
        <v>14893</v>
      </c>
    </row>
    <row r="8240" spans="8:8" x14ac:dyDescent="0.25">
      <c r="H8240" s="4" t="s">
        <v>14894</v>
      </c>
    </row>
    <row r="8241" spans="8:8" x14ac:dyDescent="0.25">
      <c r="H8241" s="4" t="s">
        <v>14895</v>
      </c>
    </row>
    <row r="8242" spans="8:8" x14ac:dyDescent="0.25">
      <c r="H8242" s="4" t="s">
        <v>14896</v>
      </c>
    </row>
    <row r="8243" spans="8:8" x14ac:dyDescent="0.25">
      <c r="H8243" s="4" t="s">
        <v>14897</v>
      </c>
    </row>
    <row r="8244" spans="8:8" x14ac:dyDescent="0.25">
      <c r="H8244" s="4" t="s">
        <v>14898</v>
      </c>
    </row>
    <row r="8245" spans="8:8" x14ac:dyDescent="0.25">
      <c r="H8245" s="4" t="s">
        <v>14899</v>
      </c>
    </row>
    <row r="8246" spans="8:8" x14ac:dyDescent="0.25">
      <c r="H8246" s="4" t="s">
        <v>14900</v>
      </c>
    </row>
    <row r="8247" spans="8:8" x14ac:dyDescent="0.25">
      <c r="H8247" s="4" t="s">
        <v>14901</v>
      </c>
    </row>
    <row r="8248" spans="8:8" x14ac:dyDescent="0.25">
      <c r="H8248" s="4" t="s">
        <v>14902</v>
      </c>
    </row>
    <row r="8249" spans="8:8" x14ac:dyDescent="0.25">
      <c r="H8249" s="4" t="s">
        <v>14903</v>
      </c>
    </row>
    <row r="8250" spans="8:8" x14ac:dyDescent="0.25">
      <c r="H8250" s="4" t="s">
        <v>14904</v>
      </c>
    </row>
    <row r="8251" spans="8:8" x14ac:dyDescent="0.25">
      <c r="H8251" s="4" t="s">
        <v>14905</v>
      </c>
    </row>
    <row r="8252" spans="8:8" x14ac:dyDescent="0.25">
      <c r="H8252" s="4" t="s">
        <v>14906</v>
      </c>
    </row>
    <row r="8253" spans="8:8" x14ac:dyDescent="0.25">
      <c r="H8253" s="4" t="s">
        <v>14907</v>
      </c>
    </row>
    <row r="8254" spans="8:8" x14ac:dyDescent="0.25">
      <c r="H8254" s="4" t="s">
        <v>14908</v>
      </c>
    </row>
    <row r="8255" spans="8:8" x14ac:dyDescent="0.25">
      <c r="H8255" s="4" t="s">
        <v>14909</v>
      </c>
    </row>
    <row r="8256" spans="8:8" x14ac:dyDescent="0.25">
      <c r="H8256" s="4" t="s">
        <v>14910</v>
      </c>
    </row>
    <row r="8257" spans="8:8" x14ac:dyDescent="0.25">
      <c r="H8257" s="4" t="s">
        <v>14911</v>
      </c>
    </row>
    <row r="8258" spans="8:8" x14ac:dyDescent="0.25">
      <c r="H8258" s="4" t="s">
        <v>14912</v>
      </c>
    </row>
    <row r="8259" spans="8:8" x14ac:dyDescent="0.25">
      <c r="H8259" s="4" t="s">
        <v>14913</v>
      </c>
    </row>
    <row r="8260" spans="8:8" x14ac:dyDescent="0.25">
      <c r="H8260" s="4" t="s">
        <v>14914</v>
      </c>
    </row>
    <row r="8261" spans="8:8" x14ac:dyDescent="0.25">
      <c r="H8261" s="4" t="s">
        <v>14915</v>
      </c>
    </row>
    <row r="8262" spans="8:8" x14ac:dyDescent="0.25">
      <c r="H8262" s="4" t="s">
        <v>14916</v>
      </c>
    </row>
    <row r="8263" spans="8:8" x14ac:dyDescent="0.25">
      <c r="H8263" s="4" t="s">
        <v>14917</v>
      </c>
    </row>
    <row r="8264" spans="8:8" x14ac:dyDescent="0.25">
      <c r="H8264" s="4" t="s">
        <v>14918</v>
      </c>
    </row>
    <row r="8265" spans="8:8" x14ac:dyDescent="0.25">
      <c r="H8265" s="4" t="s">
        <v>14919</v>
      </c>
    </row>
    <row r="8266" spans="8:8" x14ac:dyDescent="0.25">
      <c r="H8266" s="4" t="s">
        <v>14920</v>
      </c>
    </row>
    <row r="8267" spans="8:8" x14ac:dyDescent="0.25">
      <c r="H8267" s="4" t="s">
        <v>14921</v>
      </c>
    </row>
    <row r="8268" spans="8:8" x14ac:dyDescent="0.25">
      <c r="H8268" s="4" t="s">
        <v>14922</v>
      </c>
    </row>
    <row r="8269" spans="8:8" x14ac:dyDescent="0.25">
      <c r="H8269" s="4" t="s">
        <v>14923</v>
      </c>
    </row>
    <row r="8270" spans="8:8" x14ac:dyDescent="0.25">
      <c r="H8270" s="4" t="s">
        <v>14924</v>
      </c>
    </row>
    <row r="8271" spans="8:8" x14ac:dyDescent="0.25">
      <c r="H8271" s="4" t="s">
        <v>14925</v>
      </c>
    </row>
    <row r="8272" spans="8:8" x14ac:dyDescent="0.25">
      <c r="H8272" s="4" t="s">
        <v>14926</v>
      </c>
    </row>
    <row r="8273" spans="8:8" x14ac:dyDescent="0.25">
      <c r="H8273" s="4" t="s">
        <v>14927</v>
      </c>
    </row>
    <row r="8274" spans="8:8" x14ac:dyDescent="0.25">
      <c r="H8274" s="4" t="s">
        <v>14928</v>
      </c>
    </row>
    <row r="8275" spans="8:8" x14ac:dyDescent="0.25">
      <c r="H8275" s="4" t="s">
        <v>14929</v>
      </c>
    </row>
    <row r="8276" spans="8:8" x14ac:dyDescent="0.25">
      <c r="H8276" s="4" t="s">
        <v>14930</v>
      </c>
    </row>
    <row r="8277" spans="8:8" x14ac:dyDescent="0.25">
      <c r="H8277" s="4" t="s">
        <v>14931</v>
      </c>
    </row>
    <row r="8278" spans="8:8" x14ac:dyDescent="0.25">
      <c r="H8278" s="4" t="s">
        <v>14932</v>
      </c>
    </row>
    <row r="8279" spans="8:8" x14ac:dyDescent="0.25">
      <c r="H8279" s="4" t="s">
        <v>14933</v>
      </c>
    </row>
    <row r="8280" spans="8:8" x14ac:dyDescent="0.25">
      <c r="H8280" s="4" t="s">
        <v>14934</v>
      </c>
    </row>
    <row r="8281" spans="8:8" x14ac:dyDescent="0.25">
      <c r="H8281" s="4" t="s">
        <v>14935</v>
      </c>
    </row>
    <row r="8282" spans="8:8" x14ac:dyDescent="0.25">
      <c r="H8282" s="4" t="s">
        <v>14936</v>
      </c>
    </row>
    <row r="8283" spans="8:8" x14ac:dyDescent="0.25">
      <c r="H8283" s="4" t="s">
        <v>14937</v>
      </c>
    </row>
    <row r="8284" spans="8:8" x14ac:dyDescent="0.25">
      <c r="H8284" s="4" t="s">
        <v>14938</v>
      </c>
    </row>
    <row r="8285" spans="8:8" x14ac:dyDescent="0.25">
      <c r="H8285" s="4" t="s">
        <v>14939</v>
      </c>
    </row>
    <row r="8286" spans="8:8" x14ac:dyDescent="0.25">
      <c r="H8286" s="4" t="s">
        <v>14940</v>
      </c>
    </row>
    <row r="8287" spans="8:8" x14ac:dyDescent="0.25">
      <c r="H8287" s="4" t="s">
        <v>14941</v>
      </c>
    </row>
    <row r="8288" spans="8:8" x14ac:dyDescent="0.25">
      <c r="H8288" s="4" t="s">
        <v>14942</v>
      </c>
    </row>
    <row r="8289" spans="8:8" x14ac:dyDescent="0.25">
      <c r="H8289" s="4" t="s">
        <v>14943</v>
      </c>
    </row>
    <row r="8290" spans="8:8" x14ac:dyDescent="0.25">
      <c r="H8290" s="4" t="s">
        <v>14944</v>
      </c>
    </row>
    <row r="8291" spans="8:8" x14ac:dyDescent="0.25">
      <c r="H8291" s="4" t="s">
        <v>14945</v>
      </c>
    </row>
    <row r="8292" spans="8:8" x14ac:dyDescent="0.25">
      <c r="H8292" s="4" t="s">
        <v>14946</v>
      </c>
    </row>
    <row r="8293" spans="8:8" x14ac:dyDescent="0.25">
      <c r="H8293" s="4" t="s">
        <v>14947</v>
      </c>
    </row>
    <row r="8294" spans="8:8" x14ac:dyDescent="0.25">
      <c r="H8294" s="4" t="s">
        <v>14948</v>
      </c>
    </row>
    <row r="8295" spans="8:8" x14ac:dyDescent="0.25">
      <c r="H8295" s="4" t="s">
        <v>14949</v>
      </c>
    </row>
    <row r="8296" spans="8:8" x14ac:dyDescent="0.25">
      <c r="H8296" s="4" t="s">
        <v>14950</v>
      </c>
    </row>
    <row r="8297" spans="8:8" x14ac:dyDescent="0.25">
      <c r="H8297" s="4" t="s">
        <v>14951</v>
      </c>
    </row>
    <row r="8298" spans="8:8" x14ac:dyDescent="0.25">
      <c r="H8298" s="4" t="s">
        <v>14952</v>
      </c>
    </row>
    <row r="8299" spans="8:8" x14ac:dyDescent="0.25">
      <c r="H8299" s="4" t="s">
        <v>14953</v>
      </c>
    </row>
    <row r="8300" spans="8:8" x14ac:dyDescent="0.25">
      <c r="H8300" s="4" t="s">
        <v>14954</v>
      </c>
    </row>
    <row r="8301" spans="8:8" x14ac:dyDescent="0.25">
      <c r="H8301" s="4" t="s">
        <v>14955</v>
      </c>
    </row>
    <row r="8302" spans="8:8" x14ac:dyDescent="0.25">
      <c r="H8302" s="4" t="s">
        <v>14956</v>
      </c>
    </row>
    <row r="8303" spans="8:8" x14ac:dyDescent="0.25">
      <c r="H8303" s="4" t="s">
        <v>14957</v>
      </c>
    </row>
    <row r="8304" spans="8:8" x14ac:dyDescent="0.25">
      <c r="H8304" s="4" t="s">
        <v>14958</v>
      </c>
    </row>
    <row r="8305" spans="8:8" x14ac:dyDescent="0.25">
      <c r="H8305" s="4" t="s">
        <v>14959</v>
      </c>
    </row>
    <row r="8306" spans="8:8" x14ac:dyDescent="0.25">
      <c r="H8306" s="4" t="s">
        <v>14960</v>
      </c>
    </row>
    <row r="8307" spans="8:8" x14ac:dyDescent="0.25">
      <c r="H8307" s="4" t="s">
        <v>14961</v>
      </c>
    </row>
    <row r="8308" spans="8:8" x14ac:dyDescent="0.25">
      <c r="H8308" s="4" t="s">
        <v>14962</v>
      </c>
    </row>
    <row r="8309" spans="8:8" x14ac:dyDescent="0.25">
      <c r="H8309" s="4" t="s">
        <v>14963</v>
      </c>
    </row>
    <row r="8310" spans="8:8" x14ac:dyDescent="0.25">
      <c r="H8310" s="4" t="s">
        <v>14964</v>
      </c>
    </row>
    <row r="8311" spans="8:8" x14ac:dyDescent="0.25">
      <c r="H8311" s="4" t="s">
        <v>14965</v>
      </c>
    </row>
    <row r="8312" spans="8:8" x14ac:dyDescent="0.25">
      <c r="H8312" s="4" t="s">
        <v>14966</v>
      </c>
    </row>
    <row r="8313" spans="8:8" x14ac:dyDescent="0.25">
      <c r="H8313" s="4" t="s">
        <v>14967</v>
      </c>
    </row>
    <row r="8314" spans="8:8" x14ac:dyDescent="0.25">
      <c r="H8314" s="4" t="s">
        <v>14968</v>
      </c>
    </row>
    <row r="8315" spans="8:8" x14ac:dyDescent="0.25">
      <c r="H8315" s="4" t="s">
        <v>14969</v>
      </c>
    </row>
    <row r="8316" spans="8:8" x14ac:dyDescent="0.25">
      <c r="H8316" s="4" t="s">
        <v>14970</v>
      </c>
    </row>
    <row r="8317" spans="8:8" x14ac:dyDescent="0.25">
      <c r="H8317" s="4" t="s">
        <v>14971</v>
      </c>
    </row>
    <row r="8318" spans="8:8" x14ac:dyDescent="0.25">
      <c r="H8318" s="4" t="s">
        <v>14972</v>
      </c>
    </row>
    <row r="8319" spans="8:8" x14ac:dyDescent="0.25">
      <c r="H8319" s="4" t="s">
        <v>14973</v>
      </c>
    </row>
    <row r="8320" spans="8:8" x14ac:dyDescent="0.25">
      <c r="H8320" s="4" t="s">
        <v>14974</v>
      </c>
    </row>
    <row r="8321" spans="8:8" x14ac:dyDescent="0.25">
      <c r="H8321" s="4" t="s">
        <v>14975</v>
      </c>
    </row>
    <row r="8322" spans="8:8" x14ac:dyDescent="0.25">
      <c r="H8322" s="4" t="s">
        <v>14976</v>
      </c>
    </row>
    <row r="8323" spans="8:8" x14ac:dyDescent="0.25">
      <c r="H8323" s="4" t="s">
        <v>14977</v>
      </c>
    </row>
    <row r="8324" spans="8:8" x14ac:dyDescent="0.25">
      <c r="H8324" s="4" t="s">
        <v>14978</v>
      </c>
    </row>
    <row r="8325" spans="8:8" x14ac:dyDescent="0.25">
      <c r="H8325" s="4" t="s">
        <v>14979</v>
      </c>
    </row>
    <row r="8326" spans="8:8" x14ac:dyDescent="0.25">
      <c r="H8326" s="4" t="s">
        <v>14980</v>
      </c>
    </row>
    <row r="8327" spans="8:8" x14ac:dyDescent="0.25">
      <c r="H8327" s="4" t="s">
        <v>14981</v>
      </c>
    </row>
    <row r="8328" spans="8:8" x14ac:dyDescent="0.25">
      <c r="H8328" s="4" t="s">
        <v>14982</v>
      </c>
    </row>
    <row r="8329" spans="8:8" x14ac:dyDescent="0.25">
      <c r="H8329" s="4" t="s">
        <v>14983</v>
      </c>
    </row>
    <row r="8330" spans="8:8" x14ac:dyDescent="0.25">
      <c r="H8330" s="4" t="s">
        <v>14984</v>
      </c>
    </row>
    <row r="8331" spans="8:8" x14ac:dyDescent="0.25">
      <c r="H8331" s="4" t="s">
        <v>14985</v>
      </c>
    </row>
    <row r="8332" spans="8:8" x14ac:dyDescent="0.25">
      <c r="H8332" s="4" t="s">
        <v>14986</v>
      </c>
    </row>
    <row r="8333" spans="8:8" x14ac:dyDescent="0.25">
      <c r="H8333" s="4" t="s">
        <v>14987</v>
      </c>
    </row>
    <row r="8334" spans="8:8" x14ac:dyDescent="0.25">
      <c r="H8334" s="4" t="s">
        <v>14988</v>
      </c>
    </row>
    <row r="8335" spans="8:8" x14ac:dyDescent="0.25">
      <c r="H8335" s="4" t="s">
        <v>14989</v>
      </c>
    </row>
    <row r="8336" spans="8:8" x14ac:dyDescent="0.25">
      <c r="H8336" s="4" t="s">
        <v>14990</v>
      </c>
    </row>
    <row r="8337" spans="8:8" x14ac:dyDescent="0.25">
      <c r="H8337" s="4" t="s">
        <v>14991</v>
      </c>
    </row>
    <row r="8338" spans="8:8" x14ac:dyDescent="0.25">
      <c r="H8338" s="4" t="s">
        <v>14992</v>
      </c>
    </row>
    <row r="8339" spans="8:8" x14ac:dyDescent="0.25">
      <c r="H8339" s="4" t="s">
        <v>14993</v>
      </c>
    </row>
    <row r="8340" spans="8:8" x14ac:dyDescent="0.25">
      <c r="H8340" s="4" t="s">
        <v>14994</v>
      </c>
    </row>
    <row r="8341" spans="8:8" x14ac:dyDescent="0.25">
      <c r="H8341" s="4" t="s">
        <v>14995</v>
      </c>
    </row>
    <row r="8342" spans="8:8" x14ac:dyDescent="0.25">
      <c r="H8342" s="4" t="s">
        <v>14996</v>
      </c>
    </row>
    <row r="8343" spans="8:8" x14ac:dyDescent="0.25">
      <c r="H8343" s="4" t="s">
        <v>14997</v>
      </c>
    </row>
    <row r="8344" spans="8:8" x14ac:dyDescent="0.25">
      <c r="H8344" s="4" t="s">
        <v>14998</v>
      </c>
    </row>
    <row r="8345" spans="8:8" x14ac:dyDescent="0.25">
      <c r="H8345" s="4" t="s">
        <v>14999</v>
      </c>
    </row>
    <row r="8346" spans="8:8" x14ac:dyDescent="0.25">
      <c r="H8346" s="4" t="s">
        <v>15000</v>
      </c>
    </row>
    <row r="8347" spans="8:8" x14ac:dyDescent="0.25">
      <c r="H8347" s="4" t="s">
        <v>15001</v>
      </c>
    </row>
    <row r="8348" spans="8:8" x14ac:dyDescent="0.25">
      <c r="H8348" s="4" t="s">
        <v>15002</v>
      </c>
    </row>
    <row r="8349" spans="8:8" x14ac:dyDescent="0.25">
      <c r="H8349" s="4" t="s">
        <v>15003</v>
      </c>
    </row>
    <row r="8350" spans="8:8" x14ac:dyDescent="0.25">
      <c r="H8350" s="4" t="s">
        <v>15004</v>
      </c>
    </row>
    <row r="8351" spans="8:8" x14ac:dyDescent="0.25">
      <c r="H8351" s="4" t="s">
        <v>15005</v>
      </c>
    </row>
    <row r="8352" spans="8:8" x14ac:dyDescent="0.25">
      <c r="H8352" s="4" t="s">
        <v>15006</v>
      </c>
    </row>
    <row r="8353" spans="8:8" x14ac:dyDescent="0.25">
      <c r="H8353" s="4" t="s">
        <v>15007</v>
      </c>
    </row>
    <row r="8354" spans="8:8" x14ac:dyDescent="0.25">
      <c r="H8354" s="4" t="s">
        <v>15008</v>
      </c>
    </row>
    <row r="8355" spans="8:8" x14ac:dyDescent="0.25">
      <c r="H8355" s="4" t="s">
        <v>15009</v>
      </c>
    </row>
    <row r="8356" spans="8:8" x14ac:dyDescent="0.25">
      <c r="H8356" s="4" t="s">
        <v>15010</v>
      </c>
    </row>
    <row r="8357" spans="8:8" x14ac:dyDescent="0.25">
      <c r="H8357" s="4" t="s">
        <v>15011</v>
      </c>
    </row>
    <row r="8358" spans="8:8" x14ac:dyDescent="0.25">
      <c r="H8358" s="4" t="s">
        <v>15012</v>
      </c>
    </row>
    <row r="8359" spans="8:8" x14ac:dyDescent="0.25">
      <c r="H8359" s="4" t="s">
        <v>15013</v>
      </c>
    </row>
    <row r="8360" spans="8:8" x14ac:dyDescent="0.25">
      <c r="H8360" s="4" t="s">
        <v>15014</v>
      </c>
    </row>
    <row r="8361" spans="8:8" x14ac:dyDescent="0.25">
      <c r="H8361" s="4" t="s">
        <v>15015</v>
      </c>
    </row>
    <row r="8362" spans="8:8" x14ac:dyDescent="0.25">
      <c r="H8362" s="4" t="s">
        <v>15016</v>
      </c>
    </row>
    <row r="8363" spans="8:8" x14ac:dyDescent="0.25">
      <c r="H8363" s="4" t="s">
        <v>15017</v>
      </c>
    </row>
    <row r="8364" spans="8:8" x14ac:dyDescent="0.25">
      <c r="H8364" s="4" t="s">
        <v>15018</v>
      </c>
    </row>
    <row r="8365" spans="8:8" x14ac:dyDescent="0.25">
      <c r="H8365" s="4" t="s">
        <v>15019</v>
      </c>
    </row>
    <row r="8366" spans="8:8" x14ac:dyDescent="0.25">
      <c r="H8366" s="4" t="s">
        <v>15020</v>
      </c>
    </row>
    <row r="8367" spans="8:8" x14ac:dyDescent="0.25">
      <c r="H8367" s="4" t="s">
        <v>15021</v>
      </c>
    </row>
    <row r="8368" spans="8:8" x14ac:dyDescent="0.25">
      <c r="H8368" s="4" t="s">
        <v>15022</v>
      </c>
    </row>
    <row r="8369" spans="8:8" x14ac:dyDescent="0.25">
      <c r="H8369" s="4" t="s">
        <v>15023</v>
      </c>
    </row>
    <row r="8370" spans="8:8" x14ac:dyDescent="0.25">
      <c r="H8370" s="4" t="s">
        <v>15024</v>
      </c>
    </row>
    <row r="8371" spans="8:8" x14ac:dyDescent="0.25">
      <c r="H8371" s="4" t="s">
        <v>15025</v>
      </c>
    </row>
    <row r="8372" spans="8:8" x14ac:dyDescent="0.25">
      <c r="H8372" s="4" t="s">
        <v>15026</v>
      </c>
    </row>
    <row r="8373" spans="8:8" x14ac:dyDescent="0.25">
      <c r="H8373" s="4" t="s">
        <v>15027</v>
      </c>
    </row>
    <row r="8374" spans="8:8" x14ac:dyDescent="0.25">
      <c r="H8374" s="4" t="s">
        <v>15028</v>
      </c>
    </row>
    <row r="8375" spans="8:8" x14ac:dyDescent="0.25">
      <c r="H8375" s="4" t="s">
        <v>15029</v>
      </c>
    </row>
    <row r="8376" spans="8:8" x14ac:dyDescent="0.25">
      <c r="H8376" s="4" t="s">
        <v>15030</v>
      </c>
    </row>
    <row r="8377" spans="8:8" x14ac:dyDescent="0.25">
      <c r="H8377" s="4" t="s">
        <v>15031</v>
      </c>
    </row>
    <row r="8378" spans="8:8" x14ac:dyDescent="0.25">
      <c r="H8378" s="4" t="s">
        <v>15032</v>
      </c>
    </row>
    <row r="8379" spans="8:8" x14ac:dyDescent="0.25">
      <c r="H8379" s="4" t="s">
        <v>15033</v>
      </c>
    </row>
    <row r="8380" spans="8:8" x14ac:dyDescent="0.25">
      <c r="H8380" s="4" t="s">
        <v>15034</v>
      </c>
    </row>
    <row r="8381" spans="8:8" x14ac:dyDescent="0.25">
      <c r="H8381" s="4" t="s">
        <v>15035</v>
      </c>
    </row>
    <row r="8382" spans="8:8" x14ac:dyDescent="0.25">
      <c r="H8382" s="4" t="s">
        <v>15036</v>
      </c>
    </row>
    <row r="8383" spans="8:8" x14ac:dyDescent="0.25">
      <c r="H8383" s="4" t="s">
        <v>15037</v>
      </c>
    </row>
    <row r="8384" spans="8:8" x14ac:dyDescent="0.25">
      <c r="H8384" s="4" t="s">
        <v>15038</v>
      </c>
    </row>
    <row r="8385" spans="8:8" x14ac:dyDescent="0.25">
      <c r="H8385" s="4" t="s">
        <v>15039</v>
      </c>
    </row>
    <row r="8386" spans="8:8" x14ac:dyDescent="0.25">
      <c r="H8386" s="4" t="s">
        <v>15040</v>
      </c>
    </row>
    <row r="8387" spans="8:8" x14ac:dyDescent="0.25">
      <c r="H8387" s="4" t="s">
        <v>15041</v>
      </c>
    </row>
    <row r="8388" spans="8:8" x14ac:dyDescent="0.25">
      <c r="H8388" s="4" t="s">
        <v>15042</v>
      </c>
    </row>
    <row r="8389" spans="8:8" x14ac:dyDescent="0.25">
      <c r="H8389" s="4" t="s">
        <v>15043</v>
      </c>
    </row>
    <row r="8390" spans="8:8" x14ac:dyDescent="0.25">
      <c r="H8390" s="4" t="s">
        <v>15044</v>
      </c>
    </row>
    <row r="8391" spans="8:8" x14ac:dyDescent="0.25">
      <c r="H8391" s="4" t="s">
        <v>15045</v>
      </c>
    </row>
    <row r="8392" spans="8:8" x14ac:dyDescent="0.25">
      <c r="H8392" s="4" t="s">
        <v>15046</v>
      </c>
    </row>
    <row r="8393" spans="8:8" x14ac:dyDescent="0.25">
      <c r="H8393" s="4" t="s">
        <v>15047</v>
      </c>
    </row>
    <row r="8394" spans="8:8" x14ac:dyDescent="0.25">
      <c r="H8394" s="4" t="s">
        <v>15048</v>
      </c>
    </row>
    <row r="8395" spans="8:8" x14ac:dyDescent="0.25">
      <c r="H8395" s="4" t="s">
        <v>15049</v>
      </c>
    </row>
    <row r="8396" spans="8:8" x14ac:dyDescent="0.25">
      <c r="H8396" s="4" t="s">
        <v>15050</v>
      </c>
    </row>
    <row r="8397" spans="8:8" x14ac:dyDescent="0.25">
      <c r="H8397" s="4" t="s">
        <v>15051</v>
      </c>
    </row>
    <row r="8398" spans="8:8" x14ac:dyDescent="0.25">
      <c r="H8398" s="4" t="s">
        <v>15052</v>
      </c>
    </row>
    <row r="8399" spans="8:8" x14ac:dyDescent="0.25">
      <c r="H8399" s="4" t="s">
        <v>15053</v>
      </c>
    </row>
    <row r="8400" spans="8:8" x14ac:dyDescent="0.25">
      <c r="H8400" s="4" t="s">
        <v>15054</v>
      </c>
    </row>
    <row r="8401" spans="8:8" x14ac:dyDescent="0.25">
      <c r="H8401" s="4" t="s">
        <v>15055</v>
      </c>
    </row>
    <row r="8402" spans="8:8" x14ac:dyDescent="0.25">
      <c r="H8402" s="4" t="s">
        <v>15056</v>
      </c>
    </row>
    <row r="8403" spans="8:8" x14ac:dyDescent="0.25">
      <c r="H8403" s="4" t="s">
        <v>15057</v>
      </c>
    </row>
    <row r="8404" spans="8:8" x14ac:dyDescent="0.25">
      <c r="H8404" s="4" t="s">
        <v>15058</v>
      </c>
    </row>
    <row r="8405" spans="8:8" x14ac:dyDescent="0.25">
      <c r="H8405" s="4" t="s">
        <v>15059</v>
      </c>
    </row>
    <row r="8406" spans="8:8" x14ac:dyDescent="0.25">
      <c r="H8406" s="4" t="s">
        <v>15060</v>
      </c>
    </row>
    <row r="8407" spans="8:8" x14ac:dyDescent="0.25">
      <c r="H8407" s="4" t="s">
        <v>15061</v>
      </c>
    </row>
    <row r="8408" spans="8:8" x14ac:dyDescent="0.25">
      <c r="H8408" s="4" t="s">
        <v>15062</v>
      </c>
    </row>
    <row r="8409" spans="8:8" x14ac:dyDescent="0.25">
      <c r="H8409" s="4" t="s">
        <v>15063</v>
      </c>
    </row>
    <row r="8410" spans="8:8" x14ac:dyDescent="0.25">
      <c r="H8410" s="4" t="s">
        <v>15064</v>
      </c>
    </row>
    <row r="8411" spans="8:8" x14ac:dyDescent="0.25">
      <c r="H8411" s="4" t="s">
        <v>15065</v>
      </c>
    </row>
    <row r="8412" spans="8:8" x14ac:dyDescent="0.25">
      <c r="H8412" s="4" t="s">
        <v>15066</v>
      </c>
    </row>
    <row r="8413" spans="8:8" x14ac:dyDescent="0.25">
      <c r="H8413" s="4" t="s">
        <v>15067</v>
      </c>
    </row>
    <row r="8414" spans="8:8" x14ac:dyDescent="0.25">
      <c r="H8414" s="4" t="s">
        <v>15068</v>
      </c>
    </row>
    <row r="8415" spans="8:8" x14ac:dyDescent="0.25">
      <c r="H8415" s="4" t="s">
        <v>15069</v>
      </c>
    </row>
    <row r="8416" spans="8:8" x14ac:dyDescent="0.25">
      <c r="H8416" s="4" t="s">
        <v>15070</v>
      </c>
    </row>
    <row r="8417" spans="8:8" x14ac:dyDescent="0.25">
      <c r="H8417" s="4" t="s">
        <v>15071</v>
      </c>
    </row>
    <row r="8418" spans="8:8" x14ac:dyDescent="0.25">
      <c r="H8418" s="4" t="s">
        <v>15072</v>
      </c>
    </row>
    <row r="8419" spans="8:8" x14ac:dyDescent="0.25">
      <c r="H8419" s="4" t="s">
        <v>15073</v>
      </c>
    </row>
    <row r="8420" spans="8:8" x14ac:dyDescent="0.25">
      <c r="H8420" s="4" t="s">
        <v>15074</v>
      </c>
    </row>
    <row r="8421" spans="8:8" x14ac:dyDescent="0.25">
      <c r="H8421" s="4" t="s">
        <v>15075</v>
      </c>
    </row>
    <row r="8422" spans="8:8" x14ac:dyDescent="0.25">
      <c r="H8422" s="4" t="s">
        <v>15076</v>
      </c>
    </row>
    <row r="8423" spans="8:8" x14ac:dyDescent="0.25">
      <c r="H8423" s="4" t="s">
        <v>15077</v>
      </c>
    </row>
    <row r="8424" spans="8:8" x14ac:dyDescent="0.25">
      <c r="H8424" s="4" t="s">
        <v>15078</v>
      </c>
    </row>
    <row r="8425" spans="8:8" x14ac:dyDescent="0.25">
      <c r="H8425" s="4" t="s">
        <v>15079</v>
      </c>
    </row>
    <row r="8426" spans="8:8" x14ac:dyDescent="0.25">
      <c r="H8426" s="4" t="s">
        <v>15080</v>
      </c>
    </row>
    <row r="8427" spans="8:8" x14ac:dyDescent="0.25">
      <c r="H8427" s="4" t="s">
        <v>15081</v>
      </c>
    </row>
    <row r="8428" spans="8:8" x14ac:dyDescent="0.25">
      <c r="H8428" s="4" t="s">
        <v>15082</v>
      </c>
    </row>
    <row r="8429" spans="8:8" x14ac:dyDescent="0.25">
      <c r="H8429" s="4" t="s">
        <v>15083</v>
      </c>
    </row>
    <row r="8430" spans="8:8" x14ac:dyDescent="0.25">
      <c r="H8430" s="4" t="s">
        <v>15084</v>
      </c>
    </row>
    <row r="8431" spans="8:8" x14ac:dyDescent="0.25">
      <c r="H8431" s="4" t="s">
        <v>15085</v>
      </c>
    </row>
    <row r="8432" spans="8:8" x14ac:dyDescent="0.25">
      <c r="H8432" s="4" t="s">
        <v>15086</v>
      </c>
    </row>
    <row r="8433" spans="8:8" x14ac:dyDescent="0.25">
      <c r="H8433" s="4" t="s">
        <v>15087</v>
      </c>
    </row>
    <row r="8434" spans="8:8" x14ac:dyDescent="0.25">
      <c r="H8434" s="4" t="s">
        <v>15088</v>
      </c>
    </row>
    <row r="8435" spans="8:8" x14ac:dyDescent="0.25">
      <c r="H8435" s="4" t="s">
        <v>15089</v>
      </c>
    </row>
    <row r="8436" spans="8:8" x14ac:dyDescent="0.25">
      <c r="H8436" s="4" t="s">
        <v>15090</v>
      </c>
    </row>
    <row r="8437" spans="8:8" x14ac:dyDescent="0.25">
      <c r="H8437" s="4" t="s">
        <v>15091</v>
      </c>
    </row>
    <row r="8438" spans="8:8" x14ac:dyDescent="0.25">
      <c r="H8438" s="4" t="s">
        <v>15092</v>
      </c>
    </row>
    <row r="8439" spans="8:8" x14ac:dyDescent="0.25">
      <c r="H8439" s="4" t="s">
        <v>15093</v>
      </c>
    </row>
    <row r="8440" spans="8:8" x14ac:dyDescent="0.25">
      <c r="H8440" s="4" t="s">
        <v>15094</v>
      </c>
    </row>
    <row r="8441" spans="8:8" x14ac:dyDescent="0.25">
      <c r="H8441" s="4" t="s">
        <v>15095</v>
      </c>
    </row>
    <row r="8442" spans="8:8" x14ac:dyDescent="0.25">
      <c r="H8442" s="4" t="s">
        <v>15096</v>
      </c>
    </row>
    <row r="8443" spans="8:8" x14ac:dyDescent="0.25">
      <c r="H8443" s="4" t="s">
        <v>15097</v>
      </c>
    </row>
    <row r="8444" spans="8:8" x14ac:dyDescent="0.25">
      <c r="H8444" s="4" t="s">
        <v>15098</v>
      </c>
    </row>
    <row r="8445" spans="8:8" x14ac:dyDescent="0.25">
      <c r="H8445" s="4" t="s">
        <v>15099</v>
      </c>
    </row>
    <row r="8446" spans="8:8" x14ac:dyDescent="0.25">
      <c r="H8446" s="4" t="s">
        <v>15100</v>
      </c>
    </row>
    <row r="8447" spans="8:8" x14ac:dyDescent="0.25">
      <c r="H8447" s="4" t="s">
        <v>15101</v>
      </c>
    </row>
    <row r="8448" spans="8:8" x14ac:dyDescent="0.25">
      <c r="H8448" s="4" t="s">
        <v>15102</v>
      </c>
    </row>
    <row r="8449" spans="8:8" x14ac:dyDescent="0.25">
      <c r="H8449" s="4" t="s">
        <v>15103</v>
      </c>
    </row>
    <row r="8450" spans="8:8" x14ac:dyDescent="0.25">
      <c r="H8450" s="4" t="s">
        <v>15104</v>
      </c>
    </row>
    <row r="8451" spans="8:8" x14ac:dyDescent="0.25">
      <c r="H8451" s="4" t="s">
        <v>15105</v>
      </c>
    </row>
    <row r="8452" spans="8:8" x14ac:dyDescent="0.25">
      <c r="H8452" s="4" t="s">
        <v>15106</v>
      </c>
    </row>
    <row r="8453" spans="8:8" x14ac:dyDescent="0.25">
      <c r="H8453" s="4" t="s">
        <v>15107</v>
      </c>
    </row>
    <row r="8454" spans="8:8" x14ac:dyDescent="0.25">
      <c r="H8454" s="4" t="s">
        <v>15108</v>
      </c>
    </row>
    <row r="8455" spans="8:8" x14ac:dyDescent="0.25">
      <c r="H8455" s="4" t="s">
        <v>15109</v>
      </c>
    </row>
    <row r="8456" spans="8:8" x14ac:dyDescent="0.25">
      <c r="H8456" s="4" t="s">
        <v>15110</v>
      </c>
    </row>
    <row r="8457" spans="8:8" x14ac:dyDescent="0.25">
      <c r="H8457" s="4" t="s">
        <v>15111</v>
      </c>
    </row>
    <row r="8458" spans="8:8" x14ac:dyDescent="0.25">
      <c r="H8458" s="4" t="s">
        <v>15112</v>
      </c>
    </row>
    <row r="8459" spans="8:8" x14ac:dyDescent="0.25">
      <c r="H8459" s="4" t="s">
        <v>15113</v>
      </c>
    </row>
    <row r="8460" spans="8:8" x14ac:dyDescent="0.25">
      <c r="H8460" s="4" t="s">
        <v>15114</v>
      </c>
    </row>
    <row r="8461" spans="8:8" x14ac:dyDescent="0.25">
      <c r="H8461" s="4" t="s">
        <v>15115</v>
      </c>
    </row>
    <row r="8462" spans="8:8" x14ac:dyDescent="0.25">
      <c r="H8462" s="4" t="s">
        <v>15116</v>
      </c>
    </row>
    <row r="8463" spans="8:8" x14ac:dyDescent="0.25">
      <c r="H8463" s="4" t="s">
        <v>15117</v>
      </c>
    </row>
    <row r="8464" spans="8:8" x14ac:dyDescent="0.25">
      <c r="H8464" s="4" t="s">
        <v>15118</v>
      </c>
    </row>
    <row r="8465" spans="8:8" x14ac:dyDescent="0.25">
      <c r="H8465" s="4" t="s">
        <v>15119</v>
      </c>
    </row>
    <row r="8466" spans="8:8" x14ac:dyDescent="0.25">
      <c r="H8466" s="4" t="s">
        <v>15120</v>
      </c>
    </row>
    <row r="8467" spans="8:8" x14ac:dyDescent="0.25">
      <c r="H8467" s="4" t="s">
        <v>15121</v>
      </c>
    </row>
    <row r="8468" spans="8:8" x14ac:dyDescent="0.25">
      <c r="H8468" s="4" t="s">
        <v>15122</v>
      </c>
    </row>
    <row r="8469" spans="8:8" x14ac:dyDescent="0.25">
      <c r="H8469" s="4" t="s">
        <v>15123</v>
      </c>
    </row>
    <row r="8470" spans="8:8" x14ac:dyDescent="0.25">
      <c r="H8470" s="4" t="s">
        <v>15124</v>
      </c>
    </row>
    <row r="8471" spans="8:8" x14ac:dyDescent="0.25">
      <c r="H8471" s="4" t="s">
        <v>15125</v>
      </c>
    </row>
    <row r="8472" spans="8:8" x14ac:dyDescent="0.25">
      <c r="H8472" s="4" t="s">
        <v>15126</v>
      </c>
    </row>
    <row r="8473" spans="8:8" x14ac:dyDescent="0.25">
      <c r="H8473" s="4" t="s">
        <v>15127</v>
      </c>
    </row>
    <row r="8474" spans="8:8" x14ac:dyDescent="0.25">
      <c r="H8474" s="4" t="s">
        <v>15128</v>
      </c>
    </row>
    <row r="8475" spans="8:8" x14ac:dyDescent="0.25">
      <c r="H8475" s="4" t="s">
        <v>15129</v>
      </c>
    </row>
    <row r="8476" spans="8:8" x14ac:dyDescent="0.25">
      <c r="H8476" s="4" t="s">
        <v>15130</v>
      </c>
    </row>
    <row r="8477" spans="8:8" x14ac:dyDescent="0.25">
      <c r="H8477" s="4" t="s">
        <v>15131</v>
      </c>
    </row>
    <row r="8478" spans="8:8" x14ac:dyDescent="0.25">
      <c r="H8478" s="4" t="s">
        <v>15132</v>
      </c>
    </row>
    <row r="8479" spans="8:8" x14ac:dyDescent="0.25">
      <c r="H8479" s="4" t="s">
        <v>15133</v>
      </c>
    </row>
    <row r="8480" spans="8:8" x14ac:dyDescent="0.25">
      <c r="H8480" s="4" t="s">
        <v>15134</v>
      </c>
    </row>
    <row r="8481" spans="8:8" x14ac:dyDescent="0.25">
      <c r="H8481" s="4" t="s">
        <v>15135</v>
      </c>
    </row>
    <row r="8482" spans="8:8" x14ac:dyDescent="0.25">
      <c r="H8482" s="4" t="s">
        <v>15136</v>
      </c>
    </row>
    <row r="8483" spans="8:8" x14ac:dyDescent="0.25">
      <c r="H8483" s="4" t="s">
        <v>15137</v>
      </c>
    </row>
    <row r="8484" spans="8:8" x14ac:dyDescent="0.25">
      <c r="H8484" s="4" t="s">
        <v>15138</v>
      </c>
    </row>
    <row r="8485" spans="8:8" x14ac:dyDescent="0.25">
      <c r="H8485" s="4" t="s">
        <v>15139</v>
      </c>
    </row>
    <row r="8486" spans="8:8" x14ac:dyDescent="0.25">
      <c r="H8486" s="4" t="s">
        <v>15140</v>
      </c>
    </row>
    <row r="8487" spans="8:8" x14ac:dyDescent="0.25">
      <c r="H8487" s="4" t="s">
        <v>15141</v>
      </c>
    </row>
    <row r="8488" spans="8:8" x14ac:dyDescent="0.25">
      <c r="H8488" s="4" t="s">
        <v>15142</v>
      </c>
    </row>
    <row r="8489" spans="8:8" x14ac:dyDescent="0.25">
      <c r="H8489" s="4" t="s">
        <v>15143</v>
      </c>
    </row>
    <row r="8490" spans="8:8" x14ac:dyDescent="0.25">
      <c r="H8490" s="4" t="s">
        <v>15144</v>
      </c>
    </row>
    <row r="8491" spans="8:8" x14ac:dyDescent="0.25">
      <c r="H8491" s="4" t="s">
        <v>15145</v>
      </c>
    </row>
    <row r="8492" spans="8:8" x14ac:dyDescent="0.25">
      <c r="H8492" s="4" t="s">
        <v>15146</v>
      </c>
    </row>
    <row r="8493" spans="8:8" x14ac:dyDescent="0.25">
      <c r="H8493" s="4" t="s">
        <v>15147</v>
      </c>
    </row>
    <row r="8494" spans="8:8" x14ac:dyDescent="0.25">
      <c r="H8494" s="4" t="s">
        <v>15148</v>
      </c>
    </row>
    <row r="8495" spans="8:8" x14ac:dyDescent="0.25">
      <c r="H8495" s="4" t="s">
        <v>15149</v>
      </c>
    </row>
    <row r="8496" spans="8:8" x14ac:dyDescent="0.25">
      <c r="H8496" s="4" t="s">
        <v>15150</v>
      </c>
    </row>
    <row r="8497" spans="8:8" x14ac:dyDescent="0.25">
      <c r="H8497" s="4" t="s">
        <v>15151</v>
      </c>
    </row>
    <row r="8498" spans="8:8" x14ac:dyDescent="0.25">
      <c r="H8498" s="4" t="s">
        <v>15152</v>
      </c>
    </row>
    <row r="8499" spans="8:8" x14ac:dyDescent="0.25">
      <c r="H8499" s="4" t="s">
        <v>15153</v>
      </c>
    </row>
    <row r="8500" spans="8:8" x14ac:dyDescent="0.25">
      <c r="H8500" s="4" t="s">
        <v>15154</v>
      </c>
    </row>
    <row r="8501" spans="8:8" x14ac:dyDescent="0.25">
      <c r="H8501" s="4" t="s">
        <v>15155</v>
      </c>
    </row>
    <row r="8502" spans="8:8" x14ac:dyDescent="0.25">
      <c r="H8502" s="4" t="s">
        <v>15156</v>
      </c>
    </row>
    <row r="8503" spans="8:8" x14ac:dyDescent="0.25">
      <c r="H8503" s="4" t="s">
        <v>15157</v>
      </c>
    </row>
    <row r="8504" spans="8:8" x14ac:dyDescent="0.25">
      <c r="H8504" s="4" t="s">
        <v>15158</v>
      </c>
    </row>
    <row r="8505" spans="8:8" x14ac:dyDescent="0.25">
      <c r="H8505" s="4" t="s">
        <v>15159</v>
      </c>
    </row>
    <row r="8506" spans="8:8" x14ac:dyDescent="0.25">
      <c r="H8506" s="4" t="s">
        <v>15160</v>
      </c>
    </row>
    <row r="8507" spans="8:8" x14ac:dyDescent="0.25">
      <c r="H8507" s="4" t="s">
        <v>15161</v>
      </c>
    </row>
    <row r="8508" spans="8:8" x14ac:dyDescent="0.25">
      <c r="H8508" s="4" t="s">
        <v>15162</v>
      </c>
    </row>
    <row r="8509" spans="8:8" x14ac:dyDescent="0.25">
      <c r="H8509" s="4" t="s">
        <v>15163</v>
      </c>
    </row>
    <row r="8510" spans="8:8" x14ac:dyDescent="0.25">
      <c r="H8510" s="4" t="s">
        <v>15164</v>
      </c>
    </row>
    <row r="8511" spans="8:8" x14ac:dyDescent="0.25">
      <c r="H8511" s="4" t="s">
        <v>15165</v>
      </c>
    </row>
    <row r="8512" spans="8:8" x14ac:dyDescent="0.25">
      <c r="H8512" s="4" t="s">
        <v>15166</v>
      </c>
    </row>
    <row r="8513" spans="8:8" x14ac:dyDescent="0.25">
      <c r="H8513" s="4" t="s">
        <v>15167</v>
      </c>
    </row>
    <row r="8514" spans="8:8" x14ac:dyDescent="0.25">
      <c r="H8514" s="4" t="s">
        <v>15168</v>
      </c>
    </row>
    <row r="8515" spans="8:8" x14ac:dyDescent="0.25">
      <c r="H8515" s="4" t="s">
        <v>15169</v>
      </c>
    </row>
    <row r="8516" spans="8:8" x14ac:dyDescent="0.25">
      <c r="H8516" s="4" t="s">
        <v>15170</v>
      </c>
    </row>
    <row r="8517" spans="8:8" x14ac:dyDescent="0.25">
      <c r="H8517" s="4" t="s">
        <v>15171</v>
      </c>
    </row>
    <row r="8518" spans="8:8" x14ac:dyDescent="0.25">
      <c r="H8518" s="4" t="s">
        <v>15172</v>
      </c>
    </row>
    <row r="8519" spans="8:8" x14ac:dyDescent="0.25">
      <c r="H8519" s="4" t="s">
        <v>15173</v>
      </c>
    </row>
    <row r="8520" spans="8:8" x14ac:dyDescent="0.25">
      <c r="H8520" s="4" t="s">
        <v>15174</v>
      </c>
    </row>
    <row r="8521" spans="8:8" x14ac:dyDescent="0.25">
      <c r="H8521" s="4" t="s">
        <v>15175</v>
      </c>
    </row>
    <row r="8522" spans="8:8" x14ac:dyDescent="0.25">
      <c r="H8522" s="4" t="s">
        <v>15176</v>
      </c>
    </row>
    <row r="8523" spans="8:8" x14ac:dyDescent="0.25">
      <c r="H8523" s="4" t="s">
        <v>15177</v>
      </c>
    </row>
    <row r="8524" spans="8:8" x14ac:dyDescent="0.25">
      <c r="H8524" s="4" t="s">
        <v>15178</v>
      </c>
    </row>
    <row r="8525" spans="8:8" x14ac:dyDescent="0.25">
      <c r="H8525" s="4" t="s">
        <v>15179</v>
      </c>
    </row>
    <row r="8526" spans="8:8" x14ac:dyDescent="0.25">
      <c r="H8526" s="4" t="s">
        <v>15180</v>
      </c>
    </row>
    <row r="8527" spans="8:8" x14ac:dyDescent="0.25">
      <c r="H8527" s="4" t="s">
        <v>15181</v>
      </c>
    </row>
    <row r="8528" spans="8:8" x14ac:dyDescent="0.25">
      <c r="H8528" s="4" t="s">
        <v>15182</v>
      </c>
    </row>
    <row r="8529" spans="8:8" x14ac:dyDescent="0.25">
      <c r="H8529" s="4" t="s">
        <v>15183</v>
      </c>
    </row>
    <row r="8530" spans="8:8" x14ac:dyDescent="0.25">
      <c r="H8530" s="4" t="s">
        <v>15184</v>
      </c>
    </row>
    <row r="8531" spans="8:8" x14ac:dyDescent="0.25">
      <c r="H8531" s="4" t="s">
        <v>15185</v>
      </c>
    </row>
    <row r="8532" spans="8:8" x14ac:dyDescent="0.25">
      <c r="H8532" s="4" t="s">
        <v>15186</v>
      </c>
    </row>
    <row r="8533" spans="8:8" x14ac:dyDescent="0.25">
      <c r="H8533" s="4" t="s">
        <v>15187</v>
      </c>
    </row>
    <row r="8534" spans="8:8" x14ac:dyDescent="0.25">
      <c r="H8534" s="4" t="s">
        <v>15188</v>
      </c>
    </row>
    <row r="8535" spans="8:8" x14ac:dyDescent="0.25">
      <c r="H8535" s="4" t="s">
        <v>15189</v>
      </c>
    </row>
    <row r="8536" spans="8:8" x14ac:dyDescent="0.25">
      <c r="H8536" s="4" t="s">
        <v>15190</v>
      </c>
    </row>
    <row r="8537" spans="8:8" x14ac:dyDescent="0.25">
      <c r="H8537" s="4" t="s">
        <v>15191</v>
      </c>
    </row>
    <row r="8538" spans="8:8" x14ac:dyDescent="0.25">
      <c r="H8538" s="4" t="s">
        <v>15192</v>
      </c>
    </row>
    <row r="8539" spans="8:8" x14ac:dyDescent="0.25">
      <c r="H8539" s="4" t="s">
        <v>15193</v>
      </c>
    </row>
    <row r="8540" spans="8:8" x14ac:dyDescent="0.25">
      <c r="H8540" s="4" t="s">
        <v>15194</v>
      </c>
    </row>
    <row r="8541" spans="8:8" x14ac:dyDescent="0.25">
      <c r="H8541" s="4" t="s">
        <v>15195</v>
      </c>
    </row>
    <row r="8542" spans="8:8" x14ac:dyDescent="0.25">
      <c r="H8542" s="4" t="s">
        <v>15196</v>
      </c>
    </row>
    <row r="8543" spans="8:8" x14ac:dyDescent="0.25">
      <c r="H8543" s="4" t="s">
        <v>15197</v>
      </c>
    </row>
    <row r="8544" spans="8:8" x14ac:dyDescent="0.25">
      <c r="H8544" s="4" t="s">
        <v>15198</v>
      </c>
    </row>
    <row r="8545" spans="8:8" x14ac:dyDescent="0.25">
      <c r="H8545" s="4" t="s">
        <v>15199</v>
      </c>
    </row>
    <row r="8546" spans="8:8" x14ac:dyDescent="0.25">
      <c r="H8546" s="4" t="s">
        <v>15200</v>
      </c>
    </row>
    <row r="8547" spans="8:8" x14ac:dyDescent="0.25">
      <c r="H8547" s="4" t="s">
        <v>15201</v>
      </c>
    </row>
    <row r="8548" spans="8:8" x14ac:dyDescent="0.25">
      <c r="H8548" s="4" t="s">
        <v>15202</v>
      </c>
    </row>
    <row r="8549" spans="8:8" x14ac:dyDescent="0.25">
      <c r="H8549" s="4" t="s">
        <v>15203</v>
      </c>
    </row>
    <row r="8550" spans="8:8" x14ac:dyDescent="0.25">
      <c r="H8550" s="4" t="s">
        <v>15204</v>
      </c>
    </row>
    <row r="8551" spans="8:8" x14ac:dyDescent="0.25">
      <c r="H8551" s="4" t="s">
        <v>15205</v>
      </c>
    </row>
    <row r="8552" spans="8:8" x14ac:dyDescent="0.25">
      <c r="H8552" s="4" t="s">
        <v>15206</v>
      </c>
    </row>
    <row r="8553" spans="8:8" x14ac:dyDescent="0.25">
      <c r="H8553" s="4" t="s">
        <v>15207</v>
      </c>
    </row>
    <row r="8554" spans="8:8" x14ac:dyDescent="0.25">
      <c r="H8554" s="4" t="s">
        <v>15208</v>
      </c>
    </row>
    <row r="8555" spans="8:8" x14ac:dyDescent="0.25">
      <c r="H8555" s="4" t="s">
        <v>15209</v>
      </c>
    </row>
    <row r="8556" spans="8:8" x14ac:dyDescent="0.25">
      <c r="H8556" s="4" t="s">
        <v>15210</v>
      </c>
    </row>
    <row r="8557" spans="8:8" x14ac:dyDescent="0.25">
      <c r="H8557" s="4" t="s">
        <v>15211</v>
      </c>
    </row>
    <row r="8558" spans="8:8" x14ac:dyDescent="0.25">
      <c r="H8558" s="4" t="s">
        <v>15212</v>
      </c>
    </row>
    <row r="8559" spans="8:8" x14ac:dyDescent="0.25">
      <c r="H8559" s="4" t="s">
        <v>15213</v>
      </c>
    </row>
    <row r="8560" spans="8:8" x14ac:dyDescent="0.25">
      <c r="H8560" s="4" t="s">
        <v>15214</v>
      </c>
    </row>
    <row r="8561" spans="8:8" x14ac:dyDescent="0.25">
      <c r="H8561" s="4" t="s">
        <v>15215</v>
      </c>
    </row>
    <row r="8562" spans="8:8" x14ac:dyDescent="0.25">
      <c r="H8562" s="4" t="s">
        <v>15216</v>
      </c>
    </row>
    <row r="8563" spans="8:8" x14ac:dyDescent="0.25">
      <c r="H8563" s="4" t="s">
        <v>15217</v>
      </c>
    </row>
    <row r="8564" spans="8:8" x14ac:dyDescent="0.25">
      <c r="H8564" s="4" t="s">
        <v>15218</v>
      </c>
    </row>
    <row r="8565" spans="8:8" x14ac:dyDescent="0.25">
      <c r="H8565" s="4" t="s">
        <v>15219</v>
      </c>
    </row>
    <row r="8566" spans="8:8" x14ac:dyDescent="0.25">
      <c r="H8566" s="4" t="s">
        <v>15220</v>
      </c>
    </row>
    <row r="8567" spans="8:8" x14ac:dyDescent="0.25">
      <c r="H8567" s="4" t="s">
        <v>15221</v>
      </c>
    </row>
    <row r="8568" spans="8:8" x14ac:dyDescent="0.25">
      <c r="H8568" s="4" t="s">
        <v>15222</v>
      </c>
    </row>
    <row r="8569" spans="8:8" x14ac:dyDescent="0.25">
      <c r="H8569" s="4" t="s">
        <v>15223</v>
      </c>
    </row>
    <row r="8570" spans="8:8" x14ac:dyDescent="0.25">
      <c r="H8570" s="4" t="s">
        <v>15224</v>
      </c>
    </row>
    <row r="8571" spans="8:8" x14ac:dyDescent="0.25">
      <c r="H8571" s="4" t="s">
        <v>15225</v>
      </c>
    </row>
    <row r="8572" spans="8:8" x14ac:dyDescent="0.25">
      <c r="H8572" s="4" t="s">
        <v>15226</v>
      </c>
    </row>
    <row r="8573" spans="8:8" x14ac:dyDescent="0.25">
      <c r="H8573" s="4" t="s">
        <v>15227</v>
      </c>
    </row>
    <row r="8574" spans="8:8" x14ac:dyDescent="0.25">
      <c r="H8574" s="4" t="s">
        <v>15228</v>
      </c>
    </row>
    <row r="8575" spans="8:8" x14ac:dyDescent="0.25">
      <c r="H8575" s="4" t="s">
        <v>15229</v>
      </c>
    </row>
    <row r="8576" spans="8:8" x14ac:dyDescent="0.25">
      <c r="H8576" s="4" t="s">
        <v>15230</v>
      </c>
    </row>
    <row r="8577" spans="8:8" x14ac:dyDescent="0.25">
      <c r="H8577" s="4" t="s">
        <v>15231</v>
      </c>
    </row>
    <row r="8578" spans="8:8" x14ac:dyDescent="0.25">
      <c r="H8578" s="4" t="s">
        <v>15232</v>
      </c>
    </row>
    <row r="8579" spans="8:8" x14ac:dyDescent="0.25">
      <c r="H8579" s="4" t="s">
        <v>15233</v>
      </c>
    </row>
    <row r="8580" spans="8:8" x14ac:dyDescent="0.25">
      <c r="H8580" s="4" t="s">
        <v>15234</v>
      </c>
    </row>
    <row r="8581" spans="8:8" x14ac:dyDescent="0.25">
      <c r="H8581" s="4" t="s">
        <v>15235</v>
      </c>
    </row>
    <row r="8582" spans="8:8" x14ac:dyDescent="0.25">
      <c r="H8582" s="4" t="s">
        <v>15236</v>
      </c>
    </row>
    <row r="8583" spans="8:8" x14ac:dyDescent="0.25">
      <c r="H8583" s="4" t="s">
        <v>15237</v>
      </c>
    </row>
    <row r="8584" spans="8:8" x14ac:dyDescent="0.25">
      <c r="H8584" s="4" t="s">
        <v>15238</v>
      </c>
    </row>
    <row r="8585" spans="8:8" x14ac:dyDescent="0.25">
      <c r="H8585" s="4" t="s">
        <v>15239</v>
      </c>
    </row>
    <row r="8586" spans="8:8" x14ac:dyDescent="0.25">
      <c r="H8586" s="4" t="s">
        <v>15240</v>
      </c>
    </row>
    <row r="8587" spans="8:8" x14ac:dyDescent="0.25">
      <c r="H8587" s="4" t="s">
        <v>15241</v>
      </c>
    </row>
    <row r="8588" spans="8:8" x14ac:dyDescent="0.25">
      <c r="H8588" s="4" t="s">
        <v>15242</v>
      </c>
    </row>
    <row r="8589" spans="8:8" x14ac:dyDescent="0.25">
      <c r="H8589" s="4" t="s">
        <v>15243</v>
      </c>
    </row>
    <row r="8590" spans="8:8" x14ac:dyDescent="0.25">
      <c r="H8590" s="4" t="s">
        <v>15244</v>
      </c>
    </row>
    <row r="8591" spans="8:8" x14ac:dyDescent="0.25">
      <c r="H8591" s="4" t="s">
        <v>15245</v>
      </c>
    </row>
    <row r="8592" spans="8:8" x14ac:dyDescent="0.25">
      <c r="H8592" s="4" t="s">
        <v>15246</v>
      </c>
    </row>
    <row r="8593" spans="8:8" x14ac:dyDescent="0.25">
      <c r="H8593" s="4" t="s">
        <v>15247</v>
      </c>
    </row>
    <row r="8594" spans="8:8" x14ac:dyDescent="0.25">
      <c r="H8594" s="4" t="s">
        <v>15248</v>
      </c>
    </row>
    <row r="8595" spans="8:8" x14ac:dyDescent="0.25">
      <c r="H8595" s="4" t="s">
        <v>15249</v>
      </c>
    </row>
    <row r="8596" spans="8:8" x14ac:dyDescent="0.25">
      <c r="H8596" s="4" t="s">
        <v>15250</v>
      </c>
    </row>
    <row r="8597" spans="8:8" x14ac:dyDescent="0.25">
      <c r="H8597" s="4" t="s">
        <v>15251</v>
      </c>
    </row>
    <row r="8598" spans="8:8" x14ac:dyDescent="0.25">
      <c r="H8598" s="4" t="s">
        <v>15252</v>
      </c>
    </row>
    <row r="8599" spans="8:8" x14ac:dyDescent="0.25">
      <c r="H8599" s="4" t="s">
        <v>15253</v>
      </c>
    </row>
    <row r="8600" spans="8:8" x14ac:dyDescent="0.25">
      <c r="H8600" s="4" t="s">
        <v>15254</v>
      </c>
    </row>
    <row r="8601" spans="8:8" x14ac:dyDescent="0.25">
      <c r="H8601" s="4" t="s">
        <v>15255</v>
      </c>
    </row>
    <row r="8602" spans="8:8" x14ac:dyDescent="0.25">
      <c r="H8602" s="4" t="s">
        <v>15256</v>
      </c>
    </row>
    <row r="8603" spans="8:8" x14ac:dyDescent="0.25">
      <c r="H8603" s="4" t="s">
        <v>15257</v>
      </c>
    </row>
    <row r="8604" spans="8:8" x14ac:dyDescent="0.25">
      <c r="H8604" s="4" t="s">
        <v>15258</v>
      </c>
    </row>
    <row r="8605" spans="8:8" x14ac:dyDescent="0.25">
      <c r="H8605" s="4" t="s">
        <v>15259</v>
      </c>
    </row>
    <row r="8606" spans="8:8" x14ac:dyDescent="0.25">
      <c r="H8606" s="4" t="s">
        <v>15260</v>
      </c>
    </row>
    <row r="8607" spans="8:8" x14ac:dyDescent="0.25">
      <c r="H8607" s="4" t="s">
        <v>15261</v>
      </c>
    </row>
    <row r="8608" spans="8:8" x14ac:dyDescent="0.25">
      <c r="H8608" s="4" t="s">
        <v>15262</v>
      </c>
    </row>
    <row r="8609" spans="8:8" x14ac:dyDescent="0.25">
      <c r="H8609" s="4" t="s">
        <v>15263</v>
      </c>
    </row>
    <row r="8610" spans="8:8" x14ac:dyDescent="0.25">
      <c r="H8610" s="4" t="s">
        <v>15264</v>
      </c>
    </row>
    <row r="8611" spans="8:8" x14ac:dyDescent="0.25">
      <c r="H8611" s="4" t="s">
        <v>15265</v>
      </c>
    </row>
    <row r="8612" spans="8:8" x14ac:dyDescent="0.25">
      <c r="H8612" s="4" t="s">
        <v>15266</v>
      </c>
    </row>
    <row r="8613" spans="8:8" x14ac:dyDescent="0.25">
      <c r="H8613" s="4" t="s">
        <v>15267</v>
      </c>
    </row>
    <row r="8614" spans="8:8" x14ac:dyDescent="0.25">
      <c r="H8614" s="4" t="s">
        <v>15268</v>
      </c>
    </row>
    <row r="8615" spans="8:8" x14ac:dyDescent="0.25">
      <c r="H8615" s="4" t="s">
        <v>15269</v>
      </c>
    </row>
    <row r="8616" spans="8:8" x14ac:dyDescent="0.25">
      <c r="H8616" s="4" t="s">
        <v>15270</v>
      </c>
    </row>
    <row r="8617" spans="8:8" x14ac:dyDescent="0.25">
      <c r="H8617" s="4" t="s">
        <v>15271</v>
      </c>
    </row>
    <row r="8618" spans="8:8" x14ac:dyDescent="0.25">
      <c r="H8618" s="4" t="s">
        <v>15272</v>
      </c>
    </row>
    <row r="8619" spans="8:8" x14ac:dyDescent="0.25">
      <c r="H8619" s="4" t="s">
        <v>15273</v>
      </c>
    </row>
    <row r="8620" spans="8:8" x14ac:dyDescent="0.25">
      <c r="H8620" s="4" t="s">
        <v>15274</v>
      </c>
    </row>
    <row r="8621" spans="8:8" x14ac:dyDescent="0.25">
      <c r="H8621" s="4" t="s">
        <v>15275</v>
      </c>
    </row>
    <row r="8622" spans="8:8" x14ac:dyDescent="0.25">
      <c r="H8622" s="4" t="s">
        <v>15276</v>
      </c>
    </row>
    <row r="8623" spans="8:8" x14ac:dyDescent="0.25">
      <c r="H8623" s="4" t="s">
        <v>15277</v>
      </c>
    </row>
    <row r="8624" spans="8:8" x14ac:dyDescent="0.25">
      <c r="H8624" s="4" t="s">
        <v>15278</v>
      </c>
    </row>
    <row r="8625" spans="8:8" x14ac:dyDescent="0.25">
      <c r="H8625" s="4" t="s">
        <v>15279</v>
      </c>
    </row>
    <row r="8626" spans="8:8" x14ac:dyDescent="0.25">
      <c r="H8626" s="4" t="s">
        <v>15280</v>
      </c>
    </row>
    <row r="8627" spans="8:8" x14ac:dyDescent="0.25">
      <c r="H8627" s="4" t="s">
        <v>15281</v>
      </c>
    </row>
    <row r="8628" spans="8:8" x14ac:dyDescent="0.25">
      <c r="H8628" s="4" t="s">
        <v>15282</v>
      </c>
    </row>
    <row r="8629" spans="8:8" x14ac:dyDescent="0.25">
      <c r="H8629" s="4" t="s">
        <v>15283</v>
      </c>
    </row>
    <row r="8630" spans="8:8" x14ac:dyDescent="0.25">
      <c r="H8630" s="4" t="s">
        <v>15284</v>
      </c>
    </row>
    <row r="8631" spans="8:8" x14ac:dyDescent="0.25">
      <c r="H8631" s="4" t="s">
        <v>15285</v>
      </c>
    </row>
    <row r="8632" spans="8:8" x14ac:dyDescent="0.25">
      <c r="H8632" s="4" t="s">
        <v>15286</v>
      </c>
    </row>
    <row r="8633" spans="8:8" x14ac:dyDescent="0.25">
      <c r="H8633" s="4" t="s">
        <v>15287</v>
      </c>
    </row>
    <row r="8634" spans="8:8" x14ac:dyDescent="0.25">
      <c r="H8634" s="4" t="s">
        <v>15288</v>
      </c>
    </row>
    <row r="8635" spans="8:8" x14ac:dyDescent="0.25">
      <c r="H8635" s="4" t="s">
        <v>15289</v>
      </c>
    </row>
    <row r="8636" spans="8:8" x14ac:dyDescent="0.25">
      <c r="H8636" s="4" t="s">
        <v>15290</v>
      </c>
    </row>
    <row r="8637" spans="8:8" x14ac:dyDescent="0.25">
      <c r="H8637" s="4" t="s">
        <v>15291</v>
      </c>
    </row>
    <row r="8638" spans="8:8" x14ac:dyDescent="0.25">
      <c r="H8638" s="4" t="s">
        <v>15292</v>
      </c>
    </row>
    <row r="8639" spans="8:8" x14ac:dyDescent="0.25">
      <c r="H8639" s="4" t="s">
        <v>15293</v>
      </c>
    </row>
    <row r="8640" spans="8:8" x14ac:dyDescent="0.25">
      <c r="H8640" s="4" t="s">
        <v>15294</v>
      </c>
    </row>
    <row r="8641" spans="8:8" x14ac:dyDescent="0.25">
      <c r="H8641" s="4" t="s">
        <v>15295</v>
      </c>
    </row>
    <row r="8642" spans="8:8" x14ac:dyDescent="0.25">
      <c r="H8642" s="4" t="s">
        <v>15296</v>
      </c>
    </row>
    <row r="8643" spans="8:8" x14ac:dyDescent="0.25">
      <c r="H8643" s="4" t="s">
        <v>15297</v>
      </c>
    </row>
    <row r="8644" spans="8:8" x14ac:dyDescent="0.25">
      <c r="H8644" s="4" t="s">
        <v>15298</v>
      </c>
    </row>
    <row r="8645" spans="8:8" x14ac:dyDescent="0.25">
      <c r="H8645" s="4" t="s">
        <v>15299</v>
      </c>
    </row>
    <row r="8646" spans="8:8" x14ac:dyDescent="0.25">
      <c r="H8646" s="4" t="s">
        <v>15300</v>
      </c>
    </row>
    <row r="8647" spans="8:8" x14ac:dyDescent="0.25">
      <c r="H8647" s="4" t="s">
        <v>15301</v>
      </c>
    </row>
    <row r="8648" spans="8:8" x14ac:dyDescent="0.25">
      <c r="H8648" s="4" t="s">
        <v>15302</v>
      </c>
    </row>
    <row r="8649" spans="8:8" x14ac:dyDescent="0.25">
      <c r="H8649" s="4" t="s">
        <v>15303</v>
      </c>
    </row>
    <row r="8650" spans="8:8" x14ac:dyDescent="0.25">
      <c r="H8650" s="4" t="s">
        <v>15304</v>
      </c>
    </row>
    <row r="8651" spans="8:8" x14ac:dyDescent="0.25">
      <c r="H8651" s="4" t="s">
        <v>15305</v>
      </c>
    </row>
    <row r="8652" spans="8:8" x14ac:dyDescent="0.25">
      <c r="H8652" s="4" t="s">
        <v>15306</v>
      </c>
    </row>
    <row r="8653" spans="8:8" x14ac:dyDescent="0.25">
      <c r="H8653" s="4" t="s">
        <v>15307</v>
      </c>
    </row>
    <row r="8654" spans="8:8" x14ac:dyDescent="0.25">
      <c r="H8654" s="4" t="s">
        <v>15308</v>
      </c>
    </row>
    <row r="8655" spans="8:8" x14ac:dyDescent="0.25">
      <c r="H8655" s="4" t="s">
        <v>15309</v>
      </c>
    </row>
    <row r="8656" spans="8:8" x14ac:dyDescent="0.25">
      <c r="H8656" s="4" t="s">
        <v>15310</v>
      </c>
    </row>
    <row r="8657" spans="8:8" x14ac:dyDescent="0.25">
      <c r="H8657" s="4" t="s">
        <v>15311</v>
      </c>
    </row>
    <row r="8658" spans="8:8" x14ac:dyDescent="0.25">
      <c r="H8658" s="4" t="s">
        <v>15312</v>
      </c>
    </row>
    <row r="8659" spans="8:8" x14ac:dyDescent="0.25">
      <c r="H8659" s="4" t="s">
        <v>15313</v>
      </c>
    </row>
    <row r="8660" spans="8:8" x14ac:dyDescent="0.25">
      <c r="H8660" s="4" t="s">
        <v>15314</v>
      </c>
    </row>
    <row r="8661" spans="8:8" x14ac:dyDescent="0.25">
      <c r="H8661" s="4" t="s">
        <v>15315</v>
      </c>
    </row>
    <row r="8662" spans="8:8" x14ac:dyDescent="0.25">
      <c r="H8662" s="4" t="s">
        <v>15316</v>
      </c>
    </row>
    <row r="8663" spans="8:8" x14ac:dyDescent="0.25">
      <c r="H8663" s="4" t="s">
        <v>15317</v>
      </c>
    </row>
    <row r="8664" spans="8:8" x14ac:dyDescent="0.25">
      <c r="H8664" s="4" t="s">
        <v>15318</v>
      </c>
    </row>
    <row r="8665" spans="8:8" x14ac:dyDescent="0.25">
      <c r="H8665" s="4" t="s">
        <v>15319</v>
      </c>
    </row>
    <row r="8666" spans="8:8" x14ac:dyDescent="0.25">
      <c r="H8666" s="4" t="s">
        <v>15320</v>
      </c>
    </row>
    <row r="8667" spans="8:8" x14ac:dyDescent="0.25">
      <c r="H8667" s="4" t="s">
        <v>15321</v>
      </c>
    </row>
    <row r="8668" spans="8:8" x14ac:dyDescent="0.25">
      <c r="H8668" s="4" t="s">
        <v>15322</v>
      </c>
    </row>
    <row r="8669" spans="8:8" x14ac:dyDescent="0.25">
      <c r="H8669" s="4" t="s">
        <v>15323</v>
      </c>
    </row>
    <row r="8670" spans="8:8" x14ac:dyDescent="0.25">
      <c r="H8670" s="4" t="s">
        <v>15324</v>
      </c>
    </row>
    <row r="8671" spans="8:8" x14ac:dyDescent="0.25">
      <c r="H8671" s="4" t="s">
        <v>15325</v>
      </c>
    </row>
    <row r="8672" spans="8:8" x14ac:dyDescent="0.25">
      <c r="H8672" s="4" t="s">
        <v>15326</v>
      </c>
    </row>
    <row r="8673" spans="8:8" x14ac:dyDescent="0.25">
      <c r="H8673" s="4" t="s">
        <v>15327</v>
      </c>
    </row>
    <row r="8674" spans="8:8" x14ac:dyDescent="0.25">
      <c r="H8674" s="4" t="s">
        <v>15328</v>
      </c>
    </row>
    <row r="8675" spans="8:8" x14ac:dyDescent="0.25">
      <c r="H8675" s="4" t="s">
        <v>15329</v>
      </c>
    </row>
    <row r="8676" spans="8:8" x14ac:dyDescent="0.25">
      <c r="H8676" s="4" t="s">
        <v>15330</v>
      </c>
    </row>
    <row r="8677" spans="8:8" x14ac:dyDescent="0.25">
      <c r="H8677" s="4" t="s">
        <v>15331</v>
      </c>
    </row>
    <row r="8678" spans="8:8" x14ac:dyDescent="0.25">
      <c r="H8678" s="4" t="s">
        <v>15332</v>
      </c>
    </row>
    <row r="8679" spans="8:8" x14ac:dyDescent="0.25">
      <c r="H8679" s="4" t="s">
        <v>15333</v>
      </c>
    </row>
    <row r="8680" spans="8:8" x14ac:dyDescent="0.25">
      <c r="H8680" s="4" t="s">
        <v>15334</v>
      </c>
    </row>
    <row r="8681" spans="8:8" x14ac:dyDescent="0.25">
      <c r="H8681" s="4" t="s">
        <v>15335</v>
      </c>
    </row>
    <row r="8682" spans="8:8" x14ac:dyDescent="0.25">
      <c r="H8682" s="4" t="s">
        <v>15336</v>
      </c>
    </row>
    <row r="8683" spans="8:8" x14ac:dyDescent="0.25">
      <c r="H8683" s="4" t="s">
        <v>15337</v>
      </c>
    </row>
    <row r="8684" spans="8:8" x14ac:dyDescent="0.25">
      <c r="H8684" s="4" t="s">
        <v>15338</v>
      </c>
    </row>
    <row r="8685" spans="8:8" x14ac:dyDescent="0.25">
      <c r="H8685" s="4" t="s">
        <v>15339</v>
      </c>
    </row>
    <row r="8686" spans="8:8" x14ac:dyDescent="0.25">
      <c r="H8686" s="4" t="s">
        <v>15340</v>
      </c>
    </row>
    <row r="8687" spans="8:8" x14ac:dyDescent="0.25">
      <c r="H8687" s="4" t="s">
        <v>15341</v>
      </c>
    </row>
    <row r="8688" spans="8:8" x14ac:dyDescent="0.25">
      <c r="H8688" s="4" t="s">
        <v>15342</v>
      </c>
    </row>
    <row r="8689" spans="8:8" x14ac:dyDescent="0.25">
      <c r="H8689" s="4" t="s">
        <v>15343</v>
      </c>
    </row>
    <row r="8690" spans="8:8" x14ac:dyDescent="0.25">
      <c r="H8690" s="4" t="s">
        <v>15344</v>
      </c>
    </row>
    <row r="8691" spans="8:8" x14ac:dyDescent="0.25">
      <c r="H8691" s="4" t="s">
        <v>15345</v>
      </c>
    </row>
    <row r="8692" spans="8:8" x14ac:dyDescent="0.25">
      <c r="H8692" s="4" t="s">
        <v>15346</v>
      </c>
    </row>
    <row r="8693" spans="8:8" x14ac:dyDescent="0.25">
      <c r="H8693" s="4" t="s">
        <v>15347</v>
      </c>
    </row>
    <row r="8694" spans="8:8" x14ac:dyDescent="0.25">
      <c r="H8694" s="4" t="s">
        <v>15348</v>
      </c>
    </row>
    <row r="8695" spans="8:8" x14ac:dyDescent="0.25">
      <c r="H8695" s="4" t="s">
        <v>15349</v>
      </c>
    </row>
    <row r="8696" spans="8:8" x14ac:dyDescent="0.25">
      <c r="H8696" s="4" t="s">
        <v>15350</v>
      </c>
    </row>
    <row r="8697" spans="8:8" x14ac:dyDescent="0.25">
      <c r="H8697" s="4" t="s">
        <v>15351</v>
      </c>
    </row>
    <row r="8698" spans="8:8" x14ac:dyDescent="0.25">
      <c r="H8698" s="4" t="s">
        <v>15352</v>
      </c>
    </row>
    <row r="8699" spans="8:8" x14ac:dyDescent="0.25">
      <c r="H8699" s="4" t="s">
        <v>15353</v>
      </c>
    </row>
    <row r="8700" spans="8:8" x14ac:dyDescent="0.25">
      <c r="H8700" s="4" t="s">
        <v>15354</v>
      </c>
    </row>
    <row r="8701" spans="8:8" x14ac:dyDescent="0.25">
      <c r="H8701" s="4" t="s">
        <v>15355</v>
      </c>
    </row>
    <row r="8702" spans="8:8" x14ac:dyDescent="0.25">
      <c r="H8702" s="4" t="s">
        <v>15356</v>
      </c>
    </row>
    <row r="8703" spans="8:8" x14ac:dyDescent="0.25">
      <c r="H8703" s="4" t="s">
        <v>15357</v>
      </c>
    </row>
    <row r="8704" spans="8:8" x14ac:dyDescent="0.25">
      <c r="H8704" s="4" t="s">
        <v>15358</v>
      </c>
    </row>
    <row r="8705" spans="8:8" x14ac:dyDescent="0.25">
      <c r="H8705" s="4" t="s">
        <v>15359</v>
      </c>
    </row>
    <row r="8706" spans="8:8" x14ac:dyDescent="0.25">
      <c r="H8706" s="4" t="s">
        <v>15360</v>
      </c>
    </row>
    <row r="8707" spans="8:8" x14ac:dyDescent="0.25">
      <c r="H8707" s="4" t="s">
        <v>15361</v>
      </c>
    </row>
    <row r="8708" spans="8:8" x14ac:dyDescent="0.25">
      <c r="H8708" s="4" t="s">
        <v>15362</v>
      </c>
    </row>
    <row r="8709" spans="8:8" x14ac:dyDescent="0.25">
      <c r="H8709" s="4" t="s">
        <v>15363</v>
      </c>
    </row>
    <row r="8710" spans="8:8" x14ac:dyDescent="0.25">
      <c r="H8710" s="4" t="s">
        <v>15364</v>
      </c>
    </row>
    <row r="8711" spans="8:8" x14ac:dyDescent="0.25">
      <c r="H8711" s="4" t="s">
        <v>15365</v>
      </c>
    </row>
    <row r="8712" spans="8:8" x14ac:dyDescent="0.25">
      <c r="H8712" s="4" t="s">
        <v>15366</v>
      </c>
    </row>
    <row r="8713" spans="8:8" x14ac:dyDescent="0.25">
      <c r="H8713" s="4" t="s">
        <v>15367</v>
      </c>
    </row>
    <row r="8714" spans="8:8" x14ac:dyDescent="0.25">
      <c r="H8714" s="4" t="s">
        <v>15368</v>
      </c>
    </row>
    <row r="8715" spans="8:8" x14ac:dyDescent="0.25">
      <c r="H8715" s="4" t="s">
        <v>15369</v>
      </c>
    </row>
    <row r="8716" spans="8:8" x14ac:dyDescent="0.25">
      <c r="H8716" s="4" t="s">
        <v>15370</v>
      </c>
    </row>
    <row r="8717" spans="8:8" x14ac:dyDescent="0.25">
      <c r="H8717" s="4" t="s">
        <v>15371</v>
      </c>
    </row>
    <row r="8718" spans="8:8" x14ac:dyDescent="0.25">
      <c r="H8718" s="4" t="s">
        <v>15372</v>
      </c>
    </row>
    <row r="8719" spans="8:8" x14ac:dyDescent="0.25">
      <c r="H8719" s="4" t="s">
        <v>15373</v>
      </c>
    </row>
    <row r="8720" spans="8:8" x14ac:dyDescent="0.25">
      <c r="H8720" s="4" t="s">
        <v>15374</v>
      </c>
    </row>
    <row r="8721" spans="8:8" x14ac:dyDescent="0.25">
      <c r="H8721" s="4" t="s">
        <v>15375</v>
      </c>
    </row>
    <row r="8722" spans="8:8" x14ac:dyDescent="0.25">
      <c r="H8722" s="4" t="s">
        <v>15376</v>
      </c>
    </row>
    <row r="8723" spans="8:8" x14ac:dyDescent="0.25">
      <c r="H8723" s="4" t="s">
        <v>15377</v>
      </c>
    </row>
    <row r="8724" spans="8:8" x14ac:dyDescent="0.25">
      <c r="H8724" s="4" t="s">
        <v>15378</v>
      </c>
    </row>
    <row r="8725" spans="8:8" x14ac:dyDescent="0.25">
      <c r="H8725" s="4" t="s">
        <v>15379</v>
      </c>
    </row>
    <row r="8726" spans="8:8" x14ac:dyDescent="0.25">
      <c r="H8726" s="4" t="s">
        <v>15380</v>
      </c>
    </row>
    <row r="8727" spans="8:8" x14ac:dyDescent="0.25">
      <c r="H8727" s="4" t="s">
        <v>15381</v>
      </c>
    </row>
    <row r="8728" spans="8:8" x14ac:dyDescent="0.25">
      <c r="H8728" s="4" t="s">
        <v>15382</v>
      </c>
    </row>
    <row r="8729" spans="8:8" x14ac:dyDescent="0.25">
      <c r="H8729" s="4" t="s">
        <v>15383</v>
      </c>
    </row>
    <row r="8730" spans="8:8" x14ac:dyDescent="0.25">
      <c r="H8730" s="4" t="s">
        <v>15384</v>
      </c>
    </row>
    <row r="8731" spans="8:8" x14ac:dyDescent="0.25">
      <c r="H8731" s="4" t="s">
        <v>15385</v>
      </c>
    </row>
    <row r="8732" spans="8:8" x14ac:dyDescent="0.25">
      <c r="H8732" s="4" t="s">
        <v>15386</v>
      </c>
    </row>
    <row r="8733" spans="8:8" x14ac:dyDescent="0.25">
      <c r="H8733" s="4" t="s">
        <v>15387</v>
      </c>
    </row>
    <row r="8734" spans="8:8" x14ac:dyDescent="0.25">
      <c r="H8734" s="4" t="s">
        <v>15388</v>
      </c>
    </row>
    <row r="8735" spans="8:8" x14ac:dyDescent="0.25">
      <c r="H8735" s="4" t="s">
        <v>15389</v>
      </c>
    </row>
    <row r="8736" spans="8:8" x14ac:dyDescent="0.25">
      <c r="H8736" s="4" t="s">
        <v>15390</v>
      </c>
    </row>
    <row r="8737" spans="8:8" x14ac:dyDescent="0.25">
      <c r="H8737" s="4" t="s">
        <v>15391</v>
      </c>
    </row>
    <row r="8738" spans="8:8" x14ac:dyDescent="0.25">
      <c r="H8738" s="4" t="s">
        <v>15392</v>
      </c>
    </row>
    <row r="8739" spans="8:8" x14ac:dyDescent="0.25">
      <c r="H8739" s="4" t="s">
        <v>15393</v>
      </c>
    </row>
    <row r="8740" spans="8:8" x14ac:dyDescent="0.25">
      <c r="H8740" s="4" t="s">
        <v>15394</v>
      </c>
    </row>
    <row r="8741" spans="8:8" x14ac:dyDescent="0.25">
      <c r="H8741" s="4" t="s">
        <v>15395</v>
      </c>
    </row>
    <row r="8742" spans="8:8" x14ac:dyDescent="0.25">
      <c r="H8742" s="4" t="s">
        <v>15396</v>
      </c>
    </row>
    <row r="8743" spans="8:8" x14ac:dyDescent="0.25">
      <c r="H8743" s="4" t="s">
        <v>15397</v>
      </c>
    </row>
    <row r="8744" spans="8:8" x14ac:dyDescent="0.25">
      <c r="H8744" s="4" t="s">
        <v>15398</v>
      </c>
    </row>
    <row r="8745" spans="8:8" x14ac:dyDescent="0.25">
      <c r="H8745" s="4" t="s">
        <v>15399</v>
      </c>
    </row>
    <row r="8746" spans="8:8" x14ac:dyDescent="0.25">
      <c r="H8746" s="4" t="s">
        <v>15400</v>
      </c>
    </row>
    <row r="8747" spans="8:8" x14ac:dyDescent="0.25">
      <c r="H8747" s="4" t="s">
        <v>15401</v>
      </c>
    </row>
    <row r="8748" spans="8:8" x14ac:dyDescent="0.25">
      <c r="H8748" s="4" t="s">
        <v>15402</v>
      </c>
    </row>
    <row r="8749" spans="8:8" x14ac:dyDescent="0.25">
      <c r="H8749" s="4" t="s">
        <v>15403</v>
      </c>
    </row>
    <row r="8750" spans="8:8" x14ac:dyDescent="0.25">
      <c r="H8750" s="4" t="s">
        <v>15404</v>
      </c>
    </row>
    <row r="8751" spans="8:8" x14ac:dyDescent="0.25">
      <c r="H8751" s="4" t="s">
        <v>15405</v>
      </c>
    </row>
    <row r="8752" spans="8:8" x14ac:dyDescent="0.25">
      <c r="H8752" s="4" t="s">
        <v>15406</v>
      </c>
    </row>
    <row r="8753" spans="8:8" x14ac:dyDescent="0.25">
      <c r="H8753" s="4" t="s">
        <v>15407</v>
      </c>
    </row>
    <row r="8754" spans="8:8" x14ac:dyDescent="0.25">
      <c r="H8754" s="4" t="s">
        <v>15408</v>
      </c>
    </row>
    <row r="8755" spans="8:8" x14ac:dyDescent="0.25">
      <c r="H8755" s="4" t="s">
        <v>15409</v>
      </c>
    </row>
    <row r="8756" spans="8:8" x14ac:dyDescent="0.25">
      <c r="H8756" s="4" t="s">
        <v>15410</v>
      </c>
    </row>
    <row r="8757" spans="8:8" x14ac:dyDescent="0.25">
      <c r="H8757" s="4" t="s">
        <v>15411</v>
      </c>
    </row>
    <row r="8758" spans="8:8" x14ac:dyDescent="0.25">
      <c r="H8758" s="4" t="s">
        <v>15412</v>
      </c>
    </row>
    <row r="8759" spans="8:8" x14ac:dyDescent="0.25">
      <c r="H8759" s="4" t="s">
        <v>15413</v>
      </c>
    </row>
    <row r="8760" spans="8:8" x14ac:dyDescent="0.25">
      <c r="H8760" s="4" t="s">
        <v>15414</v>
      </c>
    </row>
    <row r="8761" spans="8:8" x14ac:dyDescent="0.25">
      <c r="H8761" s="4" t="s">
        <v>15415</v>
      </c>
    </row>
    <row r="8762" spans="8:8" x14ac:dyDescent="0.25">
      <c r="H8762" s="4" t="s">
        <v>15416</v>
      </c>
    </row>
    <row r="8763" spans="8:8" x14ac:dyDescent="0.25">
      <c r="H8763" s="4" t="s">
        <v>15417</v>
      </c>
    </row>
    <row r="8764" spans="8:8" x14ac:dyDescent="0.25">
      <c r="H8764" s="4" t="s">
        <v>15418</v>
      </c>
    </row>
    <row r="8765" spans="8:8" x14ac:dyDescent="0.25">
      <c r="H8765" s="4" t="s">
        <v>15419</v>
      </c>
    </row>
    <row r="8766" spans="8:8" x14ac:dyDescent="0.25">
      <c r="H8766" s="4" t="s">
        <v>15420</v>
      </c>
    </row>
    <row r="8767" spans="8:8" x14ac:dyDescent="0.25">
      <c r="H8767" s="4" t="s">
        <v>15421</v>
      </c>
    </row>
    <row r="8768" spans="8:8" x14ac:dyDescent="0.25">
      <c r="H8768" s="4" t="s">
        <v>15422</v>
      </c>
    </row>
    <row r="8769" spans="8:8" x14ac:dyDescent="0.25">
      <c r="H8769" s="4" t="s">
        <v>15423</v>
      </c>
    </row>
    <row r="8770" spans="8:8" x14ac:dyDescent="0.25">
      <c r="H8770" s="4" t="s">
        <v>15424</v>
      </c>
    </row>
    <row r="8771" spans="8:8" x14ac:dyDescent="0.25">
      <c r="H8771" s="4" t="s">
        <v>15425</v>
      </c>
    </row>
    <row r="8772" spans="8:8" x14ac:dyDescent="0.25">
      <c r="H8772" s="4" t="s">
        <v>15426</v>
      </c>
    </row>
    <row r="8773" spans="8:8" x14ac:dyDescent="0.25">
      <c r="H8773" s="4" t="s">
        <v>15427</v>
      </c>
    </row>
    <row r="8774" spans="8:8" x14ac:dyDescent="0.25">
      <c r="H8774" s="4" t="s">
        <v>15428</v>
      </c>
    </row>
    <row r="8775" spans="8:8" x14ac:dyDescent="0.25">
      <c r="H8775" s="4" t="s">
        <v>15429</v>
      </c>
    </row>
    <row r="8776" spans="8:8" x14ac:dyDescent="0.25">
      <c r="H8776" s="4" t="s">
        <v>15430</v>
      </c>
    </row>
    <row r="8777" spans="8:8" x14ac:dyDescent="0.25">
      <c r="H8777" s="4" t="s">
        <v>15431</v>
      </c>
    </row>
    <row r="8778" spans="8:8" x14ac:dyDescent="0.25">
      <c r="H8778" s="4" t="s">
        <v>15432</v>
      </c>
    </row>
    <row r="8779" spans="8:8" x14ac:dyDescent="0.25">
      <c r="H8779" s="4" t="s">
        <v>15433</v>
      </c>
    </row>
    <row r="8780" spans="8:8" x14ac:dyDescent="0.25">
      <c r="H8780" s="4" t="s">
        <v>15434</v>
      </c>
    </row>
    <row r="8781" spans="8:8" x14ac:dyDescent="0.25">
      <c r="H8781" s="4" t="s">
        <v>15435</v>
      </c>
    </row>
    <row r="8782" spans="8:8" x14ac:dyDescent="0.25">
      <c r="H8782" s="4" t="s">
        <v>15436</v>
      </c>
    </row>
    <row r="8783" spans="8:8" x14ac:dyDescent="0.25">
      <c r="H8783" s="4" t="s">
        <v>15437</v>
      </c>
    </row>
    <row r="8784" spans="8:8" x14ac:dyDescent="0.25">
      <c r="H8784" s="4" t="s">
        <v>15438</v>
      </c>
    </row>
    <row r="8785" spans="8:8" x14ac:dyDescent="0.25">
      <c r="H8785" s="4" t="s">
        <v>15439</v>
      </c>
    </row>
    <row r="8786" spans="8:8" x14ac:dyDescent="0.25">
      <c r="H8786" s="4" t="s">
        <v>15440</v>
      </c>
    </row>
    <row r="8787" spans="8:8" x14ac:dyDescent="0.25">
      <c r="H8787" s="4" t="s">
        <v>15441</v>
      </c>
    </row>
    <row r="8788" spans="8:8" x14ac:dyDescent="0.25">
      <c r="H8788" s="4" t="s">
        <v>15442</v>
      </c>
    </row>
    <row r="8789" spans="8:8" x14ac:dyDescent="0.25">
      <c r="H8789" s="4" t="s">
        <v>15443</v>
      </c>
    </row>
    <row r="8790" spans="8:8" x14ac:dyDescent="0.25">
      <c r="H8790" s="4" t="s">
        <v>15444</v>
      </c>
    </row>
    <row r="8791" spans="8:8" x14ac:dyDescent="0.25">
      <c r="H8791" s="4" t="s">
        <v>15445</v>
      </c>
    </row>
    <row r="8792" spans="8:8" x14ac:dyDescent="0.25">
      <c r="H8792" s="4" t="s">
        <v>15446</v>
      </c>
    </row>
    <row r="8793" spans="8:8" x14ac:dyDescent="0.25">
      <c r="H8793" s="4" t="s">
        <v>15447</v>
      </c>
    </row>
    <row r="8794" spans="8:8" x14ac:dyDescent="0.25">
      <c r="H8794" s="4" t="s">
        <v>15448</v>
      </c>
    </row>
    <row r="8795" spans="8:8" x14ac:dyDescent="0.25">
      <c r="H8795" s="4" t="s">
        <v>15449</v>
      </c>
    </row>
    <row r="8796" spans="8:8" x14ac:dyDescent="0.25">
      <c r="H8796" s="4" t="s">
        <v>15450</v>
      </c>
    </row>
    <row r="8797" spans="8:8" x14ac:dyDescent="0.25">
      <c r="H8797" s="4" t="s">
        <v>15451</v>
      </c>
    </row>
    <row r="8798" spans="8:8" x14ac:dyDescent="0.25">
      <c r="H8798" s="4" t="s">
        <v>15452</v>
      </c>
    </row>
    <row r="8799" spans="8:8" x14ac:dyDescent="0.25">
      <c r="H8799" s="4" t="s">
        <v>15453</v>
      </c>
    </row>
    <row r="8800" spans="8:8" x14ac:dyDescent="0.25">
      <c r="H8800" s="4" t="s">
        <v>15454</v>
      </c>
    </row>
    <row r="8801" spans="8:8" x14ac:dyDescent="0.25">
      <c r="H8801" s="4" t="s">
        <v>15455</v>
      </c>
    </row>
    <row r="8802" spans="8:8" x14ac:dyDescent="0.25">
      <c r="H8802" s="4" t="s">
        <v>15456</v>
      </c>
    </row>
    <row r="8803" spans="8:8" x14ac:dyDescent="0.25">
      <c r="H8803" s="4" t="s">
        <v>15457</v>
      </c>
    </row>
    <row r="8804" spans="8:8" x14ac:dyDescent="0.25">
      <c r="H8804" s="4" t="s">
        <v>15458</v>
      </c>
    </row>
    <row r="8805" spans="8:8" x14ac:dyDescent="0.25">
      <c r="H8805" s="4" t="s">
        <v>15459</v>
      </c>
    </row>
    <row r="8806" spans="8:8" x14ac:dyDescent="0.25">
      <c r="H8806" s="4" t="s">
        <v>15460</v>
      </c>
    </row>
    <row r="8807" spans="8:8" x14ac:dyDescent="0.25">
      <c r="H8807" s="4" t="s">
        <v>15461</v>
      </c>
    </row>
    <row r="8808" spans="8:8" x14ac:dyDescent="0.25">
      <c r="H8808" s="4" t="s">
        <v>15462</v>
      </c>
    </row>
    <row r="8809" spans="8:8" x14ac:dyDescent="0.25">
      <c r="H8809" s="4" t="s">
        <v>15463</v>
      </c>
    </row>
    <row r="8810" spans="8:8" x14ac:dyDescent="0.25">
      <c r="H8810" s="4" t="s">
        <v>15464</v>
      </c>
    </row>
    <row r="8811" spans="8:8" x14ac:dyDescent="0.25">
      <c r="H8811" s="4" t="s">
        <v>15465</v>
      </c>
    </row>
    <row r="8812" spans="8:8" x14ac:dyDescent="0.25">
      <c r="H8812" s="4" t="s">
        <v>15466</v>
      </c>
    </row>
    <row r="8813" spans="8:8" x14ac:dyDescent="0.25">
      <c r="H8813" s="4" t="s">
        <v>15467</v>
      </c>
    </row>
    <row r="8814" spans="8:8" x14ac:dyDescent="0.25">
      <c r="H8814" s="4" t="s">
        <v>15468</v>
      </c>
    </row>
    <row r="8815" spans="8:8" x14ac:dyDescent="0.25">
      <c r="H8815" s="4" t="s">
        <v>15469</v>
      </c>
    </row>
    <row r="8816" spans="8:8" x14ac:dyDescent="0.25">
      <c r="H8816" s="4" t="s">
        <v>15470</v>
      </c>
    </row>
    <row r="8817" spans="8:8" x14ac:dyDescent="0.25">
      <c r="H8817" s="4" t="s">
        <v>15471</v>
      </c>
    </row>
    <row r="8818" spans="8:8" x14ac:dyDescent="0.25">
      <c r="H8818" s="4" t="s">
        <v>15472</v>
      </c>
    </row>
    <row r="8819" spans="8:8" x14ac:dyDescent="0.25">
      <c r="H8819" s="4" t="s">
        <v>15473</v>
      </c>
    </row>
    <row r="8820" spans="8:8" x14ac:dyDescent="0.25">
      <c r="H8820" s="4" t="s">
        <v>15474</v>
      </c>
    </row>
    <row r="8821" spans="8:8" x14ac:dyDescent="0.25">
      <c r="H8821" s="4" t="s">
        <v>15475</v>
      </c>
    </row>
    <row r="8822" spans="8:8" x14ac:dyDescent="0.25">
      <c r="H8822" s="4" t="s">
        <v>15476</v>
      </c>
    </row>
    <row r="8823" spans="8:8" x14ac:dyDescent="0.25">
      <c r="H8823" s="4" t="s">
        <v>15477</v>
      </c>
    </row>
    <row r="8824" spans="8:8" x14ac:dyDescent="0.25">
      <c r="H8824" s="4" t="s">
        <v>15478</v>
      </c>
    </row>
    <row r="8825" spans="8:8" x14ac:dyDescent="0.25">
      <c r="H8825" s="4" t="s">
        <v>15479</v>
      </c>
    </row>
    <row r="8826" spans="8:8" x14ac:dyDescent="0.25">
      <c r="H8826" s="4" t="s">
        <v>15480</v>
      </c>
    </row>
    <row r="8827" spans="8:8" x14ac:dyDescent="0.25">
      <c r="H8827" s="4" t="s">
        <v>15481</v>
      </c>
    </row>
    <row r="8828" spans="8:8" x14ac:dyDescent="0.25">
      <c r="H8828" s="4" t="s">
        <v>15482</v>
      </c>
    </row>
    <row r="8829" spans="8:8" x14ac:dyDescent="0.25">
      <c r="H8829" s="4" t="s">
        <v>15483</v>
      </c>
    </row>
    <row r="8830" spans="8:8" x14ac:dyDescent="0.25">
      <c r="H8830" s="4" t="s">
        <v>15484</v>
      </c>
    </row>
    <row r="8831" spans="8:8" x14ac:dyDescent="0.25">
      <c r="H8831" s="4" t="s">
        <v>15485</v>
      </c>
    </row>
    <row r="8832" spans="8:8" x14ac:dyDescent="0.25">
      <c r="H8832" s="4" t="s">
        <v>15486</v>
      </c>
    </row>
    <row r="8833" spans="8:8" x14ac:dyDescent="0.25">
      <c r="H8833" s="4" t="s">
        <v>15487</v>
      </c>
    </row>
    <row r="8834" spans="8:8" x14ac:dyDescent="0.25">
      <c r="H8834" s="4" t="s">
        <v>15488</v>
      </c>
    </row>
    <row r="8835" spans="8:8" x14ac:dyDescent="0.25">
      <c r="H8835" s="4" t="s">
        <v>15489</v>
      </c>
    </row>
    <row r="8836" spans="8:8" x14ac:dyDescent="0.25">
      <c r="H8836" s="4" t="s">
        <v>15490</v>
      </c>
    </row>
    <row r="8837" spans="8:8" x14ac:dyDescent="0.25">
      <c r="H8837" s="4" t="s">
        <v>15491</v>
      </c>
    </row>
    <row r="8838" spans="8:8" x14ac:dyDescent="0.25">
      <c r="H8838" s="4" t="s">
        <v>15492</v>
      </c>
    </row>
    <row r="8839" spans="8:8" x14ac:dyDescent="0.25">
      <c r="H8839" s="4" t="s">
        <v>15493</v>
      </c>
    </row>
    <row r="8840" spans="8:8" x14ac:dyDescent="0.25">
      <c r="H8840" s="4" t="s">
        <v>15494</v>
      </c>
    </row>
    <row r="8841" spans="8:8" x14ac:dyDescent="0.25">
      <c r="H8841" s="4" t="s">
        <v>15495</v>
      </c>
    </row>
    <row r="8842" spans="8:8" x14ac:dyDescent="0.25">
      <c r="H8842" s="4" t="s">
        <v>15496</v>
      </c>
    </row>
    <row r="8843" spans="8:8" x14ac:dyDescent="0.25">
      <c r="H8843" s="4" t="s">
        <v>15497</v>
      </c>
    </row>
    <row r="8844" spans="8:8" x14ac:dyDescent="0.25">
      <c r="H8844" s="4" t="s">
        <v>15498</v>
      </c>
    </row>
    <row r="8845" spans="8:8" x14ac:dyDescent="0.25">
      <c r="H8845" s="4" t="s">
        <v>15499</v>
      </c>
    </row>
    <row r="8846" spans="8:8" x14ac:dyDescent="0.25">
      <c r="H8846" s="4" t="s">
        <v>15500</v>
      </c>
    </row>
    <row r="8847" spans="8:8" x14ac:dyDescent="0.25">
      <c r="H8847" s="4" t="s">
        <v>15501</v>
      </c>
    </row>
    <row r="8848" spans="8:8" x14ac:dyDescent="0.25">
      <c r="H8848" s="4" t="s">
        <v>15502</v>
      </c>
    </row>
    <row r="8849" spans="8:8" x14ac:dyDescent="0.25">
      <c r="H8849" s="4" t="s">
        <v>15503</v>
      </c>
    </row>
    <row r="8850" spans="8:8" x14ac:dyDescent="0.25">
      <c r="H8850" s="4" t="s">
        <v>15504</v>
      </c>
    </row>
    <row r="8851" spans="8:8" x14ac:dyDescent="0.25">
      <c r="H8851" s="4" t="s">
        <v>15505</v>
      </c>
    </row>
    <row r="8852" spans="8:8" x14ac:dyDescent="0.25">
      <c r="H8852" s="4" t="s">
        <v>15506</v>
      </c>
    </row>
    <row r="8853" spans="8:8" x14ac:dyDescent="0.25">
      <c r="H8853" s="4" t="s">
        <v>15507</v>
      </c>
    </row>
    <row r="8854" spans="8:8" x14ac:dyDescent="0.25">
      <c r="H8854" s="4" t="s">
        <v>15508</v>
      </c>
    </row>
    <row r="8855" spans="8:8" x14ac:dyDescent="0.25">
      <c r="H8855" s="4" t="s">
        <v>15509</v>
      </c>
    </row>
    <row r="8856" spans="8:8" x14ac:dyDescent="0.25">
      <c r="H8856" s="4" t="s">
        <v>15510</v>
      </c>
    </row>
    <row r="8857" spans="8:8" x14ac:dyDescent="0.25">
      <c r="H8857" s="4" t="s">
        <v>15511</v>
      </c>
    </row>
    <row r="8858" spans="8:8" x14ac:dyDescent="0.25">
      <c r="H8858" s="4" t="s">
        <v>15512</v>
      </c>
    </row>
    <row r="8859" spans="8:8" x14ac:dyDescent="0.25">
      <c r="H8859" s="4" t="s">
        <v>15513</v>
      </c>
    </row>
    <row r="8860" spans="8:8" x14ac:dyDescent="0.25">
      <c r="H8860" s="4" t="s">
        <v>15514</v>
      </c>
    </row>
    <row r="8861" spans="8:8" x14ac:dyDescent="0.25">
      <c r="H8861" s="4" t="s">
        <v>15515</v>
      </c>
    </row>
    <row r="8862" spans="8:8" x14ac:dyDescent="0.25">
      <c r="H8862" s="4" t="s">
        <v>15516</v>
      </c>
    </row>
    <row r="8863" spans="8:8" x14ac:dyDescent="0.25">
      <c r="H8863" s="4" t="s">
        <v>15517</v>
      </c>
    </row>
    <row r="8864" spans="8:8" x14ac:dyDescent="0.25">
      <c r="H8864" s="4" t="s">
        <v>15518</v>
      </c>
    </row>
    <row r="8865" spans="8:8" x14ac:dyDescent="0.25">
      <c r="H8865" s="4" t="s">
        <v>15519</v>
      </c>
    </row>
    <row r="8866" spans="8:8" x14ac:dyDescent="0.25">
      <c r="H8866" s="4" t="s">
        <v>15520</v>
      </c>
    </row>
    <row r="8867" spans="8:8" x14ac:dyDescent="0.25">
      <c r="H8867" s="4" t="s">
        <v>15521</v>
      </c>
    </row>
    <row r="8868" spans="8:8" x14ac:dyDescent="0.25">
      <c r="H8868" s="4" t="s">
        <v>15522</v>
      </c>
    </row>
    <row r="8869" spans="8:8" x14ac:dyDescent="0.25">
      <c r="H8869" s="4" t="s">
        <v>15523</v>
      </c>
    </row>
    <row r="8870" spans="8:8" x14ac:dyDescent="0.25">
      <c r="H8870" s="4" t="s">
        <v>15524</v>
      </c>
    </row>
    <row r="8871" spans="8:8" x14ac:dyDescent="0.25">
      <c r="H8871" s="4" t="s">
        <v>15525</v>
      </c>
    </row>
    <row r="8872" spans="8:8" x14ac:dyDescent="0.25">
      <c r="H8872" s="4" t="s">
        <v>15526</v>
      </c>
    </row>
    <row r="8873" spans="8:8" x14ac:dyDescent="0.25">
      <c r="H8873" s="4" t="s">
        <v>15527</v>
      </c>
    </row>
    <row r="8874" spans="8:8" x14ac:dyDescent="0.25">
      <c r="H8874" s="4" t="s">
        <v>15528</v>
      </c>
    </row>
    <row r="8875" spans="8:8" x14ac:dyDescent="0.25">
      <c r="H8875" s="4" t="s">
        <v>15529</v>
      </c>
    </row>
    <row r="8876" spans="8:8" x14ac:dyDescent="0.25">
      <c r="H8876" s="4" t="s">
        <v>15530</v>
      </c>
    </row>
    <row r="8877" spans="8:8" x14ac:dyDescent="0.25">
      <c r="H8877" s="4" t="s">
        <v>15531</v>
      </c>
    </row>
    <row r="8878" spans="8:8" x14ac:dyDescent="0.25">
      <c r="H8878" s="4" t="s">
        <v>15532</v>
      </c>
    </row>
    <row r="8879" spans="8:8" x14ac:dyDescent="0.25">
      <c r="H8879" s="4" t="s">
        <v>15533</v>
      </c>
    </row>
    <row r="8880" spans="8:8" x14ac:dyDescent="0.25">
      <c r="H8880" s="4" t="s">
        <v>15534</v>
      </c>
    </row>
    <row r="8881" spans="8:8" x14ac:dyDescent="0.25">
      <c r="H8881" s="4" t="s">
        <v>15535</v>
      </c>
    </row>
    <row r="8882" spans="8:8" x14ac:dyDescent="0.25">
      <c r="H8882" s="4" t="s">
        <v>15536</v>
      </c>
    </row>
    <row r="8883" spans="8:8" x14ac:dyDescent="0.25">
      <c r="H8883" s="4" t="s">
        <v>15537</v>
      </c>
    </row>
    <row r="8884" spans="8:8" x14ac:dyDescent="0.25">
      <c r="H8884" s="4" t="s">
        <v>15538</v>
      </c>
    </row>
    <row r="8885" spans="8:8" x14ac:dyDescent="0.25">
      <c r="H8885" s="4" t="s">
        <v>15539</v>
      </c>
    </row>
    <row r="8886" spans="8:8" x14ac:dyDescent="0.25">
      <c r="H8886" s="4" t="s">
        <v>15540</v>
      </c>
    </row>
    <row r="8887" spans="8:8" x14ac:dyDescent="0.25">
      <c r="H8887" s="4" t="s">
        <v>15541</v>
      </c>
    </row>
    <row r="8888" spans="8:8" x14ac:dyDescent="0.25">
      <c r="H8888" s="4" t="s">
        <v>15542</v>
      </c>
    </row>
    <row r="8889" spans="8:8" x14ac:dyDescent="0.25">
      <c r="H8889" s="4" t="s">
        <v>15543</v>
      </c>
    </row>
    <row r="8890" spans="8:8" x14ac:dyDescent="0.25">
      <c r="H8890" s="4" t="s">
        <v>15544</v>
      </c>
    </row>
    <row r="8891" spans="8:8" x14ac:dyDescent="0.25">
      <c r="H8891" s="4" t="s">
        <v>15545</v>
      </c>
    </row>
    <row r="8892" spans="8:8" x14ac:dyDescent="0.25">
      <c r="H8892" s="4" t="s">
        <v>15546</v>
      </c>
    </row>
    <row r="8893" spans="8:8" x14ac:dyDescent="0.25">
      <c r="H8893" s="4" t="s">
        <v>15547</v>
      </c>
    </row>
    <row r="8894" spans="8:8" x14ac:dyDescent="0.25">
      <c r="H8894" s="4" t="s">
        <v>15548</v>
      </c>
    </row>
    <row r="8895" spans="8:8" x14ac:dyDescent="0.25">
      <c r="H8895" s="4" t="s">
        <v>15549</v>
      </c>
    </row>
    <row r="8896" spans="8:8" x14ac:dyDescent="0.25">
      <c r="H8896" s="4" t="s">
        <v>15550</v>
      </c>
    </row>
    <row r="8897" spans="8:8" x14ac:dyDescent="0.25">
      <c r="H8897" s="4" t="s">
        <v>15551</v>
      </c>
    </row>
    <row r="8898" spans="8:8" x14ac:dyDescent="0.25">
      <c r="H8898" s="4" t="s">
        <v>15552</v>
      </c>
    </row>
    <row r="8899" spans="8:8" x14ac:dyDescent="0.25">
      <c r="H8899" s="4" t="s">
        <v>15553</v>
      </c>
    </row>
    <row r="8900" spans="8:8" x14ac:dyDescent="0.25">
      <c r="H8900" s="4" t="s">
        <v>15554</v>
      </c>
    </row>
    <row r="8901" spans="8:8" x14ac:dyDescent="0.25">
      <c r="H8901" s="4" t="s">
        <v>15555</v>
      </c>
    </row>
    <row r="8902" spans="8:8" x14ac:dyDescent="0.25">
      <c r="H8902" s="4" t="s">
        <v>15556</v>
      </c>
    </row>
    <row r="8903" spans="8:8" x14ac:dyDescent="0.25">
      <c r="H8903" s="4" t="s">
        <v>15557</v>
      </c>
    </row>
    <row r="8904" spans="8:8" x14ac:dyDescent="0.25">
      <c r="H8904" s="4" t="s">
        <v>15558</v>
      </c>
    </row>
    <row r="8905" spans="8:8" x14ac:dyDescent="0.25">
      <c r="H8905" s="4" t="s">
        <v>15559</v>
      </c>
    </row>
    <row r="8906" spans="8:8" x14ac:dyDescent="0.25">
      <c r="H8906" s="4" t="s">
        <v>15560</v>
      </c>
    </row>
    <row r="8907" spans="8:8" x14ac:dyDescent="0.25">
      <c r="H8907" s="4" t="s">
        <v>15561</v>
      </c>
    </row>
    <row r="8908" spans="8:8" x14ac:dyDescent="0.25">
      <c r="H8908" s="4" t="s">
        <v>15562</v>
      </c>
    </row>
    <row r="8909" spans="8:8" x14ac:dyDescent="0.25">
      <c r="H8909" s="4" t="s">
        <v>15563</v>
      </c>
    </row>
    <row r="8910" spans="8:8" x14ac:dyDescent="0.25">
      <c r="H8910" s="4" t="s">
        <v>15564</v>
      </c>
    </row>
    <row r="8911" spans="8:8" x14ac:dyDescent="0.25">
      <c r="H8911" s="4" t="s">
        <v>15565</v>
      </c>
    </row>
    <row r="8912" spans="8:8" x14ac:dyDescent="0.25">
      <c r="H8912" s="4" t="s">
        <v>15566</v>
      </c>
    </row>
    <row r="8913" spans="8:8" x14ac:dyDescent="0.25">
      <c r="H8913" s="4" t="s">
        <v>15567</v>
      </c>
    </row>
    <row r="8914" spans="8:8" x14ac:dyDescent="0.25">
      <c r="H8914" s="4" t="s">
        <v>15567</v>
      </c>
    </row>
    <row r="8915" spans="8:8" x14ac:dyDescent="0.25">
      <c r="H8915" s="4" t="s">
        <v>15568</v>
      </c>
    </row>
    <row r="8916" spans="8:8" x14ac:dyDescent="0.25">
      <c r="H8916" s="4" t="s">
        <v>15568</v>
      </c>
    </row>
    <row r="8917" spans="8:8" x14ac:dyDescent="0.25">
      <c r="H8917" s="4" t="s">
        <v>15569</v>
      </c>
    </row>
    <row r="8918" spans="8:8" x14ac:dyDescent="0.25">
      <c r="H8918" s="4" t="s">
        <v>15570</v>
      </c>
    </row>
    <row r="8919" spans="8:8" x14ac:dyDescent="0.25">
      <c r="H8919" s="4" t="s">
        <v>15571</v>
      </c>
    </row>
    <row r="8920" spans="8:8" x14ac:dyDescent="0.25">
      <c r="H8920" s="4" t="s">
        <v>15572</v>
      </c>
    </row>
    <row r="8921" spans="8:8" x14ac:dyDescent="0.25">
      <c r="H8921" s="4" t="s">
        <v>15573</v>
      </c>
    </row>
    <row r="8922" spans="8:8" x14ac:dyDescent="0.25">
      <c r="H8922" s="4" t="s">
        <v>15574</v>
      </c>
    </row>
    <row r="8923" spans="8:8" x14ac:dyDescent="0.25">
      <c r="H8923" s="4" t="s">
        <v>15575</v>
      </c>
    </row>
    <row r="8924" spans="8:8" x14ac:dyDescent="0.25">
      <c r="H8924" s="4" t="s">
        <v>15576</v>
      </c>
    </row>
    <row r="8925" spans="8:8" x14ac:dyDescent="0.25">
      <c r="H8925" s="4" t="s">
        <v>15577</v>
      </c>
    </row>
    <row r="8926" spans="8:8" x14ac:dyDescent="0.25">
      <c r="H8926" s="4" t="s">
        <v>15578</v>
      </c>
    </row>
    <row r="8927" spans="8:8" x14ac:dyDescent="0.25">
      <c r="H8927" s="4" t="s">
        <v>15579</v>
      </c>
    </row>
    <row r="8928" spans="8:8" x14ac:dyDescent="0.25">
      <c r="H8928" s="4" t="s">
        <v>15580</v>
      </c>
    </row>
    <row r="8929" spans="8:8" x14ac:dyDescent="0.25">
      <c r="H8929" s="4" t="s">
        <v>15581</v>
      </c>
    </row>
    <row r="8930" spans="8:8" x14ac:dyDescent="0.25">
      <c r="H8930" s="4" t="s">
        <v>15582</v>
      </c>
    </row>
    <row r="8931" spans="8:8" x14ac:dyDescent="0.25">
      <c r="H8931" s="4" t="s">
        <v>15583</v>
      </c>
    </row>
    <row r="8932" spans="8:8" x14ac:dyDescent="0.25">
      <c r="H8932" s="4" t="s">
        <v>15584</v>
      </c>
    </row>
    <row r="8933" spans="8:8" x14ac:dyDescent="0.25">
      <c r="H8933" s="4" t="s">
        <v>15585</v>
      </c>
    </row>
    <row r="8934" spans="8:8" x14ac:dyDescent="0.25">
      <c r="H8934" s="4" t="s">
        <v>15586</v>
      </c>
    </row>
    <row r="8935" spans="8:8" x14ac:dyDescent="0.25">
      <c r="H8935" s="4" t="s">
        <v>15587</v>
      </c>
    </row>
    <row r="8936" spans="8:8" x14ac:dyDescent="0.25">
      <c r="H8936" s="4" t="s">
        <v>15588</v>
      </c>
    </row>
    <row r="8937" spans="8:8" x14ac:dyDescent="0.25">
      <c r="H8937" s="4" t="s">
        <v>15589</v>
      </c>
    </row>
    <row r="8938" spans="8:8" x14ac:dyDescent="0.25">
      <c r="H8938" s="4" t="s">
        <v>15590</v>
      </c>
    </row>
    <row r="8939" spans="8:8" x14ac:dyDescent="0.25">
      <c r="H8939" s="4" t="s">
        <v>15591</v>
      </c>
    </row>
    <row r="8940" spans="8:8" x14ac:dyDescent="0.25">
      <c r="H8940" s="4" t="s">
        <v>15592</v>
      </c>
    </row>
    <row r="8941" spans="8:8" x14ac:dyDescent="0.25">
      <c r="H8941" s="4" t="s">
        <v>15593</v>
      </c>
    </row>
    <row r="8942" spans="8:8" x14ac:dyDescent="0.25">
      <c r="H8942" s="4" t="s">
        <v>15594</v>
      </c>
    </row>
    <row r="8943" spans="8:8" x14ac:dyDescent="0.25">
      <c r="H8943" s="4" t="s">
        <v>15595</v>
      </c>
    </row>
    <row r="8944" spans="8:8" x14ac:dyDescent="0.25">
      <c r="H8944" s="4" t="s">
        <v>15596</v>
      </c>
    </row>
    <row r="8945" spans="8:8" x14ac:dyDescent="0.25">
      <c r="H8945" s="4" t="s">
        <v>15597</v>
      </c>
    </row>
    <row r="8946" spans="8:8" x14ac:dyDescent="0.25">
      <c r="H8946" s="4" t="s">
        <v>15598</v>
      </c>
    </row>
    <row r="8947" spans="8:8" x14ac:dyDescent="0.25">
      <c r="H8947" s="4" t="s">
        <v>15599</v>
      </c>
    </row>
    <row r="8948" spans="8:8" x14ac:dyDescent="0.25">
      <c r="H8948" s="4" t="s">
        <v>15600</v>
      </c>
    </row>
    <row r="8949" spans="8:8" x14ac:dyDescent="0.25">
      <c r="H8949" s="4" t="s">
        <v>15601</v>
      </c>
    </row>
    <row r="8950" spans="8:8" x14ac:dyDescent="0.25">
      <c r="H8950" s="4" t="s">
        <v>15602</v>
      </c>
    </row>
    <row r="8951" spans="8:8" x14ac:dyDescent="0.25">
      <c r="H8951" s="4" t="s">
        <v>15603</v>
      </c>
    </row>
    <row r="8952" spans="8:8" x14ac:dyDescent="0.25">
      <c r="H8952" s="4" t="s">
        <v>15604</v>
      </c>
    </row>
    <row r="8953" spans="8:8" x14ac:dyDescent="0.25">
      <c r="H8953" s="4" t="s">
        <v>15605</v>
      </c>
    </row>
    <row r="8954" spans="8:8" x14ac:dyDescent="0.25">
      <c r="H8954" s="4" t="s">
        <v>15606</v>
      </c>
    </row>
    <row r="8955" spans="8:8" x14ac:dyDescent="0.25">
      <c r="H8955" s="4" t="s">
        <v>15607</v>
      </c>
    </row>
    <row r="8956" spans="8:8" x14ac:dyDescent="0.25">
      <c r="H8956" s="4" t="s">
        <v>15608</v>
      </c>
    </row>
    <row r="8957" spans="8:8" x14ac:dyDescent="0.25">
      <c r="H8957" s="4" t="s">
        <v>15609</v>
      </c>
    </row>
    <row r="8958" spans="8:8" x14ac:dyDescent="0.25">
      <c r="H8958" s="4" t="s">
        <v>15610</v>
      </c>
    </row>
    <row r="8959" spans="8:8" x14ac:dyDescent="0.25">
      <c r="H8959" s="4" t="s">
        <v>15611</v>
      </c>
    </row>
    <row r="8960" spans="8:8" x14ac:dyDescent="0.25">
      <c r="H8960" s="4" t="s">
        <v>15612</v>
      </c>
    </row>
    <row r="8961" spans="8:8" x14ac:dyDescent="0.25">
      <c r="H8961" s="4" t="s">
        <v>15613</v>
      </c>
    </row>
    <row r="8962" spans="8:8" x14ac:dyDescent="0.25">
      <c r="H8962" s="4" t="s">
        <v>15614</v>
      </c>
    </row>
    <row r="8963" spans="8:8" x14ac:dyDescent="0.25">
      <c r="H8963" s="4" t="s">
        <v>15615</v>
      </c>
    </row>
    <row r="8964" spans="8:8" x14ac:dyDescent="0.25">
      <c r="H8964" s="4" t="s">
        <v>15616</v>
      </c>
    </row>
    <row r="8965" spans="8:8" x14ac:dyDescent="0.25">
      <c r="H8965" s="4" t="s">
        <v>15617</v>
      </c>
    </row>
    <row r="8966" spans="8:8" x14ac:dyDescent="0.25">
      <c r="H8966" s="4" t="s">
        <v>15618</v>
      </c>
    </row>
    <row r="8967" spans="8:8" x14ac:dyDescent="0.25">
      <c r="H8967" s="4" t="s">
        <v>15619</v>
      </c>
    </row>
    <row r="8968" spans="8:8" x14ac:dyDescent="0.25">
      <c r="H8968" s="4" t="s">
        <v>15620</v>
      </c>
    </row>
    <row r="8969" spans="8:8" x14ac:dyDescent="0.25">
      <c r="H8969" s="4" t="s">
        <v>15621</v>
      </c>
    </row>
    <row r="8970" spans="8:8" x14ac:dyDescent="0.25">
      <c r="H8970" s="4" t="s">
        <v>15622</v>
      </c>
    </row>
    <row r="8971" spans="8:8" x14ac:dyDescent="0.25">
      <c r="H8971" s="4" t="s">
        <v>15623</v>
      </c>
    </row>
    <row r="8972" spans="8:8" x14ac:dyDescent="0.25">
      <c r="H8972" s="4" t="s">
        <v>15624</v>
      </c>
    </row>
    <row r="8973" spans="8:8" x14ac:dyDescent="0.25">
      <c r="H8973" s="4" t="s">
        <v>15625</v>
      </c>
    </row>
    <row r="8974" spans="8:8" x14ac:dyDescent="0.25">
      <c r="H8974" s="4" t="s">
        <v>15626</v>
      </c>
    </row>
    <row r="8975" spans="8:8" x14ac:dyDescent="0.25">
      <c r="H8975" s="4" t="s">
        <v>15627</v>
      </c>
    </row>
    <row r="8976" spans="8:8" x14ac:dyDescent="0.25">
      <c r="H8976" s="4" t="s">
        <v>15628</v>
      </c>
    </row>
    <row r="8977" spans="8:8" x14ac:dyDescent="0.25">
      <c r="H8977" s="4" t="s">
        <v>15629</v>
      </c>
    </row>
    <row r="8978" spans="8:8" x14ac:dyDescent="0.25">
      <c r="H8978" s="4" t="s">
        <v>15630</v>
      </c>
    </row>
    <row r="8979" spans="8:8" x14ac:dyDescent="0.25">
      <c r="H8979" s="4" t="s">
        <v>15631</v>
      </c>
    </row>
    <row r="8980" spans="8:8" x14ac:dyDescent="0.25">
      <c r="H8980" s="4" t="s">
        <v>15632</v>
      </c>
    </row>
    <row r="8981" spans="8:8" x14ac:dyDescent="0.25">
      <c r="H8981" s="4" t="s">
        <v>15633</v>
      </c>
    </row>
    <row r="8982" spans="8:8" x14ac:dyDescent="0.25">
      <c r="H8982" s="4" t="s">
        <v>15634</v>
      </c>
    </row>
    <row r="8983" spans="8:8" x14ac:dyDescent="0.25">
      <c r="H8983" s="4" t="s">
        <v>15635</v>
      </c>
    </row>
    <row r="8984" spans="8:8" x14ac:dyDescent="0.25">
      <c r="H8984" s="4" t="s">
        <v>15636</v>
      </c>
    </row>
    <row r="8985" spans="8:8" x14ac:dyDescent="0.25">
      <c r="H8985" s="4" t="s">
        <v>15637</v>
      </c>
    </row>
    <row r="8986" spans="8:8" x14ac:dyDescent="0.25">
      <c r="H8986" s="4" t="s">
        <v>15638</v>
      </c>
    </row>
    <row r="8987" spans="8:8" x14ac:dyDescent="0.25">
      <c r="H8987" s="4" t="s">
        <v>15639</v>
      </c>
    </row>
    <row r="8988" spans="8:8" x14ac:dyDescent="0.25">
      <c r="H8988" s="4" t="s">
        <v>15640</v>
      </c>
    </row>
    <row r="8989" spans="8:8" x14ac:dyDescent="0.25">
      <c r="H8989" s="4" t="s">
        <v>15641</v>
      </c>
    </row>
    <row r="8990" spans="8:8" x14ac:dyDescent="0.25">
      <c r="H8990" s="4" t="s">
        <v>15642</v>
      </c>
    </row>
    <row r="8991" spans="8:8" x14ac:dyDescent="0.25">
      <c r="H8991" s="4" t="s">
        <v>15643</v>
      </c>
    </row>
    <row r="8992" spans="8:8" x14ac:dyDescent="0.25">
      <c r="H8992" s="4" t="s">
        <v>15644</v>
      </c>
    </row>
    <row r="8993" spans="8:8" x14ac:dyDescent="0.25">
      <c r="H8993" s="4" t="s">
        <v>15645</v>
      </c>
    </row>
    <row r="8994" spans="8:8" x14ac:dyDescent="0.25">
      <c r="H8994" s="4" t="s">
        <v>15646</v>
      </c>
    </row>
    <row r="8995" spans="8:8" x14ac:dyDescent="0.25">
      <c r="H8995" s="4" t="s">
        <v>15647</v>
      </c>
    </row>
    <row r="8996" spans="8:8" x14ac:dyDescent="0.25">
      <c r="H8996" s="4" t="s">
        <v>15648</v>
      </c>
    </row>
    <row r="8997" spans="8:8" x14ac:dyDescent="0.25">
      <c r="H8997" s="4" t="s">
        <v>15649</v>
      </c>
    </row>
    <row r="8998" spans="8:8" x14ac:dyDescent="0.25">
      <c r="H8998" s="4" t="s">
        <v>15650</v>
      </c>
    </row>
    <row r="8999" spans="8:8" x14ac:dyDescent="0.25">
      <c r="H8999" s="4" t="s">
        <v>15651</v>
      </c>
    </row>
    <row r="9000" spans="8:8" x14ac:dyDescent="0.25">
      <c r="H9000" s="4" t="s">
        <v>15652</v>
      </c>
    </row>
    <row r="9001" spans="8:8" x14ac:dyDescent="0.25">
      <c r="H9001" s="4" t="s">
        <v>15653</v>
      </c>
    </row>
    <row r="9002" spans="8:8" x14ac:dyDescent="0.25">
      <c r="H9002" s="4" t="s">
        <v>15654</v>
      </c>
    </row>
    <row r="9003" spans="8:8" x14ac:dyDescent="0.25">
      <c r="H9003" s="4" t="s">
        <v>15655</v>
      </c>
    </row>
    <row r="9004" spans="8:8" x14ac:dyDescent="0.25">
      <c r="H9004" s="4" t="s">
        <v>15656</v>
      </c>
    </row>
    <row r="9005" spans="8:8" x14ac:dyDescent="0.25">
      <c r="H9005" s="4" t="s">
        <v>15657</v>
      </c>
    </row>
    <row r="9006" spans="8:8" x14ac:dyDescent="0.25">
      <c r="H9006" s="4" t="s">
        <v>15658</v>
      </c>
    </row>
    <row r="9007" spans="8:8" x14ac:dyDescent="0.25">
      <c r="H9007" s="4" t="s">
        <v>15659</v>
      </c>
    </row>
    <row r="9008" spans="8:8" x14ac:dyDescent="0.25">
      <c r="H9008" s="4" t="s">
        <v>15660</v>
      </c>
    </row>
    <row r="9009" spans="8:8" x14ac:dyDescent="0.25">
      <c r="H9009" s="4" t="s">
        <v>15661</v>
      </c>
    </row>
    <row r="9010" spans="8:8" x14ac:dyDescent="0.25">
      <c r="H9010" s="4" t="s">
        <v>15662</v>
      </c>
    </row>
    <row r="9011" spans="8:8" x14ac:dyDescent="0.25">
      <c r="H9011" s="4" t="s">
        <v>15663</v>
      </c>
    </row>
    <row r="9012" spans="8:8" x14ac:dyDescent="0.25">
      <c r="H9012" s="4" t="s">
        <v>15664</v>
      </c>
    </row>
    <row r="9013" spans="8:8" x14ac:dyDescent="0.25">
      <c r="H9013" s="4" t="s">
        <v>15665</v>
      </c>
    </row>
    <row r="9014" spans="8:8" x14ac:dyDescent="0.25">
      <c r="H9014" s="4" t="s">
        <v>15666</v>
      </c>
    </row>
    <row r="9015" spans="8:8" x14ac:dyDescent="0.25">
      <c r="H9015" s="4" t="s">
        <v>15667</v>
      </c>
    </row>
    <row r="9016" spans="8:8" x14ac:dyDescent="0.25">
      <c r="H9016" s="4" t="s">
        <v>15668</v>
      </c>
    </row>
    <row r="9017" spans="8:8" x14ac:dyDescent="0.25">
      <c r="H9017" s="4" t="s">
        <v>15669</v>
      </c>
    </row>
    <row r="9018" spans="8:8" x14ac:dyDescent="0.25">
      <c r="H9018" s="4" t="s">
        <v>15670</v>
      </c>
    </row>
    <row r="9019" spans="8:8" x14ac:dyDescent="0.25">
      <c r="H9019" s="4" t="s">
        <v>15671</v>
      </c>
    </row>
    <row r="9020" spans="8:8" x14ac:dyDescent="0.25">
      <c r="H9020" s="4" t="s">
        <v>15672</v>
      </c>
    </row>
    <row r="9021" spans="8:8" x14ac:dyDescent="0.25">
      <c r="H9021" s="4" t="s">
        <v>15673</v>
      </c>
    </row>
    <row r="9022" spans="8:8" x14ac:dyDescent="0.25">
      <c r="H9022" s="4" t="s">
        <v>15674</v>
      </c>
    </row>
    <row r="9023" spans="8:8" x14ac:dyDescent="0.25">
      <c r="H9023" s="4" t="s">
        <v>15675</v>
      </c>
    </row>
    <row r="9024" spans="8:8" x14ac:dyDescent="0.25">
      <c r="H9024" s="4" t="s">
        <v>15676</v>
      </c>
    </row>
    <row r="9025" spans="8:8" x14ac:dyDescent="0.25">
      <c r="H9025" s="4" t="s">
        <v>15677</v>
      </c>
    </row>
    <row r="9026" spans="8:8" x14ac:dyDescent="0.25">
      <c r="H9026" s="4" t="s">
        <v>15678</v>
      </c>
    </row>
    <row r="9027" spans="8:8" x14ac:dyDescent="0.25">
      <c r="H9027" s="4" t="s">
        <v>15679</v>
      </c>
    </row>
    <row r="9028" spans="8:8" x14ac:dyDescent="0.25">
      <c r="H9028" s="4" t="s">
        <v>15680</v>
      </c>
    </row>
    <row r="9029" spans="8:8" x14ac:dyDescent="0.25">
      <c r="H9029" s="4" t="s">
        <v>15681</v>
      </c>
    </row>
    <row r="9030" spans="8:8" x14ac:dyDescent="0.25">
      <c r="H9030" s="4" t="s">
        <v>15682</v>
      </c>
    </row>
    <row r="9031" spans="8:8" x14ac:dyDescent="0.25">
      <c r="H9031" s="4" t="s">
        <v>15683</v>
      </c>
    </row>
    <row r="9032" spans="8:8" x14ac:dyDescent="0.25">
      <c r="H9032" s="4" t="s">
        <v>15684</v>
      </c>
    </row>
    <row r="9033" spans="8:8" x14ac:dyDescent="0.25">
      <c r="H9033" s="4" t="s">
        <v>15685</v>
      </c>
    </row>
    <row r="9034" spans="8:8" x14ac:dyDescent="0.25">
      <c r="H9034" s="4" t="s">
        <v>15686</v>
      </c>
    </row>
    <row r="9035" spans="8:8" x14ac:dyDescent="0.25">
      <c r="H9035" s="4" t="s">
        <v>15687</v>
      </c>
    </row>
    <row r="9036" spans="8:8" x14ac:dyDescent="0.25">
      <c r="H9036" s="4" t="s">
        <v>15688</v>
      </c>
    </row>
    <row r="9037" spans="8:8" x14ac:dyDescent="0.25">
      <c r="H9037" s="4" t="s">
        <v>15689</v>
      </c>
    </row>
    <row r="9038" spans="8:8" x14ac:dyDescent="0.25">
      <c r="H9038" s="4" t="s">
        <v>15690</v>
      </c>
    </row>
    <row r="9039" spans="8:8" x14ac:dyDescent="0.25">
      <c r="H9039" s="4" t="s">
        <v>15691</v>
      </c>
    </row>
    <row r="9040" spans="8:8" x14ac:dyDescent="0.25">
      <c r="H9040" s="4" t="s">
        <v>15692</v>
      </c>
    </row>
    <row r="9041" spans="8:8" x14ac:dyDescent="0.25">
      <c r="H9041" s="4" t="s">
        <v>15693</v>
      </c>
    </row>
    <row r="9042" spans="8:8" x14ac:dyDescent="0.25">
      <c r="H9042" s="4" t="s">
        <v>15694</v>
      </c>
    </row>
    <row r="9043" spans="8:8" x14ac:dyDescent="0.25">
      <c r="H9043" s="4" t="s">
        <v>15695</v>
      </c>
    </row>
    <row r="9044" spans="8:8" x14ac:dyDescent="0.25">
      <c r="H9044" s="4" t="s">
        <v>15696</v>
      </c>
    </row>
    <row r="9045" spans="8:8" x14ac:dyDescent="0.25">
      <c r="H9045" s="4" t="s">
        <v>15697</v>
      </c>
    </row>
    <row r="9046" spans="8:8" x14ac:dyDescent="0.25">
      <c r="H9046" s="4" t="s">
        <v>15698</v>
      </c>
    </row>
    <row r="9047" spans="8:8" x14ac:dyDescent="0.25">
      <c r="H9047" s="4" t="s">
        <v>15699</v>
      </c>
    </row>
    <row r="9048" spans="8:8" x14ac:dyDescent="0.25">
      <c r="H9048" s="4" t="s">
        <v>15700</v>
      </c>
    </row>
    <row r="9049" spans="8:8" x14ac:dyDescent="0.25">
      <c r="H9049" s="4" t="s">
        <v>15701</v>
      </c>
    </row>
    <row r="9050" spans="8:8" x14ac:dyDescent="0.25">
      <c r="H9050" s="4" t="s">
        <v>15702</v>
      </c>
    </row>
    <row r="9051" spans="8:8" x14ac:dyDescent="0.25">
      <c r="H9051" s="4" t="s">
        <v>15703</v>
      </c>
    </row>
    <row r="9052" spans="8:8" x14ac:dyDescent="0.25">
      <c r="H9052" s="4" t="s">
        <v>15704</v>
      </c>
    </row>
    <row r="9053" spans="8:8" x14ac:dyDescent="0.25">
      <c r="H9053" s="4" t="s">
        <v>15705</v>
      </c>
    </row>
    <row r="9054" spans="8:8" x14ac:dyDescent="0.25">
      <c r="H9054" s="4" t="s">
        <v>15706</v>
      </c>
    </row>
    <row r="9055" spans="8:8" x14ac:dyDescent="0.25">
      <c r="H9055" s="4" t="s">
        <v>15707</v>
      </c>
    </row>
    <row r="9056" spans="8:8" x14ac:dyDescent="0.25">
      <c r="H9056" s="4" t="s">
        <v>15708</v>
      </c>
    </row>
    <row r="9057" spans="8:8" x14ac:dyDescent="0.25">
      <c r="H9057" s="4" t="s">
        <v>15709</v>
      </c>
    </row>
    <row r="9058" spans="8:8" x14ac:dyDescent="0.25">
      <c r="H9058" s="4" t="s">
        <v>15710</v>
      </c>
    </row>
    <row r="9059" spans="8:8" x14ac:dyDescent="0.25">
      <c r="H9059" s="4" t="s">
        <v>15711</v>
      </c>
    </row>
    <row r="9060" spans="8:8" x14ac:dyDescent="0.25">
      <c r="H9060" s="4" t="s">
        <v>15712</v>
      </c>
    </row>
    <row r="9061" spans="8:8" x14ac:dyDescent="0.25">
      <c r="H9061" s="4" t="s">
        <v>15713</v>
      </c>
    </row>
    <row r="9062" spans="8:8" x14ac:dyDescent="0.25">
      <c r="H9062" s="4" t="s">
        <v>15714</v>
      </c>
    </row>
    <row r="9063" spans="8:8" x14ac:dyDescent="0.25">
      <c r="H9063" s="4" t="s">
        <v>15715</v>
      </c>
    </row>
    <row r="9064" spans="8:8" x14ac:dyDescent="0.25">
      <c r="H9064" s="4" t="s">
        <v>15716</v>
      </c>
    </row>
    <row r="9065" spans="8:8" x14ac:dyDescent="0.25">
      <c r="H9065" s="4" t="s">
        <v>15717</v>
      </c>
    </row>
    <row r="9066" spans="8:8" x14ac:dyDescent="0.25">
      <c r="H9066" s="4" t="s">
        <v>15718</v>
      </c>
    </row>
    <row r="9067" spans="8:8" x14ac:dyDescent="0.25">
      <c r="H9067" s="4" t="s">
        <v>15719</v>
      </c>
    </row>
    <row r="9068" spans="8:8" x14ac:dyDescent="0.25">
      <c r="H9068" s="4" t="s">
        <v>15720</v>
      </c>
    </row>
    <row r="9069" spans="8:8" x14ac:dyDescent="0.25">
      <c r="H9069" s="4" t="s">
        <v>15721</v>
      </c>
    </row>
    <row r="9070" spans="8:8" x14ac:dyDescent="0.25">
      <c r="H9070" s="4" t="s">
        <v>15722</v>
      </c>
    </row>
    <row r="9071" spans="8:8" x14ac:dyDescent="0.25">
      <c r="H9071" s="4" t="s">
        <v>15723</v>
      </c>
    </row>
    <row r="9072" spans="8:8" x14ac:dyDescent="0.25">
      <c r="H9072" s="4" t="s">
        <v>15724</v>
      </c>
    </row>
    <row r="9073" spans="8:8" x14ac:dyDescent="0.25">
      <c r="H9073" s="4" t="s">
        <v>15725</v>
      </c>
    </row>
    <row r="9074" spans="8:8" x14ac:dyDescent="0.25">
      <c r="H9074" s="4" t="s">
        <v>15726</v>
      </c>
    </row>
    <row r="9075" spans="8:8" x14ac:dyDescent="0.25">
      <c r="H9075" s="4" t="s">
        <v>15727</v>
      </c>
    </row>
    <row r="9076" spans="8:8" x14ac:dyDescent="0.25">
      <c r="H9076" s="4" t="s">
        <v>15728</v>
      </c>
    </row>
    <row r="9077" spans="8:8" x14ac:dyDescent="0.25">
      <c r="H9077" s="4" t="s">
        <v>15729</v>
      </c>
    </row>
    <row r="9078" spans="8:8" x14ac:dyDescent="0.25">
      <c r="H9078" s="4" t="s">
        <v>15730</v>
      </c>
    </row>
    <row r="9079" spans="8:8" x14ac:dyDescent="0.25">
      <c r="H9079" s="4" t="s">
        <v>15731</v>
      </c>
    </row>
    <row r="9080" spans="8:8" x14ac:dyDescent="0.25">
      <c r="H9080" s="4" t="s">
        <v>15732</v>
      </c>
    </row>
    <row r="9081" spans="8:8" x14ac:dyDescent="0.25">
      <c r="H9081" s="4" t="s">
        <v>15733</v>
      </c>
    </row>
    <row r="9082" spans="8:8" x14ac:dyDescent="0.25">
      <c r="H9082" s="4" t="s">
        <v>15734</v>
      </c>
    </row>
    <row r="9083" spans="8:8" x14ac:dyDescent="0.25">
      <c r="H9083" s="4" t="s">
        <v>15735</v>
      </c>
    </row>
    <row r="9084" spans="8:8" x14ac:dyDescent="0.25">
      <c r="H9084" s="4" t="s">
        <v>15736</v>
      </c>
    </row>
    <row r="9085" spans="8:8" x14ac:dyDescent="0.25">
      <c r="H9085" s="4" t="s">
        <v>15737</v>
      </c>
    </row>
    <row r="9086" spans="8:8" x14ac:dyDescent="0.25">
      <c r="H9086" s="4" t="s">
        <v>15738</v>
      </c>
    </row>
    <row r="9087" spans="8:8" x14ac:dyDescent="0.25">
      <c r="H9087" s="4" t="s">
        <v>15739</v>
      </c>
    </row>
    <row r="9088" spans="8:8" x14ac:dyDescent="0.25">
      <c r="H9088" s="4" t="s">
        <v>15740</v>
      </c>
    </row>
    <row r="9089" spans="8:8" x14ac:dyDescent="0.25">
      <c r="H9089" s="4" t="s">
        <v>15741</v>
      </c>
    </row>
    <row r="9090" spans="8:8" x14ac:dyDescent="0.25">
      <c r="H9090" s="4" t="s">
        <v>15742</v>
      </c>
    </row>
    <row r="9091" spans="8:8" x14ac:dyDescent="0.25">
      <c r="H9091" s="4" t="s">
        <v>15743</v>
      </c>
    </row>
    <row r="9092" spans="8:8" x14ac:dyDescent="0.25">
      <c r="H9092" s="4" t="s">
        <v>15744</v>
      </c>
    </row>
    <row r="9093" spans="8:8" x14ac:dyDescent="0.25">
      <c r="H9093" s="4" t="s">
        <v>15745</v>
      </c>
    </row>
    <row r="9094" spans="8:8" x14ac:dyDescent="0.25">
      <c r="H9094" s="4" t="s">
        <v>15746</v>
      </c>
    </row>
    <row r="9095" spans="8:8" x14ac:dyDescent="0.25">
      <c r="H9095" s="4" t="s">
        <v>15747</v>
      </c>
    </row>
    <row r="9096" spans="8:8" x14ac:dyDescent="0.25">
      <c r="H9096" s="4" t="s">
        <v>15748</v>
      </c>
    </row>
    <row r="9097" spans="8:8" x14ac:dyDescent="0.25">
      <c r="H9097" s="4" t="s">
        <v>15749</v>
      </c>
    </row>
    <row r="9098" spans="8:8" x14ac:dyDescent="0.25">
      <c r="H9098" s="4" t="s">
        <v>15750</v>
      </c>
    </row>
    <row r="9099" spans="8:8" x14ac:dyDescent="0.25">
      <c r="H9099" s="4" t="s">
        <v>15751</v>
      </c>
    </row>
    <row r="9100" spans="8:8" x14ac:dyDescent="0.25">
      <c r="H9100" s="4" t="s">
        <v>15752</v>
      </c>
    </row>
    <row r="9101" spans="8:8" x14ac:dyDescent="0.25">
      <c r="H9101" s="4" t="s">
        <v>15753</v>
      </c>
    </row>
    <row r="9102" spans="8:8" x14ac:dyDescent="0.25">
      <c r="H9102" s="4" t="s">
        <v>15754</v>
      </c>
    </row>
    <row r="9103" spans="8:8" x14ac:dyDescent="0.25">
      <c r="H9103" s="4" t="s">
        <v>15755</v>
      </c>
    </row>
    <row r="9104" spans="8:8" x14ac:dyDescent="0.25">
      <c r="H9104" s="4" t="s">
        <v>15756</v>
      </c>
    </row>
    <row r="9105" spans="8:8" x14ac:dyDescent="0.25">
      <c r="H9105" s="4" t="s">
        <v>15757</v>
      </c>
    </row>
    <row r="9106" spans="8:8" x14ac:dyDescent="0.25">
      <c r="H9106" s="4" t="s">
        <v>15758</v>
      </c>
    </row>
    <row r="9107" spans="8:8" x14ac:dyDescent="0.25">
      <c r="H9107" s="4" t="s">
        <v>15759</v>
      </c>
    </row>
    <row r="9108" spans="8:8" x14ac:dyDescent="0.25">
      <c r="H9108" s="4" t="s">
        <v>15760</v>
      </c>
    </row>
    <row r="9109" spans="8:8" x14ac:dyDescent="0.25">
      <c r="H9109" s="4" t="s">
        <v>15761</v>
      </c>
    </row>
    <row r="9110" spans="8:8" x14ac:dyDescent="0.25">
      <c r="H9110" s="4" t="s">
        <v>15762</v>
      </c>
    </row>
    <row r="9111" spans="8:8" x14ac:dyDescent="0.25">
      <c r="H9111" s="4" t="s">
        <v>15763</v>
      </c>
    </row>
    <row r="9112" spans="8:8" x14ac:dyDescent="0.25">
      <c r="H9112" s="4" t="s">
        <v>15764</v>
      </c>
    </row>
    <row r="9113" spans="8:8" x14ac:dyDescent="0.25">
      <c r="H9113" s="4" t="s">
        <v>15765</v>
      </c>
    </row>
    <row r="9114" spans="8:8" x14ac:dyDescent="0.25">
      <c r="H9114" s="4" t="s">
        <v>15766</v>
      </c>
    </row>
    <row r="9115" spans="8:8" x14ac:dyDescent="0.25">
      <c r="H9115" s="4" t="s">
        <v>15767</v>
      </c>
    </row>
    <row r="9116" spans="8:8" x14ac:dyDescent="0.25">
      <c r="H9116" s="4" t="s">
        <v>15768</v>
      </c>
    </row>
    <row r="9117" spans="8:8" x14ac:dyDescent="0.25">
      <c r="H9117" s="4" t="s">
        <v>15769</v>
      </c>
    </row>
    <row r="9118" spans="8:8" x14ac:dyDescent="0.25">
      <c r="H9118" s="4" t="s">
        <v>15770</v>
      </c>
    </row>
    <row r="9119" spans="8:8" x14ac:dyDescent="0.25">
      <c r="H9119" s="4" t="s">
        <v>15771</v>
      </c>
    </row>
    <row r="9120" spans="8:8" x14ac:dyDescent="0.25">
      <c r="H9120" s="4" t="s">
        <v>15772</v>
      </c>
    </row>
    <row r="9121" spans="8:8" x14ac:dyDescent="0.25">
      <c r="H9121" s="4" t="s">
        <v>15773</v>
      </c>
    </row>
    <row r="9122" spans="8:8" x14ac:dyDescent="0.25">
      <c r="H9122" s="4" t="s">
        <v>15774</v>
      </c>
    </row>
    <row r="9123" spans="8:8" x14ac:dyDescent="0.25">
      <c r="H9123" s="4" t="s">
        <v>15775</v>
      </c>
    </row>
    <row r="9124" spans="8:8" x14ac:dyDescent="0.25">
      <c r="H9124" s="4" t="s">
        <v>15776</v>
      </c>
    </row>
    <row r="9125" spans="8:8" x14ac:dyDescent="0.25">
      <c r="H9125" s="4" t="s">
        <v>15777</v>
      </c>
    </row>
    <row r="9126" spans="8:8" x14ac:dyDescent="0.25">
      <c r="H9126" s="4" t="s">
        <v>15778</v>
      </c>
    </row>
    <row r="9127" spans="8:8" x14ac:dyDescent="0.25">
      <c r="H9127" s="4" t="s">
        <v>15779</v>
      </c>
    </row>
    <row r="9128" spans="8:8" x14ac:dyDescent="0.25">
      <c r="H9128" s="4" t="s">
        <v>15780</v>
      </c>
    </row>
    <row r="9129" spans="8:8" x14ac:dyDescent="0.25">
      <c r="H9129" s="4" t="s">
        <v>15781</v>
      </c>
    </row>
    <row r="9130" spans="8:8" x14ac:dyDescent="0.25">
      <c r="H9130" s="4" t="s">
        <v>15782</v>
      </c>
    </row>
    <row r="9131" spans="8:8" x14ac:dyDescent="0.25">
      <c r="H9131" s="4" t="s">
        <v>15783</v>
      </c>
    </row>
    <row r="9132" spans="8:8" x14ac:dyDescent="0.25">
      <c r="H9132" s="4" t="s">
        <v>15784</v>
      </c>
    </row>
    <row r="9133" spans="8:8" x14ac:dyDescent="0.25">
      <c r="H9133" s="4" t="s">
        <v>15785</v>
      </c>
    </row>
    <row r="9134" spans="8:8" x14ac:dyDescent="0.25">
      <c r="H9134" s="4" t="s">
        <v>15786</v>
      </c>
    </row>
    <row r="9135" spans="8:8" x14ac:dyDescent="0.25">
      <c r="H9135" s="4" t="s">
        <v>15787</v>
      </c>
    </row>
    <row r="9136" spans="8:8" x14ac:dyDescent="0.25">
      <c r="H9136" s="4" t="s">
        <v>15788</v>
      </c>
    </row>
    <row r="9137" spans="8:8" x14ac:dyDescent="0.25">
      <c r="H9137" s="4" t="s">
        <v>15789</v>
      </c>
    </row>
    <row r="9138" spans="8:8" x14ac:dyDescent="0.25">
      <c r="H9138" s="4" t="s">
        <v>15790</v>
      </c>
    </row>
    <row r="9139" spans="8:8" x14ac:dyDescent="0.25">
      <c r="H9139" s="4" t="s">
        <v>15791</v>
      </c>
    </row>
    <row r="9140" spans="8:8" x14ac:dyDescent="0.25">
      <c r="H9140" s="4" t="s">
        <v>15792</v>
      </c>
    </row>
    <row r="9141" spans="8:8" x14ac:dyDescent="0.25">
      <c r="H9141" s="4" t="s">
        <v>15793</v>
      </c>
    </row>
    <row r="9142" spans="8:8" x14ac:dyDescent="0.25">
      <c r="H9142" s="4" t="s">
        <v>15794</v>
      </c>
    </row>
    <row r="9143" spans="8:8" x14ac:dyDescent="0.25">
      <c r="H9143" s="4" t="s">
        <v>15795</v>
      </c>
    </row>
    <row r="9144" spans="8:8" x14ac:dyDescent="0.25">
      <c r="H9144" s="4" t="s">
        <v>15796</v>
      </c>
    </row>
    <row r="9145" spans="8:8" x14ac:dyDescent="0.25">
      <c r="H9145" s="4" t="s">
        <v>15797</v>
      </c>
    </row>
    <row r="9146" spans="8:8" x14ac:dyDescent="0.25">
      <c r="H9146" s="4" t="s">
        <v>15798</v>
      </c>
    </row>
    <row r="9147" spans="8:8" x14ac:dyDescent="0.25">
      <c r="H9147" s="4" t="s">
        <v>15799</v>
      </c>
    </row>
    <row r="9148" spans="8:8" x14ac:dyDescent="0.25">
      <c r="H9148" s="4" t="s">
        <v>15800</v>
      </c>
    </row>
    <row r="9149" spans="8:8" x14ac:dyDescent="0.25">
      <c r="H9149" s="4" t="s">
        <v>15801</v>
      </c>
    </row>
    <row r="9150" spans="8:8" x14ac:dyDescent="0.25">
      <c r="H9150" s="4" t="s">
        <v>15802</v>
      </c>
    </row>
    <row r="9151" spans="8:8" x14ac:dyDescent="0.25">
      <c r="H9151" s="4" t="s">
        <v>15803</v>
      </c>
    </row>
    <row r="9152" spans="8:8" x14ac:dyDescent="0.25">
      <c r="H9152" s="4" t="s">
        <v>15804</v>
      </c>
    </row>
    <row r="9153" spans="8:8" x14ac:dyDescent="0.25">
      <c r="H9153" s="4" t="s">
        <v>15805</v>
      </c>
    </row>
    <row r="9154" spans="8:8" x14ac:dyDescent="0.25">
      <c r="H9154" s="4" t="s">
        <v>15806</v>
      </c>
    </row>
    <row r="9155" spans="8:8" x14ac:dyDescent="0.25">
      <c r="H9155" s="4" t="s">
        <v>15807</v>
      </c>
    </row>
    <row r="9156" spans="8:8" x14ac:dyDescent="0.25">
      <c r="H9156" s="4" t="s">
        <v>15808</v>
      </c>
    </row>
    <row r="9157" spans="8:8" x14ac:dyDescent="0.25">
      <c r="H9157" s="4" t="s">
        <v>15809</v>
      </c>
    </row>
    <row r="9158" spans="8:8" x14ac:dyDescent="0.25">
      <c r="H9158" s="4" t="s">
        <v>15810</v>
      </c>
    </row>
    <row r="9159" spans="8:8" x14ac:dyDescent="0.25">
      <c r="H9159" s="4" t="s">
        <v>15811</v>
      </c>
    </row>
    <row r="9160" spans="8:8" x14ac:dyDescent="0.25">
      <c r="H9160" s="4" t="s">
        <v>15812</v>
      </c>
    </row>
    <row r="9161" spans="8:8" x14ac:dyDescent="0.25">
      <c r="H9161" s="4" t="s">
        <v>15813</v>
      </c>
    </row>
    <row r="9162" spans="8:8" x14ac:dyDescent="0.25">
      <c r="H9162" s="4" t="s">
        <v>15814</v>
      </c>
    </row>
    <row r="9163" spans="8:8" x14ac:dyDescent="0.25">
      <c r="H9163" s="4" t="s">
        <v>15815</v>
      </c>
    </row>
    <row r="9164" spans="8:8" x14ac:dyDescent="0.25">
      <c r="H9164" s="4" t="s">
        <v>15816</v>
      </c>
    </row>
    <row r="9165" spans="8:8" x14ac:dyDescent="0.25">
      <c r="H9165" s="4" t="s">
        <v>15817</v>
      </c>
    </row>
    <row r="9166" spans="8:8" x14ac:dyDescent="0.25">
      <c r="H9166" s="4" t="s">
        <v>15818</v>
      </c>
    </row>
    <row r="9167" spans="8:8" x14ac:dyDescent="0.25">
      <c r="H9167" s="4" t="s">
        <v>15819</v>
      </c>
    </row>
    <row r="9168" spans="8:8" x14ac:dyDescent="0.25">
      <c r="H9168" s="4" t="s">
        <v>15820</v>
      </c>
    </row>
    <row r="9169" spans="8:8" x14ac:dyDescent="0.25">
      <c r="H9169" s="4" t="s">
        <v>15821</v>
      </c>
    </row>
    <row r="9170" spans="8:8" x14ac:dyDescent="0.25">
      <c r="H9170" s="4" t="s">
        <v>15822</v>
      </c>
    </row>
    <row r="9171" spans="8:8" x14ac:dyDescent="0.25">
      <c r="H9171" s="4" t="s">
        <v>15823</v>
      </c>
    </row>
    <row r="9172" spans="8:8" x14ac:dyDescent="0.25">
      <c r="H9172" s="4" t="s">
        <v>15824</v>
      </c>
    </row>
    <row r="9173" spans="8:8" x14ac:dyDescent="0.25">
      <c r="H9173" s="4" t="s">
        <v>15825</v>
      </c>
    </row>
    <row r="9174" spans="8:8" x14ac:dyDescent="0.25">
      <c r="H9174" s="4" t="s">
        <v>15826</v>
      </c>
    </row>
    <row r="9175" spans="8:8" x14ac:dyDescent="0.25">
      <c r="H9175" s="4" t="s">
        <v>15827</v>
      </c>
    </row>
    <row r="9176" spans="8:8" x14ac:dyDescent="0.25">
      <c r="H9176" s="4" t="s">
        <v>15828</v>
      </c>
    </row>
    <row r="9177" spans="8:8" x14ac:dyDescent="0.25">
      <c r="H9177" s="4" t="s">
        <v>15829</v>
      </c>
    </row>
    <row r="9178" spans="8:8" x14ac:dyDescent="0.25">
      <c r="H9178" s="4" t="s">
        <v>15830</v>
      </c>
    </row>
    <row r="9179" spans="8:8" x14ac:dyDescent="0.25">
      <c r="H9179" s="4" t="s">
        <v>15831</v>
      </c>
    </row>
    <row r="9180" spans="8:8" x14ac:dyDescent="0.25">
      <c r="H9180" s="4" t="s">
        <v>15832</v>
      </c>
    </row>
    <row r="9181" spans="8:8" x14ac:dyDescent="0.25">
      <c r="H9181" s="4" t="s">
        <v>15833</v>
      </c>
    </row>
    <row r="9182" spans="8:8" x14ac:dyDescent="0.25">
      <c r="H9182" s="4" t="s">
        <v>15834</v>
      </c>
    </row>
    <row r="9183" spans="8:8" x14ac:dyDescent="0.25">
      <c r="H9183" s="4" t="s">
        <v>15835</v>
      </c>
    </row>
    <row r="9184" spans="8:8" x14ac:dyDescent="0.25">
      <c r="H9184" s="4" t="s">
        <v>15836</v>
      </c>
    </row>
    <row r="9185" spans="8:8" x14ac:dyDescent="0.25">
      <c r="H9185" s="4" t="s">
        <v>15837</v>
      </c>
    </row>
    <row r="9186" spans="8:8" x14ac:dyDescent="0.25">
      <c r="H9186" s="4" t="s">
        <v>15838</v>
      </c>
    </row>
    <row r="9187" spans="8:8" x14ac:dyDescent="0.25">
      <c r="H9187" s="4" t="s">
        <v>15839</v>
      </c>
    </row>
    <row r="9188" spans="8:8" x14ac:dyDescent="0.25">
      <c r="H9188" s="4" t="s">
        <v>15840</v>
      </c>
    </row>
    <row r="9189" spans="8:8" x14ac:dyDescent="0.25">
      <c r="H9189" s="4" t="s">
        <v>15841</v>
      </c>
    </row>
    <row r="9190" spans="8:8" x14ac:dyDescent="0.25">
      <c r="H9190" s="4" t="s">
        <v>15842</v>
      </c>
    </row>
    <row r="9191" spans="8:8" x14ac:dyDescent="0.25">
      <c r="H9191" s="4" t="s">
        <v>15843</v>
      </c>
    </row>
    <row r="9192" spans="8:8" x14ac:dyDescent="0.25">
      <c r="H9192" s="4" t="s">
        <v>15844</v>
      </c>
    </row>
    <row r="9193" spans="8:8" x14ac:dyDescent="0.25">
      <c r="H9193" s="4" t="s">
        <v>15845</v>
      </c>
    </row>
    <row r="9194" spans="8:8" x14ac:dyDescent="0.25">
      <c r="H9194" s="4" t="s">
        <v>15846</v>
      </c>
    </row>
    <row r="9195" spans="8:8" x14ac:dyDescent="0.25">
      <c r="H9195" s="4" t="s">
        <v>15847</v>
      </c>
    </row>
    <row r="9196" spans="8:8" x14ac:dyDescent="0.25">
      <c r="H9196" s="4" t="s">
        <v>15848</v>
      </c>
    </row>
    <row r="9197" spans="8:8" x14ac:dyDescent="0.25">
      <c r="H9197" s="4" t="s">
        <v>15849</v>
      </c>
    </row>
    <row r="9198" spans="8:8" x14ac:dyDescent="0.25">
      <c r="H9198" s="4" t="s">
        <v>15850</v>
      </c>
    </row>
    <row r="9199" spans="8:8" x14ac:dyDescent="0.25">
      <c r="H9199" s="4" t="s">
        <v>15851</v>
      </c>
    </row>
    <row r="9200" spans="8:8" x14ac:dyDescent="0.25">
      <c r="H9200" s="4" t="s">
        <v>15852</v>
      </c>
    </row>
    <row r="9201" spans="8:8" x14ac:dyDescent="0.25">
      <c r="H9201" s="4" t="s">
        <v>15853</v>
      </c>
    </row>
    <row r="9202" spans="8:8" x14ac:dyDescent="0.25">
      <c r="H9202" s="4" t="s">
        <v>15854</v>
      </c>
    </row>
    <row r="9203" spans="8:8" x14ac:dyDescent="0.25">
      <c r="H9203" s="4" t="s">
        <v>15855</v>
      </c>
    </row>
    <row r="9204" spans="8:8" x14ac:dyDescent="0.25">
      <c r="H9204" s="4" t="s">
        <v>15856</v>
      </c>
    </row>
    <row r="9205" spans="8:8" x14ac:dyDescent="0.25">
      <c r="H9205" s="4" t="s">
        <v>15857</v>
      </c>
    </row>
    <row r="9206" spans="8:8" x14ac:dyDescent="0.25">
      <c r="H9206" s="4" t="s">
        <v>15858</v>
      </c>
    </row>
    <row r="9207" spans="8:8" x14ac:dyDescent="0.25">
      <c r="H9207" s="4" t="s">
        <v>15859</v>
      </c>
    </row>
    <row r="9208" spans="8:8" x14ac:dyDescent="0.25">
      <c r="H9208" s="4" t="s">
        <v>15860</v>
      </c>
    </row>
    <row r="9209" spans="8:8" x14ac:dyDescent="0.25">
      <c r="H9209" s="4" t="s">
        <v>15861</v>
      </c>
    </row>
    <row r="9210" spans="8:8" x14ac:dyDescent="0.25">
      <c r="H9210" s="4" t="s">
        <v>15862</v>
      </c>
    </row>
    <row r="9211" spans="8:8" x14ac:dyDescent="0.25">
      <c r="H9211" s="4" t="s">
        <v>15863</v>
      </c>
    </row>
    <row r="9212" spans="8:8" x14ac:dyDescent="0.25">
      <c r="H9212" s="4" t="s">
        <v>15864</v>
      </c>
    </row>
    <row r="9213" spans="8:8" x14ac:dyDescent="0.25">
      <c r="H9213" s="4" t="s">
        <v>15865</v>
      </c>
    </row>
    <row r="9214" spans="8:8" x14ac:dyDescent="0.25">
      <c r="H9214" s="4" t="s">
        <v>15866</v>
      </c>
    </row>
    <row r="9215" spans="8:8" x14ac:dyDescent="0.25">
      <c r="H9215" s="4" t="s">
        <v>15867</v>
      </c>
    </row>
    <row r="9216" spans="8:8" x14ac:dyDescent="0.25">
      <c r="H9216" s="4" t="s">
        <v>15868</v>
      </c>
    </row>
    <row r="9217" spans="8:8" x14ac:dyDescent="0.25">
      <c r="H9217" s="4" t="s">
        <v>15869</v>
      </c>
    </row>
    <row r="9218" spans="8:8" x14ac:dyDescent="0.25">
      <c r="H9218" s="4" t="s">
        <v>15870</v>
      </c>
    </row>
    <row r="9219" spans="8:8" x14ac:dyDescent="0.25">
      <c r="H9219" s="4" t="s">
        <v>15871</v>
      </c>
    </row>
    <row r="9220" spans="8:8" x14ac:dyDescent="0.25">
      <c r="H9220" s="4" t="s">
        <v>15872</v>
      </c>
    </row>
    <row r="9221" spans="8:8" x14ac:dyDescent="0.25">
      <c r="H9221" s="4" t="s">
        <v>15873</v>
      </c>
    </row>
    <row r="9222" spans="8:8" x14ac:dyDescent="0.25">
      <c r="H9222" s="4" t="s">
        <v>15874</v>
      </c>
    </row>
    <row r="9223" spans="8:8" x14ac:dyDescent="0.25">
      <c r="H9223" s="4" t="s">
        <v>15875</v>
      </c>
    </row>
    <row r="9224" spans="8:8" x14ac:dyDescent="0.25">
      <c r="H9224" s="4" t="s">
        <v>15876</v>
      </c>
    </row>
    <row r="9225" spans="8:8" x14ac:dyDescent="0.25">
      <c r="H9225" s="4" t="s">
        <v>15877</v>
      </c>
    </row>
    <row r="9226" spans="8:8" x14ac:dyDescent="0.25">
      <c r="H9226" s="4" t="s">
        <v>15878</v>
      </c>
    </row>
    <row r="9227" spans="8:8" x14ac:dyDescent="0.25">
      <c r="H9227" s="4" t="s">
        <v>15879</v>
      </c>
    </row>
    <row r="9228" spans="8:8" x14ac:dyDescent="0.25">
      <c r="H9228" s="4" t="s">
        <v>15880</v>
      </c>
    </row>
    <row r="9229" spans="8:8" x14ac:dyDescent="0.25">
      <c r="H9229" s="4" t="s">
        <v>15881</v>
      </c>
    </row>
    <row r="9230" spans="8:8" x14ac:dyDescent="0.25">
      <c r="H9230" s="4" t="s">
        <v>15882</v>
      </c>
    </row>
    <row r="9231" spans="8:8" x14ac:dyDescent="0.25">
      <c r="H9231" s="4" t="s">
        <v>15883</v>
      </c>
    </row>
    <row r="9232" spans="8:8" x14ac:dyDescent="0.25">
      <c r="H9232" s="4" t="s">
        <v>15884</v>
      </c>
    </row>
    <row r="9233" spans="8:8" x14ac:dyDescent="0.25">
      <c r="H9233" s="4" t="s">
        <v>15885</v>
      </c>
    </row>
    <row r="9234" spans="8:8" x14ac:dyDescent="0.25">
      <c r="H9234" s="4" t="s">
        <v>15886</v>
      </c>
    </row>
    <row r="9235" spans="8:8" x14ac:dyDescent="0.25">
      <c r="H9235" s="4" t="s">
        <v>15887</v>
      </c>
    </row>
    <row r="9236" spans="8:8" x14ac:dyDescent="0.25">
      <c r="H9236" s="4" t="s">
        <v>15888</v>
      </c>
    </row>
    <row r="9237" spans="8:8" x14ac:dyDescent="0.25">
      <c r="H9237" s="4" t="s">
        <v>15889</v>
      </c>
    </row>
    <row r="9238" spans="8:8" x14ac:dyDescent="0.25">
      <c r="H9238" s="4" t="s">
        <v>15890</v>
      </c>
    </row>
    <row r="9239" spans="8:8" x14ac:dyDescent="0.25">
      <c r="H9239" s="4" t="s">
        <v>15891</v>
      </c>
    </row>
    <row r="9240" spans="8:8" x14ac:dyDescent="0.25">
      <c r="H9240" s="4" t="s">
        <v>15892</v>
      </c>
    </row>
    <row r="9241" spans="8:8" x14ac:dyDescent="0.25">
      <c r="H9241" s="4" t="s">
        <v>15893</v>
      </c>
    </row>
    <row r="9242" spans="8:8" x14ac:dyDescent="0.25">
      <c r="H9242" s="4" t="s">
        <v>15894</v>
      </c>
    </row>
    <row r="9243" spans="8:8" x14ac:dyDescent="0.25">
      <c r="H9243" s="4" t="s">
        <v>15895</v>
      </c>
    </row>
    <row r="9244" spans="8:8" x14ac:dyDescent="0.25">
      <c r="H9244" s="4" t="s">
        <v>15896</v>
      </c>
    </row>
    <row r="9245" spans="8:8" x14ac:dyDescent="0.25">
      <c r="H9245" s="4" t="s">
        <v>15897</v>
      </c>
    </row>
    <row r="9246" spans="8:8" x14ac:dyDescent="0.25">
      <c r="H9246" s="4" t="s">
        <v>15898</v>
      </c>
    </row>
    <row r="9247" spans="8:8" x14ac:dyDescent="0.25">
      <c r="H9247" s="4" t="s">
        <v>15899</v>
      </c>
    </row>
    <row r="9248" spans="8:8" x14ac:dyDescent="0.25">
      <c r="H9248" s="4" t="s">
        <v>15900</v>
      </c>
    </row>
    <row r="9249" spans="8:8" x14ac:dyDescent="0.25">
      <c r="H9249" s="4" t="s">
        <v>15901</v>
      </c>
    </row>
    <row r="9250" spans="8:8" x14ac:dyDescent="0.25">
      <c r="H9250" s="4" t="s">
        <v>15902</v>
      </c>
    </row>
    <row r="9251" spans="8:8" x14ac:dyDescent="0.25">
      <c r="H9251" s="4" t="s">
        <v>15903</v>
      </c>
    </row>
    <row r="9252" spans="8:8" x14ac:dyDescent="0.25">
      <c r="H9252" s="4" t="s">
        <v>15904</v>
      </c>
    </row>
    <row r="9253" spans="8:8" x14ac:dyDescent="0.25">
      <c r="H9253" s="4" t="s">
        <v>15905</v>
      </c>
    </row>
    <row r="9254" spans="8:8" x14ac:dyDescent="0.25">
      <c r="H9254" s="4" t="s">
        <v>15906</v>
      </c>
    </row>
    <row r="9255" spans="8:8" x14ac:dyDescent="0.25">
      <c r="H9255" s="4" t="s">
        <v>15907</v>
      </c>
    </row>
    <row r="9256" spans="8:8" x14ac:dyDescent="0.25">
      <c r="H9256" s="4" t="s">
        <v>15908</v>
      </c>
    </row>
    <row r="9257" spans="8:8" x14ac:dyDescent="0.25">
      <c r="H9257" s="4" t="s">
        <v>15909</v>
      </c>
    </row>
    <row r="9258" spans="8:8" x14ac:dyDescent="0.25">
      <c r="H9258" s="4" t="s">
        <v>15910</v>
      </c>
    </row>
    <row r="9259" spans="8:8" x14ac:dyDescent="0.25">
      <c r="H9259" s="4" t="s">
        <v>15911</v>
      </c>
    </row>
    <row r="9260" spans="8:8" x14ac:dyDescent="0.25">
      <c r="H9260" s="4" t="s">
        <v>15912</v>
      </c>
    </row>
    <row r="9261" spans="8:8" x14ac:dyDescent="0.25">
      <c r="H9261" s="4" t="s">
        <v>15913</v>
      </c>
    </row>
    <row r="9262" spans="8:8" x14ac:dyDescent="0.25">
      <c r="H9262" s="4" t="s">
        <v>15914</v>
      </c>
    </row>
    <row r="9263" spans="8:8" x14ac:dyDescent="0.25">
      <c r="H9263" s="4" t="s">
        <v>15915</v>
      </c>
    </row>
    <row r="9264" spans="8:8" x14ac:dyDescent="0.25">
      <c r="H9264" s="4" t="s">
        <v>15916</v>
      </c>
    </row>
    <row r="9265" spans="8:8" x14ac:dyDescent="0.25">
      <c r="H9265" s="4" t="s">
        <v>15917</v>
      </c>
    </row>
    <row r="9266" spans="8:8" x14ac:dyDescent="0.25">
      <c r="H9266" s="4" t="s">
        <v>15918</v>
      </c>
    </row>
    <row r="9267" spans="8:8" x14ac:dyDescent="0.25">
      <c r="H9267" s="4" t="s">
        <v>15919</v>
      </c>
    </row>
    <row r="9268" spans="8:8" x14ac:dyDescent="0.25">
      <c r="H9268" s="4" t="s">
        <v>15920</v>
      </c>
    </row>
    <row r="9269" spans="8:8" x14ac:dyDescent="0.25">
      <c r="H9269" s="4" t="s">
        <v>15921</v>
      </c>
    </row>
    <row r="9270" spans="8:8" x14ac:dyDescent="0.25">
      <c r="H9270" s="4" t="s">
        <v>15922</v>
      </c>
    </row>
    <row r="9271" spans="8:8" x14ac:dyDescent="0.25">
      <c r="H9271" s="4" t="s">
        <v>15923</v>
      </c>
    </row>
    <row r="9272" spans="8:8" x14ac:dyDescent="0.25">
      <c r="H9272" s="4" t="s">
        <v>15924</v>
      </c>
    </row>
    <row r="9273" spans="8:8" x14ac:dyDescent="0.25">
      <c r="H9273" s="4" t="s">
        <v>15925</v>
      </c>
    </row>
    <row r="9274" spans="8:8" x14ac:dyDescent="0.25">
      <c r="H9274" s="4" t="s">
        <v>15926</v>
      </c>
    </row>
    <row r="9275" spans="8:8" x14ac:dyDescent="0.25">
      <c r="H9275" s="4" t="s">
        <v>15927</v>
      </c>
    </row>
    <row r="9276" spans="8:8" x14ac:dyDescent="0.25">
      <c r="H9276" s="4" t="s">
        <v>15928</v>
      </c>
    </row>
    <row r="9277" spans="8:8" x14ac:dyDescent="0.25">
      <c r="H9277" s="4" t="s">
        <v>15929</v>
      </c>
    </row>
    <row r="9278" spans="8:8" x14ac:dyDescent="0.25">
      <c r="H9278" s="4" t="s">
        <v>15930</v>
      </c>
    </row>
    <row r="9279" spans="8:8" x14ac:dyDescent="0.25">
      <c r="H9279" s="4" t="s">
        <v>15931</v>
      </c>
    </row>
    <row r="9280" spans="8:8" x14ac:dyDescent="0.25">
      <c r="H9280" s="4" t="s">
        <v>15932</v>
      </c>
    </row>
    <row r="9281" spans="8:8" x14ac:dyDescent="0.25">
      <c r="H9281" s="4" t="s">
        <v>15933</v>
      </c>
    </row>
    <row r="9282" spans="8:8" x14ac:dyDescent="0.25">
      <c r="H9282" s="4" t="s">
        <v>15934</v>
      </c>
    </row>
    <row r="9283" spans="8:8" x14ac:dyDescent="0.25">
      <c r="H9283" s="4" t="s">
        <v>15935</v>
      </c>
    </row>
    <row r="9284" spans="8:8" x14ac:dyDescent="0.25">
      <c r="H9284" s="4" t="s">
        <v>15936</v>
      </c>
    </row>
    <row r="9285" spans="8:8" x14ac:dyDescent="0.25">
      <c r="H9285" s="4" t="s">
        <v>15937</v>
      </c>
    </row>
    <row r="9286" spans="8:8" x14ac:dyDescent="0.25">
      <c r="H9286" s="4" t="s">
        <v>15938</v>
      </c>
    </row>
    <row r="9287" spans="8:8" x14ac:dyDescent="0.25">
      <c r="H9287" s="4" t="s">
        <v>15939</v>
      </c>
    </row>
    <row r="9288" spans="8:8" x14ac:dyDescent="0.25">
      <c r="H9288" s="4" t="s">
        <v>15940</v>
      </c>
    </row>
    <row r="9289" spans="8:8" x14ac:dyDescent="0.25">
      <c r="H9289" s="4" t="s">
        <v>15941</v>
      </c>
    </row>
    <row r="9290" spans="8:8" x14ac:dyDescent="0.25">
      <c r="H9290" s="4" t="s">
        <v>15942</v>
      </c>
    </row>
    <row r="9291" spans="8:8" x14ac:dyDescent="0.25">
      <c r="H9291" s="4" t="s">
        <v>15943</v>
      </c>
    </row>
    <row r="9292" spans="8:8" x14ac:dyDescent="0.25">
      <c r="H9292" s="4" t="s">
        <v>15944</v>
      </c>
    </row>
    <row r="9293" spans="8:8" x14ac:dyDescent="0.25">
      <c r="H9293" s="4" t="s">
        <v>15945</v>
      </c>
    </row>
    <row r="9294" spans="8:8" x14ac:dyDescent="0.25">
      <c r="H9294" s="4" t="s">
        <v>15946</v>
      </c>
    </row>
    <row r="9295" spans="8:8" x14ac:dyDescent="0.25">
      <c r="H9295" s="4" t="s">
        <v>15947</v>
      </c>
    </row>
    <row r="9296" spans="8:8" x14ac:dyDescent="0.25">
      <c r="H9296" s="4" t="s">
        <v>15948</v>
      </c>
    </row>
    <row r="9297" spans="8:8" x14ac:dyDescent="0.25">
      <c r="H9297" s="4" t="s">
        <v>15949</v>
      </c>
    </row>
    <row r="9298" spans="8:8" x14ac:dyDescent="0.25">
      <c r="H9298" s="4" t="s">
        <v>15950</v>
      </c>
    </row>
    <row r="9299" spans="8:8" x14ac:dyDescent="0.25">
      <c r="H9299" s="4" t="s">
        <v>15951</v>
      </c>
    </row>
    <row r="9300" spans="8:8" x14ac:dyDescent="0.25">
      <c r="H9300" s="4" t="s">
        <v>15952</v>
      </c>
    </row>
    <row r="9301" spans="8:8" x14ac:dyDescent="0.25">
      <c r="H9301" s="4" t="s">
        <v>15953</v>
      </c>
    </row>
    <row r="9302" spans="8:8" x14ac:dyDescent="0.25">
      <c r="H9302" s="4" t="s">
        <v>15954</v>
      </c>
    </row>
    <row r="9303" spans="8:8" x14ac:dyDescent="0.25">
      <c r="H9303" s="4" t="s">
        <v>15955</v>
      </c>
    </row>
    <row r="9304" spans="8:8" x14ac:dyDescent="0.25">
      <c r="H9304" s="4" t="s">
        <v>15956</v>
      </c>
    </row>
    <row r="9305" spans="8:8" x14ac:dyDescent="0.25">
      <c r="H9305" s="4" t="s">
        <v>15957</v>
      </c>
    </row>
    <row r="9306" spans="8:8" x14ac:dyDescent="0.25">
      <c r="H9306" s="4" t="s">
        <v>15958</v>
      </c>
    </row>
    <row r="9307" spans="8:8" x14ac:dyDescent="0.25">
      <c r="H9307" s="4" t="s">
        <v>15959</v>
      </c>
    </row>
    <row r="9308" spans="8:8" x14ac:dyDescent="0.25">
      <c r="H9308" s="4" t="s">
        <v>15960</v>
      </c>
    </row>
    <row r="9309" spans="8:8" x14ac:dyDescent="0.25">
      <c r="H9309" s="4" t="s">
        <v>15961</v>
      </c>
    </row>
    <row r="9310" spans="8:8" x14ac:dyDescent="0.25">
      <c r="H9310" s="4" t="s">
        <v>15962</v>
      </c>
    </row>
    <row r="9311" spans="8:8" x14ac:dyDescent="0.25">
      <c r="H9311" s="4" t="s">
        <v>15963</v>
      </c>
    </row>
    <row r="9312" spans="8:8" x14ac:dyDescent="0.25">
      <c r="H9312" s="4" t="s">
        <v>15964</v>
      </c>
    </row>
    <row r="9313" spans="8:8" x14ac:dyDescent="0.25">
      <c r="H9313" s="4" t="s">
        <v>15965</v>
      </c>
    </row>
    <row r="9314" spans="8:8" x14ac:dyDescent="0.25">
      <c r="H9314" s="4" t="s">
        <v>15966</v>
      </c>
    </row>
    <row r="9315" spans="8:8" x14ac:dyDescent="0.25">
      <c r="H9315" s="4" t="s">
        <v>15967</v>
      </c>
    </row>
    <row r="9316" spans="8:8" x14ac:dyDescent="0.25">
      <c r="H9316" s="4" t="s">
        <v>15968</v>
      </c>
    </row>
    <row r="9317" spans="8:8" x14ac:dyDescent="0.25">
      <c r="H9317" s="4" t="s">
        <v>15969</v>
      </c>
    </row>
    <row r="9318" spans="8:8" x14ac:dyDescent="0.25">
      <c r="H9318" s="4" t="s">
        <v>15970</v>
      </c>
    </row>
    <row r="9319" spans="8:8" x14ac:dyDescent="0.25">
      <c r="H9319" s="4" t="s">
        <v>15971</v>
      </c>
    </row>
    <row r="9320" spans="8:8" x14ac:dyDescent="0.25">
      <c r="H9320" s="4" t="s">
        <v>15972</v>
      </c>
    </row>
    <row r="9321" spans="8:8" x14ac:dyDescent="0.25">
      <c r="H9321" s="4" t="s">
        <v>15973</v>
      </c>
    </row>
    <row r="9322" spans="8:8" x14ac:dyDescent="0.25">
      <c r="H9322" s="4" t="s">
        <v>15974</v>
      </c>
    </row>
    <row r="9323" spans="8:8" x14ac:dyDescent="0.25">
      <c r="H9323" s="4" t="s">
        <v>15975</v>
      </c>
    </row>
    <row r="9324" spans="8:8" x14ac:dyDescent="0.25">
      <c r="H9324" s="4" t="s">
        <v>15976</v>
      </c>
    </row>
    <row r="9325" spans="8:8" x14ac:dyDescent="0.25">
      <c r="H9325" s="4" t="s">
        <v>15977</v>
      </c>
    </row>
    <row r="9326" spans="8:8" x14ac:dyDescent="0.25">
      <c r="H9326" s="4" t="s">
        <v>15978</v>
      </c>
    </row>
    <row r="9327" spans="8:8" x14ac:dyDescent="0.25">
      <c r="H9327" s="4" t="s">
        <v>15979</v>
      </c>
    </row>
    <row r="9328" spans="8:8" x14ac:dyDescent="0.25">
      <c r="H9328" s="4" t="s">
        <v>15980</v>
      </c>
    </row>
    <row r="9329" spans="8:8" x14ac:dyDescent="0.25">
      <c r="H9329" s="4" t="s">
        <v>15981</v>
      </c>
    </row>
    <row r="9330" spans="8:8" x14ac:dyDescent="0.25">
      <c r="H9330" s="4" t="s">
        <v>15982</v>
      </c>
    </row>
    <row r="9331" spans="8:8" x14ac:dyDescent="0.25">
      <c r="H9331" s="4" t="s">
        <v>15983</v>
      </c>
    </row>
    <row r="9332" spans="8:8" x14ac:dyDescent="0.25">
      <c r="H9332" s="4" t="s">
        <v>15984</v>
      </c>
    </row>
    <row r="9333" spans="8:8" x14ac:dyDescent="0.25">
      <c r="H9333" s="4" t="s">
        <v>15985</v>
      </c>
    </row>
    <row r="9334" spans="8:8" x14ac:dyDescent="0.25">
      <c r="H9334" s="4" t="s">
        <v>15986</v>
      </c>
    </row>
    <row r="9335" spans="8:8" x14ac:dyDescent="0.25">
      <c r="H9335" s="4" t="s">
        <v>15987</v>
      </c>
    </row>
    <row r="9336" spans="8:8" x14ac:dyDescent="0.25">
      <c r="H9336" s="4" t="s">
        <v>15988</v>
      </c>
    </row>
    <row r="9337" spans="8:8" x14ac:dyDescent="0.25">
      <c r="H9337" s="4" t="s">
        <v>15989</v>
      </c>
    </row>
    <row r="9338" spans="8:8" x14ac:dyDescent="0.25">
      <c r="H9338" s="4" t="s">
        <v>15990</v>
      </c>
    </row>
    <row r="9339" spans="8:8" x14ac:dyDescent="0.25">
      <c r="H9339" s="4" t="s">
        <v>15991</v>
      </c>
    </row>
    <row r="9340" spans="8:8" x14ac:dyDescent="0.25">
      <c r="H9340" s="4" t="s">
        <v>15992</v>
      </c>
    </row>
    <row r="9341" spans="8:8" x14ac:dyDescent="0.25">
      <c r="H9341" s="4" t="s">
        <v>15993</v>
      </c>
    </row>
    <row r="9342" spans="8:8" x14ac:dyDescent="0.25">
      <c r="H9342" s="4" t="s">
        <v>15994</v>
      </c>
    </row>
    <row r="9343" spans="8:8" x14ac:dyDescent="0.25">
      <c r="H9343" s="4" t="s">
        <v>15995</v>
      </c>
    </row>
    <row r="9344" spans="8:8" x14ac:dyDescent="0.25">
      <c r="H9344" s="4" t="s">
        <v>15996</v>
      </c>
    </row>
    <row r="9345" spans="8:8" x14ac:dyDescent="0.25">
      <c r="H9345" s="4" t="s">
        <v>15997</v>
      </c>
    </row>
    <row r="9346" spans="8:8" x14ac:dyDescent="0.25">
      <c r="H9346" s="4" t="s">
        <v>15998</v>
      </c>
    </row>
    <row r="9347" spans="8:8" x14ac:dyDescent="0.25">
      <c r="H9347" s="4" t="s">
        <v>15999</v>
      </c>
    </row>
    <row r="9348" spans="8:8" x14ac:dyDescent="0.25">
      <c r="H9348" s="4" t="s">
        <v>16000</v>
      </c>
    </row>
    <row r="9349" spans="8:8" x14ac:dyDescent="0.25">
      <c r="H9349" s="4" t="s">
        <v>16001</v>
      </c>
    </row>
    <row r="9350" spans="8:8" x14ac:dyDescent="0.25">
      <c r="H9350" s="4" t="s">
        <v>16002</v>
      </c>
    </row>
    <row r="9351" spans="8:8" x14ac:dyDescent="0.25">
      <c r="H9351" s="4" t="s">
        <v>16003</v>
      </c>
    </row>
    <row r="9352" spans="8:8" x14ac:dyDescent="0.25">
      <c r="H9352" s="4" t="s">
        <v>16004</v>
      </c>
    </row>
    <row r="9353" spans="8:8" x14ac:dyDescent="0.25">
      <c r="H9353" s="4" t="s">
        <v>16005</v>
      </c>
    </row>
    <row r="9354" spans="8:8" x14ac:dyDescent="0.25">
      <c r="H9354" s="4" t="s">
        <v>16006</v>
      </c>
    </row>
    <row r="9355" spans="8:8" x14ac:dyDescent="0.25">
      <c r="H9355" s="4" t="s">
        <v>16007</v>
      </c>
    </row>
    <row r="9356" spans="8:8" x14ac:dyDescent="0.25">
      <c r="H9356" s="4" t="s">
        <v>16008</v>
      </c>
    </row>
    <row r="9357" spans="8:8" x14ac:dyDescent="0.25">
      <c r="H9357" s="4" t="s">
        <v>16009</v>
      </c>
    </row>
    <row r="9358" spans="8:8" x14ac:dyDescent="0.25">
      <c r="H9358" s="4" t="s">
        <v>16010</v>
      </c>
    </row>
    <row r="9359" spans="8:8" x14ac:dyDescent="0.25">
      <c r="H9359" s="4" t="s">
        <v>16011</v>
      </c>
    </row>
    <row r="9360" spans="8:8" x14ac:dyDescent="0.25">
      <c r="H9360" s="4" t="s">
        <v>16012</v>
      </c>
    </row>
    <row r="9361" spans="8:8" x14ac:dyDescent="0.25">
      <c r="H9361" s="4" t="s">
        <v>16013</v>
      </c>
    </row>
    <row r="9362" spans="8:8" x14ac:dyDescent="0.25">
      <c r="H9362" s="4" t="s">
        <v>16014</v>
      </c>
    </row>
    <row r="9363" spans="8:8" x14ac:dyDescent="0.25">
      <c r="H9363" s="4" t="s">
        <v>16015</v>
      </c>
    </row>
    <row r="9364" spans="8:8" x14ac:dyDescent="0.25">
      <c r="H9364" s="4" t="s">
        <v>16016</v>
      </c>
    </row>
    <row r="9365" spans="8:8" x14ac:dyDescent="0.25">
      <c r="H9365" s="4" t="s">
        <v>16017</v>
      </c>
    </row>
    <row r="9366" spans="8:8" x14ac:dyDescent="0.25">
      <c r="H9366" s="4" t="s">
        <v>16018</v>
      </c>
    </row>
    <row r="9367" spans="8:8" x14ac:dyDescent="0.25">
      <c r="H9367" s="4" t="s">
        <v>16019</v>
      </c>
    </row>
    <row r="9368" spans="8:8" x14ac:dyDescent="0.25">
      <c r="H9368" s="4" t="s">
        <v>16020</v>
      </c>
    </row>
    <row r="9369" spans="8:8" x14ac:dyDescent="0.25">
      <c r="H9369" s="4" t="s">
        <v>16021</v>
      </c>
    </row>
    <row r="9370" spans="8:8" x14ac:dyDescent="0.25">
      <c r="H9370" s="4" t="s">
        <v>16022</v>
      </c>
    </row>
    <row r="9371" spans="8:8" x14ac:dyDescent="0.25">
      <c r="H9371" s="4" t="s">
        <v>16023</v>
      </c>
    </row>
    <row r="9372" spans="8:8" x14ac:dyDescent="0.25">
      <c r="H9372" s="4" t="s">
        <v>16024</v>
      </c>
    </row>
    <row r="9373" spans="8:8" x14ac:dyDescent="0.25">
      <c r="H9373" s="4" t="s">
        <v>16025</v>
      </c>
    </row>
    <row r="9374" spans="8:8" x14ac:dyDescent="0.25">
      <c r="H9374" s="4" t="s">
        <v>16026</v>
      </c>
    </row>
    <row r="9375" spans="8:8" x14ac:dyDescent="0.25">
      <c r="H9375" s="4" t="s">
        <v>16027</v>
      </c>
    </row>
    <row r="9376" spans="8:8" x14ac:dyDescent="0.25">
      <c r="H9376" s="4" t="s">
        <v>16028</v>
      </c>
    </row>
    <row r="9377" spans="8:8" x14ac:dyDescent="0.25">
      <c r="H9377" s="4" t="s">
        <v>16029</v>
      </c>
    </row>
    <row r="9378" spans="8:8" x14ac:dyDescent="0.25">
      <c r="H9378" s="4" t="s">
        <v>16030</v>
      </c>
    </row>
    <row r="9379" spans="8:8" x14ac:dyDescent="0.25">
      <c r="H9379" s="4" t="s">
        <v>16031</v>
      </c>
    </row>
    <row r="9380" spans="8:8" x14ac:dyDescent="0.25">
      <c r="H9380" s="4" t="s">
        <v>16032</v>
      </c>
    </row>
    <row r="9381" spans="8:8" x14ac:dyDescent="0.25">
      <c r="H9381" s="4" t="s">
        <v>16033</v>
      </c>
    </row>
    <row r="9382" spans="8:8" x14ac:dyDescent="0.25">
      <c r="H9382" s="4" t="s">
        <v>16034</v>
      </c>
    </row>
    <row r="9383" spans="8:8" x14ac:dyDescent="0.25">
      <c r="H9383" s="4" t="s">
        <v>16035</v>
      </c>
    </row>
    <row r="9384" spans="8:8" x14ac:dyDescent="0.25">
      <c r="H9384" s="4" t="s">
        <v>16036</v>
      </c>
    </row>
    <row r="9385" spans="8:8" x14ac:dyDescent="0.25">
      <c r="H9385" s="4" t="s">
        <v>16037</v>
      </c>
    </row>
    <row r="9386" spans="8:8" x14ac:dyDescent="0.25">
      <c r="H9386" s="4" t="s">
        <v>16038</v>
      </c>
    </row>
    <row r="9387" spans="8:8" x14ac:dyDescent="0.25">
      <c r="H9387" s="4" t="s">
        <v>16039</v>
      </c>
    </row>
    <row r="9388" spans="8:8" x14ac:dyDescent="0.25">
      <c r="H9388" s="4" t="s">
        <v>16040</v>
      </c>
    </row>
    <row r="9389" spans="8:8" x14ac:dyDescent="0.25">
      <c r="H9389" s="4" t="s">
        <v>16041</v>
      </c>
    </row>
    <row r="9390" spans="8:8" x14ac:dyDescent="0.25">
      <c r="H9390" s="4" t="s">
        <v>16042</v>
      </c>
    </row>
    <row r="9391" spans="8:8" x14ac:dyDescent="0.25">
      <c r="H9391" s="4" t="s">
        <v>16043</v>
      </c>
    </row>
    <row r="9392" spans="8:8" x14ac:dyDescent="0.25">
      <c r="H9392" s="4" t="s">
        <v>16044</v>
      </c>
    </row>
    <row r="9393" spans="8:8" x14ac:dyDescent="0.25">
      <c r="H9393" s="4" t="s">
        <v>16045</v>
      </c>
    </row>
    <row r="9394" spans="8:8" x14ac:dyDescent="0.25">
      <c r="H9394" s="4" t="s">
        <v>16046</v>
      </c>
    </row>
    <row r="9395" spans="8:8" x14ac:dyDescent="0.25">
      <c r="H9395" s="4" t="s">
        <v>16047</v>
      </c>
    </row>
    <row r="9396" spans="8:8" x14ac:dyDescent="0.25">
      <c r="H9396" s="4" t="s">
        <v>16048</v>
      </c>
    </row>
    <row r="9397" spans="8:8" x14ac:dyDescent="0.25">
      <c r="H9397" s="4" t="s">
        <v>16049</v>
      </c>
    </row>
    <row r="9398" spans="8:8" x14ac:dyDescent="0.25">
      <c r="H9398" s="4" t="s">
        <v>16050</v>
      </c>
    </row>
    <row r="9399" spans="8:8" x14ac:dyDescent="0.25">
      <c r="H9399" s="4" t="s">
        <v>16051</v>
      </c>
    </row>
    <row r="9400" spans="8:8" x14ac:dyDescent="0.25">
      <c r="H9400" s="4" t="s">
        <v>16052</v>
      </c>
    </row>
    <row r="9401" spans="8:8" x14ac:dyDescent="0.25">
      <c r="H9401" s="4" t="s">
        <v>16053</v>
      </c>
    </row>
    <row r="9402" spans="8:8" x14ac:dyDescent="0.25">
      <c r="H9402" s="4" t="s">
        <v>16054</v>
      </c>
    </row>
    <row r="9403" spans="8:8" x14ac:dyDescent="0.25">
      <c r="H9403" s="4" t="s">
        <v>16055</v>
      </c>
    </row>
    <row r="9404" spans="8:8" x14ac:dyDescent="0.25">
      <c r="H9404" s="4" t="s">
        <v>16056</v>
      </c>
    </row>
    <row r="9405" spans="8:8" x14ac:dyDescent="0.25">
      <c r="H9405" s="4" t="s">
        <v>16057</v>
      </c>
    </row>
    <row r="9406" spans="8:8" x14ac:dyDescent="0.25">
      <c r="H9406" s="4" t="s">
        <v>16058</v>
      </c>
    </row>
    <row r="9407" spans="8:8" x14ac:dyDescent="0.25">
      <c r="H9407" s="4" t="s">
        <v>16059</v>
      </c>
    </row>
    <row r="9408" spans="8:8" x14ac:dyDescent="0.25">
      <c r="H9408" s="4" t="s">
        <v>16060</v>
      </c>
    </row>
    <row r="9409" spans="8:8" x14ac:dyDescent="0.25">
      <c r="H9409" s="4" t="s">
        <v>16061</v>
      </c>
    </row>
    <row r="9410" spans="8:8" x14ac:dyDescent="0.25">
      <c r="H9410" s="4" t="s">
        <v>16062</v>
      </c>
    </row>
    <row r="9411" spans="8:8" x14ac:dyDescent="0.25">
      <c r="H9411" s="4" t="s">
        <v>16063</v>
      </c>
    </row>
    <row r="9412" spans="8:8" x14ac:dyDescent="0.25">
      <c r="H9412" s="4" t="s">
        <v>16064</v>
      </c>
    </row>
    <row r="9413" spans="8:8" x14ac:dyDescent="0.25">
      <c r="H9413" s="4" t="s">
        <v>16065</v>
      </c>
    </row>
    <row r="9414" spans="8:8" x14ac:dyDescent="0.25">
      <c r="H9414" s="4" t="s">
        <v>16066</v>
      </c>
    </row>
    <row r="9415" spans="8:8" x14ac:dyDescent="0.25">
      <c r="H9415" s="4" t="s">
        <v>16067</v>
      </c>
    </row>
    <row r="9416" spans="8:8" x14ac:dyDescent="0.25">
      <c r="H9416" s="4" t="s">
        <v>16068</v>
      </c>
    </row>
    <row r="9417" spans="8:8" x14ac:dyDescent="0.25">
      <c r="H9417" s="4" t="s">
        <v>16069</v>
      </c>
    </row>
    <row r="9418" spans="8:8" x14ac:dyDescent="0.25">
      <c r="H9418" s="4" t="s">
        <v>16070</v>
      </c>
    </row>
    <row r="9419" spans="8:8" x14ac:dyDescent="0.25">
      <c r="H9419" s="4" t="s">
        <v>16071</v>
      </c>
    </row>
    <row r="9420" spans="8:8" x14ac:dyDescent="0.25">
      <c r="H9420" s="4" t="s">
        <v>16072</v>
      </c>
    </row>
    <row r="9421" spans="8:8" x14ac:dyDescent="0.25">
      <c r="H9421" s="4" t="s">
        <v>16073</v>
      </c>
    </row>
    <row r="9422" spans="8:8" x14ac:dyDescent="0.25">
      <c r="H9422" s="4" t="s">
        <v>16074</v>
      </c>
    </row>
    <row r="9423" spans="8:8" x14ac:dyDescent="0.25">
      <c r="H9423" s="4" t="s">
        <v>16075</v>
      </c>
    </row>
    <row r="9424" spans="8:8" x14ac:dyDescent="0.25">
      <c r="H9424" s="4" t="s">
        <v>16076</v>
      </c>
    </row>
    <row r="9425" spans="8:8" x14ac:dyDescent="0.25">
      <c r="H9425" s="4" t="s">
        <v>16077</v>
      </c>
    </row>
    <row r="9426" spans="8:8" x14ac:dyDescent="0.25">
      <c r="H9426" s="4" t="s">
        <v>16078</v>
      </c>
    </row>
    <row r="9427" spans="8:8" x14ac:dyDescent="0.25">
      <c r="H9427" s="4" t="s">
        <v>16079</v>
      </c>
    </row>
    <row r="9428" spans="8:8" x14ac:dyDescent="0.25">
      <c r="H9428" s="4" t="s">
        <v>16080</v>
      </c>
    </row>
    <row r="9429" spans="8:8" x14ac:dyDescent="0.25">
      <c r="H9429" s="4" t="s">
        <v>16081</v>
      </c>
    </row>
    <row r="9430" spans="8:8" x14ac:dyDescent="0.25">
      <c r="H9430" s="4" t="s">
        <v>16082</v>
      </c>
    </row>
    <row r="9431" spans="8:8" x14ac:dyDescent="0.25">
      <c r="H9431" s="4" t="s">
        <v>16083</v>
      </c>
    </row>
    <row r="9432" spans="8:8" x14ac:dyDescent="0.25">
      <c r="H9432" s="4" t="s">
        <v>16084</v>
      </c>
    </row>
    <row r="9433" spans="8:8" x14ac:dyDescent="0.25">
      <c r="H9433" s="4" t="s">
        <v>16085</v>
      </c>
    </row>
    <row r="9434" spans="8:8" x14ac:dyDescent="0.25">
      <c r="H9434" s="4" t="s">
        <v>16086</v>
      </c>
    </row>
    <row r="9435" spans="8:8" x14ac:dyDescent="0.25">
      <c r="H9435" s="4" t="s">
        <v>16087</v>
      </c>
    </row>
    <row r="9436" spans="8:8" x14ac:dyDescent="0.25">
      <c r="H9436" s="4" t="s">
        <v>16088</v>
      </c>
    </row>
    <row r="9437" spans="8:8" x14ac:dyDescent="0.25">
      <c r="H9437" s="4" t="s">
        <v>16089</v>
      </c>
    </row>
    <row r="9438" spans="8:8" x14ac:dyDescent="0.25">
      <c r="H9438" s="4" t="s">
        <v>16090</v>
      </c>
    </row>
    <row r="9439" spans="8:8" x14ac:dyDescent="0.25">
      <c r="H9439" s="4" t="s">
        <v>16091</v>
      </c>
    </row>
    <row r="9440" spans="8:8" x14ac:dyDescent="0.25">
      <c r="H9440" s="4" t="s">
        <v>16092</v>
      </c>
    </row>
    <row r="9441" spans="8:8" x14ac:dyDescent="0.25">
      <c r="H9441" s="4" t="s">
        <v>16093</v>
      </c>
    </row>
    <row r="9442" spans="8:8" x14ac:dyDescent="0.25">
      <c r="H9442" s="4" t="s">
        <v>16094</v>
      </c>
    </row>
    <row r="9443" spans="8:8" x14ac:dyDescent="0.25">
      <c r="H9443" s="4" t="s">
        <v>16095</v>
      </c>
    </row>
    <row r="9444" spans="8:8" x14ac:dyDescent="0.25">
      <c r="H9444" s="4" t="s">
        <v>16096</v>
      </c>
    </row>
    <row r="9445" spans="8:8" x14ac:dyDescent="0.25">
      <c r="H9445" s="4" t="s">
        <v>16097</v>
      </c>
    </row>
    <row r="9446" spans="8:8" x14ac:dyDescent="0.25">
      <c r="H9446" s="4" t="s">
        <v>16098</v>
      </c>
    </row>
    <row r="9447" spans="8:8" x14ac:dyDescent="0.25">
      <c r="H9447" s="4" t="s">
        <v>16099</v>
      </c>
    </row>
    <row r="9448" spans="8:8" x14ac:dyDescent="0.25">
      <c r="H9448" s="4" t="s">
        <v>16100</v>
      </c>
    </row>
    <row r="9449" spans="8:8" x14ac:dyDescent="0.25">
      <c r="H9449" s="4" t="s">
        <v>16101</v>
      </c>
    </row>
    <row r="9450" spans="8:8" x14ac:dyDescent="0.25">
      <c r="H9450" s="4" t="s">
        <v>16102</v>
      </c>
    </row>
    <row r="9451" spans="8:8" x14ac:dyDescent="0.25">
      <c r="H9451" s="4" t="s">
        <v>16103</v>
      </c>
    </row>
    <row r="9452" spans="8:8" x14ac:dyDescent="0.25">
      <c r="H9452" s="4" t="s">
        <v>16104</v>
      </c>
    </row>
    <row r="9453" spans="8:8" x14ac:dyDescent="0.25">
      <c r="H9453" s="4" t="s">
        <v>16105</v>
      </c>
    </row>
    <row r="9454" spans="8:8" x14ac:dyDescent="0.25">
      <c r="H9454" s="4" t="s">
        <v>16106</v>
      </c>
    </row>
    <row r="9455" spans="8:8" x14ac:dyDescent="0.25">
      <c r="H9455" s="4" t="s">
        <v>16107</v>
      </c>
    </row>
    <row r="9456" spans="8:8" x14ac:dyDescent="0.25">
      <c r="H9456" s="4" t="s">
        <v>16108</v>
      </c>
    </row>
    <row r="9457" spans="8:8" x14ac:dyDescent="0.25">
      <c r="H9457" s="4" t="s">
        <v>16109</v>
      </c>
    </row>
    <row r="9458" spans="8:8" x14ac:dyDescent="0.25">
      <c r="H9458" s="4" t="s">
        <v>16110</v>
      </c>
    </row>
    <row r="9459" spans="8:8" x14ac:dyDescent="0.25">
      <c r="H9459" s="4" t="s">
        <v>16111</v>
      </c>
    </row>
    <row r="9460" spans="8:8" x14ac:dyDescent="0.25">
      <c r="H9460" s="4" t="s">
        <v>16112</v>
      </c>
    </row>
    <row r="9461" spans="8:8" x14ac:dyDescent="0.25">
      <c r="H9461" s="4" t="s">
        <v>16113</v>
      </c>
    </row>
    <row r="9462" spans="8:8" x14ac:dyDescent="0.25">
      <c r="H9462" s="4" t="s">
        <v>16114</v>
      </c>
    </row>
    <row r="9463" spans="8:8" x14ac:dyDescent="0.25">
      <c r="H9463" s="4" t="s">
        <v>16115</v>
      </c>
    </row>
    <row r="9464" spans="8:8" x14ac:dyDescent="0.25">
      <c r="H9464" s="4" t="s">
        <v>16116</v>
      </c>
    </row>
    <row r="9465" spans="8:8" x14ac:dyDescent="0.25">
      <c r="H9465" s="4" t="s">
        <v>16117</v>
      </c>
    </row>
    <row r="9466" spans="8:8" x14ac:dyDescent="0.25">
      <c r="H9466" s="4" t="s">
        <v>16118</v>
      </c>
    </row>
    <row r="9467" spans="8:8" x14ac:dyDescent="0.25">
      <c r="H9467" s="4" t="s">
        <v>16119</v>
      </c>
    </row>
    <row r="9468" spans="8:8" x14ac:dyDescent="0.25">
      <c r="H9468" s="4" t="s">
        <v>16120</v>
      </c>
    </row>
    <row r="9469" spans="8:8" x14ac:dyDescent="0.25">
      <c r="H9469" s="4" t="s">
        <v>16121</v>
      </c>
    </row>
    <row r="9470" spans="8:8" x14ac:dyDescent="0.25">
      <c r="H9470" s="4" t="s">
        <v>16122</v>
      </c>
    </row>
    <row r="9471" spans="8:8" x14ac:dyDescent="0.25">
      <c r="H9471" s="4" t="s">
        <v>16123</v>
      </c>
    </row>
    <row r="9472" spans="8:8" x14ac:dyDescent="0.25">
      <c r="H9472" s="4" t="s">
        <v>16124</v>
      </c>
    </row>
    <row r="9473" spans="8:8" x14ac:dyDescent="0.25">
      <c r="H9473" s="4" t="s">
        <v>16125</v>
      </c>
    </row>
    <row r="9474" spans="8:8" x14ac:dyDescent="0.25">
      <c r="H9474" s="4" t="s">
        <v>16126</v>
      </c>
    </row>
    <row r="9475" spans="8:8" x14ac:dyDescent="0.25">
      <c r="H9475" s="4" t="s">
        <v>16127</v>
      </c>
    </row>
    <row r="9476" spans="8:8" x14ac:dyDescent="0.25">
      <c r="H9476" s="4" t="s">
        <v>16128</v>
      </c>
    </row>
    <row r="9477" spans="8:8" x14ac:dyDescent="0.25">
      <c r="H9477" s="4" t="s">
        <v>16129</v>
      </c>
    </row>
    <row r="9478" spans="8:8" x14ac:dyDescent="0.25">
      <c r="H9478" s="4" t="s">
        <v>16130</v>
      </c>
    </row>
    <row r="9479" spans="8:8" x14ac:dyDescent="0.25">
      <c r="H9479" s="4" t="s">
        <v>16131</v>
      </c>
    </row>
    <row r="9480" spans="8:8" x14ac:dyDescent="0.25">
      <c r="H9480" s="4" t="s">
        <v>16132</v>
      </c>
    </row>
    <row r="9481" spans="8:8" x14ac:dyDescent="0.25">
      <c r="H9481" s="4" t="s">
        <v>16133</v>
      </c>
    </row>
    <row r="9482" spans="8:8" x14ac:dyDescent="0.25">
      <c r="H9482" s="4" t="s">
        <v>16134</v>
      </c>
    </row>
    <row r="9483" spans="8:8" x14ac:dyDescent="0.25">
      <c r="H9483" s="4" t="s">
        <v>16135</v>
      </c>
    </row>
    <row r="9484" spans="8:8" x14ac:dyDescent="0.25">
      <c r="H9484" s="4" t="s">
        <v>16136</v>
      </c>
    </row>
    <row r="9485" spans="8:8" x14ac:dyDescent="0.25">
      <c r="H9485" s="4" t="s">
        <v>16137</v>
      </c>
    </row>
    <row r="9486" spans="8:8" x14ac:dyDescent="0.25">
      <c r="H9486" s="4" t="s">
        <v>16138</v>
      </c>
    </row>
    <row r="9487" spans="8:8" x14ac:dyDescent="0.25">
      <c r="H9487" s="4" t="s">
        <v>16139</v>
      </c>
    </row>
    <row r="9488" spans="8:8" x14ac:dyDescent="0.25">
      <c r="H9488" s="4" t="s">
        <v>16140</v>
      </c>
    </row>
    <row r="9489" spans="8:8" x14ac:dyDescent="0.25">
      <c r="H9489" s="4" t="s">
        <v>16141</v>
      </c>
    </row>
    <row r="9490" spans="8:8" x14ac:dyDescent="0.25">
      <c r="H9490" s="4" t="s">
        <v>16142</v>
      </c>
    </row>
    <row r="9491" spans="8:8" x14ac:dyDescent="0.25">
      <c r="H9491" s="4" t="s">
        <v>16143</v>
      </c>
    </row>
    <row r="9492" spans="8:8" x14ac:dyDescent="0.25">
      <c r="H9492" s="4" t="s">
        <v>16144</v>
      </c>
    </row>
    <row r="9493" spans="8:8" x14ac:dyDescent="0.25">
      <c r="H9493" s="4" t="s">
        <v>16145</v>
      </c>
    </row>
    <row r="9494" spans="8:8" x14ac:dyDescent="0.25">
      <c r="H9494" s="4" t="s">
        <v>16146</v>
      </c>
    </row>
    <row r="9495" spans="8:8" x14ac:dyDescent="0.25">
      <c r="H9495" s="4" t="s">
        <v>16147</v>
      </c>
    </row>
    <row r="9496" spans="8:8" x14ac:dyDescent="0.25">
      <c r="H9496" s="4" t="s">
        <v>16148</v>
      </c>
    </row>
    <row r="9497" spans="8:8" x14ac:dyDescent="0.25">
      <c r="H9497" s="4" t="s">
        <v>16149</v>
      </c>
    </row>
    <row r="9498" spans="8:8" x14ac:dyDescent="0.25">
      <c r="H9498" s="4" t="s">
        <v>16150</v>
      </c>
    </row>
    <row r="9499" spans="8:8" x14ac:dyDescent="0.25">
      <c r="H9499" s="4" t="s">
        <v>16151</v>
      </c>
    </row>
    <row r="9500" spans="8:8" x14ac:dyDescent="0.25">
      <c r="H9500" s="4" t="s">
        <v>16152</v>
      </c>
    </row>
    <row r="9501" spans="8:8" x14ac:dyDescent="0.25">
      <c r="H9501" s="4" t="s">
        <v>16153</v>
      </c>
    </row>
    <row r="9502" spans="8:8" x14ac:dyDescent="0.25">
      <c r="H9502" s="4" t="s">
        <v>16154</v>
      </c>
    </row>
    <row r="9503" spans="8:8" x14ac:dyDescent="0.25">
      <c r="H9503" s="4" t="s">
        <v>16155</v>
      </c>
    </row>
    <row r="9504" spans="8:8" x14ac:dyDescent="0.25">
      <c r="H9504" s="4" t="s">
        <v>16156</v>
      </c>
    </row>
    <row r="9505" spans="8:8" x14ac:dyDescent="0.25">
      <c r="H9505" s="4" t="s">
        <v>16157</v>
      </c>
    </row>
    <row r="9506" spans="8:8" x14ac:dyDescent="0.25">
      <c r="H9506" s="4" t="s">
        <v>16158</v>
      </c>
    </row>
    <row r="9507" spans="8:8" x14ac:dyDescent="0.25">
      <c r="H9507" s="4" t="s">
        <v>16159</v>
      </c>
    </row>
    <row r="9508" spans="8:8" x14ac:dyDescent="0.25">
      <c r="H9508" s="4" t="s">
        <v>16160</v>
      </c>
    </row>
    <row r="9509" spans="8:8" x14ac:dyDescent="0.25">
      <c r="H9509" s="4" t="s">
        <v>16161</v>
      </c>
    </row>
    <row r="9510" spans="8:8" x14ac:dyDescent="0.25">
      <c r="H9510" s="4" t="s">
        <v>16162</v>
      </c>
    </row>
    <row r="9511" spans="8:8" x14ac:dyDescent="0.25">
      <c r="H9511" s="4" t="s">
        <v>16163</v>
      </c>
    </row>
    <row r="9512" spans="8:8" x14ac:dyDescent="0.25">
      <c r="H9512" s="4" t="s">
        <v>16164</v>
      </c>
    </row>
    <row r="9513" spans="8:8" x14ac:dyDescent="0.25">
      <c r="H9513" s="4" t="s">
        <v>16165</v>
      </c>
    </row>
    <row r="9514" spans="8:8" x14ac:dyDescent="0.25">
      <c r="H9514" s="4" t="s">
        <v>16166</v>
      </c>
    </row>
    <row r="9515" spans="8:8" x14ac:dyDescent="0.25">
      <c r="H9515" s="4" t="s">
        <v>16167</v>
      </c>
    </row>
    <row r="9516" spans="8:8" x14ac:dyDescent="0.25">
      <c r="H9516" s="4" t="s">
        <v>16168</v>
      </c>
    </row>
    <row r="9517" spans="8:8" x14ac:dyDescent="0.25">
      <c r="H9517" s="4" t="s">
        <v>16169</v>
      </c>
    </row>
    <row r="9518" spans="8:8" x14ac:dyDescent="0.25">
      <c r="H9518" s="4" t="s">
        <v>16170</v>
      </c>
    </row>
    <row r="9519" spans="8:8" x14ac:dyDescent="0.25">
      <c r="H9519" s="4" t="s">
        <v>16171</v>
      </c>
    </row>
    <row r="9520" spans="8:8" x14ac:dyDescent="0.25">
      <c r="H9520" s="4" t="s">
        <v>16172</v>
      </c>
    </row>
    <row r="9521" spans="8:8" x14ac:dyDescent="0.25">
      <c r="H9521" s="4" t="s">
        <v>16173</v>
      </c>
    </row>
    <row r="9522" spans="8:8" x14ac:dyDescent="0.25">
      <c r="H9522" s="4" t="s">
        <v>16174</v>
      </c>
    </row>
    <row r="9523" spans="8:8" x14ac:dyDescent="0.25">
      <c r="H9523" s="4" t="s">
        <v>16175</v>
      </c>
    </row>
    <row r="9524" spans="8:8" x14ac:dyDescent="0.25">
      <c r="H9524" s="4" t="s">
        <v>16176</v>
      </c>
    </row>
    <row r="9525" spans="8:8" x14ac:dyDescent="0.25">
      <c r="H9525" s="4" t="s">
        <v>16177</v>
      </c>
    </row>
    <row r="9526" spans="8:8" x14ac:dyDescent="0.25">
      <c r="H9526" s="4" t="s">
        <v>16178</v>
      </c>
    </row>
    <row r="9527" spans="8:8" x14ac:dyDescent="0.25">
      <c r="H9527" s="4" t="s">
        <v>16179</v>
      </c>
    </row>
    <row r="9528" spans="8:8" x14ac:dyDescent="0.25">
      <c r="H9528" s="4" t="s">
        <v>16180</v>
      </c>
    </row>
    <row r="9529" spans="8:8" x14ac:dyDescent="0.25">
      <c r="H9529" s="4" t="s">
        <v>16181</v>
      </c>
    </row>
    <row r="9530" spans="8:8" x14ac:dyDescent="0.25">
      <c r="H9530" s="4" t="s">
        <v>16182</v>
      </c>
    </row>
    <row r="9531" spans="8:8" x14ac:dyDescent="0.25">
      <c r="H9531" s="4" t="s">
        <v>16183</v>
      </c>
    </row>
    <row r="9532" spans="8:8" x14ac:dyDescent="0.25">
      <c r="H9532" s="4" t="s">
        <v>16184</v>
      </c>
    </row>
    <row r="9533" spans="8:8" x14ac:dyDescent="0.25">
      <c r="H9533" s="4" t="s">
        <v>16185</v>
      </c>
    </row>
    <row r="9534" spans="8:8" x14ac:dyDescent="0.25">
      <c r="H9534" s="4" t="s">
        <v>16186</v>
      </c>
    </row>
    <row r="9535" spans="8:8" x14ac:dyDescent="0.25">
      <c r="H9535" s="4" t="s">
        <v>16187</v>
      </c>
    </row>
    <row r="9536" spans="8:8" x14ac:dyDescent="0.25">
      <c r="H9536" s="4" t="s">
        <v>16188</v>
      </c>
    </row>
    <row r="9537" spans="8:8" x14ac:dyDescent="0.25">
      <c r="H9537" s="4" t="s">
        <v>16189</v>
      </c>
    </row>
    <row r="9538" spans="8:8" x14ac:dyDescent="0.25">
      <c r="H9538" s="4" t="s">
        <v>16190</v>
      </c>
    </row>
    <row r="9539" spans="8:8" x14ac:dyDescent="0.25">
      <c r="H9539" s="4" t="s">
        <v>16191</v>
      </c>
    </row>
    <row r="9540" spans="8:8" x14ac:dyDescent="0.25">
      <c r="H9540" s="4" t="s">
        <v>16192</v>
      </c>
    </row>
    <row r="9541" spans="8:8" x14ac:dyDescent="0.25">
      <c r="H9541" s="4" t="s">
        <v>16193</v>
      </c>
    </row>
    <row r="9542" spans="8:8" x14ac:dyDescent="0.25">
      <c r="H9542" s="4" t="s">
        <v>16194</v>
      </c>
    </row>
    <row r="9543" spans="8:8" x14ac:dyDescent="0.25">
      <c r="H9543" s="4" t="s">
        <v>16195</v>
      </c>
    </row>
    <row r="9544" spans="8:8" x14ac:dyDescent="0.25">
      <c r="H9544" s="4" t="s">
        <v>16196</v>
      </c>
    </row>
    <row r="9545" spans="8:8" x14ac:dyDescent="0.25">
      <c r="H9545" s="4" t="s">
        <v>16197</v>
      </c>
    </row>
    <row r="9546" spans="8:8" x14ac:dyDescent="0.25">
      <c r="H9546" s="4" t="s">
        <v>16198</v>
      </c>
    </row>
    <row r="9547" spans="8:8" x14ac:dyDescent="0.25">
      <c r="H9547" s="4" t="s">
        <v>16199</v>
      </c>
    </row>
    <row r="9548" spans="8:8" x14ac:dyDescent="0.25">
      <c r="H9548" s="4" t="s">
        <v>16200</v>
      </c>
    </row>
    <row r="9549" spans="8:8" x14ac:dyDescent="0.25">
      <c r="H9549" s="4" t="s">
        <v>16201</v>
      </c>
    </row>
    <row r="9550" spans="8:8" x14ac:dyDescent="0.25">
      <c r="H9550" s="4" t="s">
        <v>16202</v>
      </c>
    </row>
    <row r="9551" spans="8:8" x14ac:dyDescent="0.25">
      <c r="H9551" s="4" t="s">
        <v>16203</v>
      </c>
    </row>
    <row r="9552" spans="8:8" x14ac:dyDescent="0.25">
      <c r="H9552" s="4" t="s">
        <v>16204</v>
      </c>
    </row>
    <row r="9553" spans="8:8" x14ac:dyDescent="0.25">
      <c r="H9553" s="4" t="s">
        <v>16205</v>
      </c>
    </row>
    <row r="9554" spans="8:8" x14ac:dyDescent="0.25">
      <c r="H9554" s="4" t="s">
        <v>16206</v>
      </c>
    </row>
    <row r="9555" spans="8:8" x14ac:dyDescent="0.25">
      <c r="H9555" s="4" t="s">
        <v>16207</v>
      </c>
    </row>
    <row r="9556" spans="8:8" x14ac:dyDescent="0.25">
      <c r="H9556" s="4" t="s">
        <v>16208</v>
      </c>
    </row>
    <row r="9557" spans="8:8" x14ac:dyDescent="0.25">
      <c r="H9557" s="4" t="s">
        <v>16209</v>
      </c>
    </row>
    <row r="9558" spans="8:8" x14ac:dyDescent="0.25">
      <c r="H9558" s="4" t="s">
        <v>16210</v>
      </c>
    </row>
    <row r="9559" spans="8:8" x14ac:dyDescent="0.25">
      <c r="H9559" s="4" t="s">
        <v>16211</v>
      </c>
    </row>
    <row r="9560" spans="8:8" x14ac:dyDescent="0.25">
      <c r="H9560" s="4" t="s">
        <v>16212</v>
      </c>
    </row>
    <row r="9561" spans="8:8" x14ac:dyDescent="0.25">
      <c r="H9561" s="4" t="s">
        <v>16213</v>
      </c>
    </row>
    <row r="9562" spans="8:8" x14ac:dyDescent="0.25">
      <c r="H9562" s="4" t="s">
        <v>16214</v>
      </c>
    </row>
    <row r="9563" spans="8:8" x14ac:dyDescent="0.25">
      <c r="H9563" s="4" t="s">
        <v>16215</v>
      </c>
    </row>
    <row r="9564" spans="8:8" x14ac:dyDescent="0.25">
      <c r="H9564" s="4" t="s">
        <v>16216</v>
      </c>
    </row>
    <row r="9565" spans="8:8" x14ac:dyDescent="0.25">
      <c r="H9565" s="4" t="s">
        <v>16217</v>
      </c>
    </row>
    <row r="9566" spans="8:8" x14ac:dyDescent="0.25">
      <c r="H9566" s="4" t="s">
        <v>16218</v>
      </c>
    </row>
    <row r="9567" spans="8:8" x14ac:dyDescent="0.25">
      <c r="H9567" s="4" t="s">
        <v>16219</v>
      </c>
    </row>
    <row r="9568" spans="8:8" x14ac:dyDescent="0.25">
      <c r="H9568" s="4" t="s">
        <v>16220</v>
      </c>
    </row>
    <row r="9569" spans="8:8" x14ac:dyDescent="0.25">
      <c r="H9569" s="4" t="s">
        <v>16221</v>
      </c>
    </row>
    <row r="9570" spans="8:8" x14ac:dyDescent="0.25">
      <c r="H9570" s="4" t="s">
        <v>16222</v>
      </c>
    </row>
    <row r="9571" spans="8:8" x14ac:dyDescent="0.25">
      <c r="H9571" s="4" t="s">
        <v>16223</v>
      </c>
    </row>
    <row r="9572" spans="8:8" x14ac:dyDescent="0.25">
      <c r="H9572" s="4" t="s">
        <v>16224</v>
      </c>
    </row>
    <row r="9573" spans="8:8" x14ac:dyDescent="0.25">
      <c r="H9573" s="4" t="s">
        <v>16225</v>
      </c>
    </row>
    <row r="9574" spans="8:8" x14ac:dyDescent="0.25">
      <c r="H9574" s="4" t="s">
        <v>16226</v>
      </c>
    </row>
    <row r="9575" spans="8:8" x14ac:dyDescent="0.25">
      <c r="H9575" s="4" t="s">
        <v>16227</v>
      </c>
    </row>
    <row r="9576" spans="8:8" x14ac:dyDescent="0.25">
      <c r="H9576" s="4" t="s">
        <v>16228</v>
      </c>
    </row>
    <row r="9577" spans="8:8" x14ac:dyDescent="0.25">
      <c r="H9577" s="4" t="s">
        <v>16229</v>
      </c>
    </row>
    <row r="9578" spans="8:8" x14ac:dyDescent="0.25">
      <c r="H9578" s="4" t="s">
        <v>16230</v>
      </c>
    </row>
    <row r="9579" spans="8:8" x14ac:dyDescent="0.25">
      <c r="H9579" s="4" t="s">
        <v>16231</v>
      </c>
    </row>
    <row r="9580" spans="8:8" x14ac:dyDescent="0.25">
      <c r="H9580" s="4" t="s">
        <v>16232</v>
      </c>
    </row>
    <row r="9581" spans="8:8" x14ac:dyDescent="0.25">
      <c r="H9581" s="4" t="s">
        <v>16233</v>
      </c>
    </row>
    <row r="9582" spans="8:8" x14ac:dyDescent="0.25">
      <c r="H9582" s="4" t="s">
        <v>16234</v>
      </c>
    </row>
    <row r="9583" spans="8:8" x14ac:dyDescent="0.25">
      <c r="H9583" s="4" t="s">
        <v>16235</v>
      </c>
    </row>
    <row r="9584" spans="8:8" x14ac:dyDescent="0.25">
      <c r="H9584" s="4" t="s">
        <v>16236</v>
      </c>
    </row>
    <row r="9585" spans="8:8" x14ac:dyDescent="0.25">
      <c r="H9585" s="4" t="s">
        <v>16237</v>
      </c>
    </row>
    <row r="9586" spans="8:8" x14ac:dyDescent="0.25">
      <c r="H9586" s="4" t="s">
        <v>16238</v>
      </c>
    </row>
    <row r="9587" spans="8:8" x14ac:dyDescent="0.25">
      <c r="H9587" s="4" t="s">
        <v>16239</v>
      </c>
    </row>
    <row r="9588" spans="8:8" x14ac:dyDescent="0.25">
      <c r="H9588" s="4" t="s">
        <v>16240</v>
      </c>
    </row>
    <row r="9589" spans="8:8" x14ac:dyDescent="0.25">
      <c r="H9589" s="4" t="s">
        <v>16241</v>
      </c>
    </row>
    <row r="9590" spans="8:8" x14ac:dyDescent="0.25">
      <c r="H9590" s="4" t="s">
        <v>16242</v>
      </c>
    </row>
    <row r="9591" spans="8:8" x14ac:dyDescent="0.25">
      <c r="H9591" s="4" t="s">
        <v>16243</v>
      </c>
    </row>
    <row r="9592" spans="8:8" x14ac:dyDescent="0.25">
      <c r="H9592" s="4" t="s">
        <v>16244</v>
      </c>
    </row>
    <row r="9593" spans="8:8" x14ac:dyDescent="0.25">
      <c r="H9593" s="4" t="s">
        <v>16245</v>
      </c>
    </row>
    <row r="9594" spans="8:8" x14ac:dyDescent="0.25">
      <c r="H9594" s="4" t="s">
        <v>16246</v>
      </c>
    </row>
    <row r="9595" spans="8:8" x14ac:dyDescent="0.25">
      <c r="H9595" s="4" t="s">
        <v>16247</v>
      </c>
    </row>
    <row r="9596" spans="8:8" x14ac:dyDescent="0.25">
      <c r="H9596" s="4" t="s">
        <v>16248</v>
      </c>
    </row>
    <row r="9597" spans="8:8" x14ac:dyDescent="0.25">
      <c r="H9597" s="4" t="s">
        <v>16249</v>
      </c>
    </row>
    <row r="9598" spans="8:8" x14ac:dyDescent="0.25">
      <c r="H9598" s="4" t="s">
        <v>16250</v>
      </c>
    </row>
    <row r="9599" spans="8:8" x14ac:dyDescent="0.25">
      <c r="H9599" s="4" t="s">
        <v>16251</v>
      </c>
    </row>
    <row r="9600" spans="8:8" x14ac:dyDescent="0.25">
      <c r="H9600" s="4" t="s">
        <v>16252</v>
      </c>
    </row>
    <row r="9601" spans="8:8" x14ac:dyDescent="0.25">
      <c r="H9601" s="4" t="s">
        <v>16253</v>
      </c>
    </row>
    <row r="9602" spans="8:8" x14ac:dyDescent="0.25">
      <c r="H9602" s="4" t="s">
        <v>16254</v>
      </c>
    </row>
    <row r="9603" spans="8:8" x14ac:dyDescent="0.25">
      <c r="H9603" s="4" t="s">
        <v>16255</v>
      </c>
    </row>
    <row r="9604" spans="8:8" x14ac:dyDescent="0.25">
      <c r="H9604" s="4" t="s">
        <v>16256</v>
      </c>
    </row>
    <row r="9605" spans="8:8" x14ac:dyDescent="0.25">
      <c r="H9605" s="4" t="s">
        <v>16257</v>
      </c>
    </row>
    <row r="9606" spans="8:8" x14ac:dyDescent="0.25">
      <c r="H9606" s="4" t="s">
        <v>16258</v>
      </c>
    </row>
    <row r="9607" spans="8:8" x14ac:dyDescent="0.25">
      <c r="H9607" s="4" t="s">
        <v>16259</v>
      </c>
    </row>
    <row r="9608" spans="8:8" x14ac:dyDescent="0.25">
      <c r="H9608" s="4" t="s">
        <v>16260</v>
      </c>
    </row>
    <row r="9609" spans="8:8" x14ac:dyDescent="0.25">
      <c r="H9609" s="4" t="s">
        <v>16261</v>
      </c>
    </row>
    <row r="9610" spans="8:8" x14ac:dyDescent="0.25">
      <c r="H9610" s="4" t="s">
        <v>16262</v>
      </c>
    </row>
    <row r="9611" spans="8:8" x14ac:dyDescent="0.25">
      <c r="H9611" s="4" t="s">
        <v>16263</v>
      </c>
    </row>
    <row r="9612" spans="8:8" x14ac:dyDescent="0.25">
      <c r="H9612" s="4" t="s">
        <v>16264</v>
      </c>
    </row>
    <row r="9613" spans="8:8" x14ac:dyDescent="0.25">
      <c r="H9613" s="4" t="s">
        <v>16265</v>
      </c>
    </row>
    <row r="9614" spans="8:8" x14ac:dyDescent="0.25">
      <c r="H9614" s="4" t="s">
        <v>16266</v>
      </c>
    </row>
    <row r="9615" spans="8:8" x14ac:dyDescent="0.25">
      <c r="H9615" s="4" t="s">
        <v>16267</v>
      </c>
    </row>
    <row r="9616" spans="8:8" x14ac:dyDescent="0.25">
      <c r="H9616" s="4" t="s">
        <v>16268</v>
      </c>
    </row>
    <row r="9617" spans="8:8" x14ac:dyDescent="0.25">
      <c r="H9617" s="4" t="s">
        <v>16269</v>
      </c>
    </row>
    <row r="9618" spans="8:8" x14ac:dyDescent="0.25">
      <c r="H9618" s="4" t="s">
        <v>16270</v>
      </c>
    </row>
    <row r="9619" spans="8:8" x14ac:dyDescent="0.25">
      <c r="H9619" s="4" t="s">
        <v>16271</v>
      </c>
    </row>
    <row r="9620" spans="8:8" x14ac:dyDescent="0.25">
      <c r="H9620" s="4" t="s">
        <v>16272</v>
      </c>
    </row>
    <row r="9621" spans="8:8" x14ac:dyDescent="0.25">
      <c r="H9621" s="4" t="s">
        <v>16273</v>
      </c>
    </row>
    <row r="9622" spans="8:8" x14ac:dyDescent="0.25">
      <c r="H9622" s="4" t="s">
        <v>16274</v>
      </c>
    </row>
    <row r="9623" spans="8:8" x14ac:dyDescent="0.25">
      <c r="H9623" s="4" t="s">
        <v>16275</v>
      </c>
    </row>
    <row r="9624" spans="8:8" x14ac:dyDescent="0.25">
      <c r="H9624" s="4" t="s">
        <v>16276</v>
      </c>
    </row>
    <row r="9625" spans="8:8" x14ac:dyDescent="0.25">
      <c r="H9625" s="4" t="s">
        <v>16277</v>
      </c>
    </row>
    <row r="9626" spans="8:8" x14ac:dyDescent="0.25">
      <c r="H9626" s="4" t="s">
        <v>16278</v>
      </c>
    </row>
    <row r="9627" spans="8:8" x14ac:dyDescent="0.25">
      <c r="H9627" s="4" t="s">
        <v>16279</v>
      </c>
    </row>
    <row r="9628" spans="8:8" x14ac:dyDescent="0.25">
      <c r="H9628" s="4" t="s">
        <v>16280</v>
      </c>
    </row>
    <row r="9629" spans="8:8" x14ac:dyDescent="0.25">
      <c r="H9629" s="4" t="s">
        <v>16281</v>
      </c>
    </row>
    <row r="9630" spans="8:8" x14ac:dyDescent="0.25">
      <c r="H9630" s="4" t="s">
        <v>16282</v>
      </c>
    </row>
    <row r="9631" spans="8:8" x14ac:dyDescent="0.25">
      <c r="H9631" s="4" t="s">
        <v>16283</v>
      </c>
    </row>
    <row r="9632" spans="8:8" x14ac:dyDescent="0.25">
      <c r="H9632" s="4" t="s">
        <v>16284</v>
      </c>
    </row>
    <row r="9633" spans="8:8" x14ac:dyDescent="0.25">
      <c r="H9633" s="4" t="s">
        <v>16285</v>
      </c>
    </row>
    <row r="9634" spans="8:8" x14ac:dyDescent="0.25">
      <c r="H9634" s="4" t="s">
        <v>16286</v>
      </c>
    </row>
    <row r="9635" spans="8:8" x14ac:dyDescent="0.25">
      <c r="H9635" s="4" t="s">
        <v>16287</v>
      </c>
    </row>
    <row r="9636" spans="8:8" x14ac:dyDescent="0.25">
      <c r="H9636" s="4" t="s">
        <v>16288</v>
      </c>
    </row>
    <row r="9637" spans="8:8" x14ac:dyDescent="0.25">
      <c r="H9637" s="4" t="s">
        <v>16289</v>
      </c>
    </row>
    <row r="9638" spans="8:8" x14ac:dyDescent="0.25">
      <c r="H9638" s="4" t="s">
        <v>16290</v>
      </c>
    </row>
    <row r="9639" spans="8:8" x14ac:dyDescent="0.25">
      <c r="H9639" s="4" t="s">
        <v>16291</v>
      </c>
    </row>
    <row r="9640" spans="8:8" x14ac:dyDescent="0.25">
      <c r="H9640" s="4" t="s">
        <v>16292</v>
      </c>
    </row>
    <row r="9641" spans="8:8" x14ac:dyDescent="0.25">
      <c r="H9641" s="4" t="s">
        <v>16293</v>
      </c>
    </row>
    <row r="9642" spans="8:8" x14ac:dyDescent="0.25">
      <c r="H9642" s="4" t="s">
        <v>16294</v>
      </c>
    </row>
    <row r="9643" spans="8:8" x14ac:dyDescent="0.25">
      <c r="H9643" s="4" t="s">
        <v>16295</v>
      </c>
    </row>
    <row r="9644" spans="8:8" x14ac:dyDescent="0.25">
      <c r="H9644" s="4" t="s">
        <v>16296</v>
      </c>
    </row>
    <row r="9645" spans="8:8" x14ac:dyDescent="0.25">
      <c r="H9645" s="4" t="s">
        <v>16297</v>
      </c>
    </row>
    <row r="9646" spans="8:8" x14ac:dyDescent="0.25">
      <c r="H9646" s="4" t="s">
        <v>16298</v>
      </c>
    </row>
    <row r="9647" spans="8:8" x14ac:dyDescent="0.25">
      <c r="H9647" s="4" t="s">
        <v>16299</v>
      </c>
    </row>
    <row r="9648" spans="8:8" x14ac:dyDescent="0.25">
      <c r="H9648" s="4" t="s">
        <v>16300</v>
      </c>
    </row>
    <row r="9649" spans="8:8" x14ac:dyDescent="0.25">
      <c r="H9649" s="4" t="s">
        <v>16301</v>
      </c>
    </row>
    <row r="9650" spans="8:8" x14ac:dyDescent="0.25">
      <c r="H9650" s="4" t="s">
        <v>16302</v>
      </c>
    </row>
    <row r="9651" spans="8:8" x14ac:dyDescent="0.25">
      <c r="H9651" s="4" t="s">
        <v>16303</v>
      </c>
    </row>
    <row r="9652" spans="8:8" x14ac:dyDescent="0.25">
      <c r="H9652" s="4" t="s">
        <v>16304</v>
      </c>
    </row>
    <row r="9653" spans="8:8" x14ac:dyDescent="0.25">
      <c r="H9653" s="4" t="s">
        <v>16305</v>
      </c>
    </row>
    <row r="9654" spans="8:8" x14ac:dyDescent="0.25">
      <c r="H9654" s="4" t="s">
        <v>16306</v>
      </c>
    </row>
    <row r="9655" spans="8:8" x14ac:dyDescent="0.25">
      <c r="H9655" s="4" t="s">
        <v>16307</v>
      </c>
    </row>
    <row r="9656" spans="8:8" x14ac:dyDescent="0.25">
      <c r="H9656" s="4" t="s">
        <v>16308</v>
      </c>
    </row>
    <row r="9657" spans="8:8" x14ac:dyDescent="0.25">
      <c r="H9657" s="4" t="s">
        <v>16309</v>
      </c>
    </row>
    <row r="9658" spans="8:8" x14ac:dyDescent="0.25">
      <c r="H9658" s="4" t="s">
        <v>16310</v>
      </c>
    </row>
    <row r="9659" spans="8:8" x14ac:dyDescent="0.25">
      <c r="H9659" s="4" t="s">
        <v>16311</v>
      </c>
    </row>
    <row r="9660" spans="8:8" x14ac:dyDescent="0.25">
      <c r="H9660" s="4" t="s">
        <v>16312</v>
      </c>
    </row>
    <row r="9661" spans="8:8" x14ac:dyDescent="0.25">
      <c r="H9661" s="4" t="s">
        <v>16313</v>
      </c>
    </row>
    <row r="9662" spans="8:8" x14ac:dyDescent="0.25">
      <c r="H9662" s="4" t="s">
        <v>16314</v>
      </c>
    </row>
    <row r="9663" spans="8:8" x14ac:dyDescent="0.25">
      <c r="H9663" s="4" t="s">
        <v>16315</v>
      </c>
    </row>
    <row r="9664" spans="8:8" x14ac:dyDescent="0.25">
      <c r="H9664" s="4" t="s">
        <v>16316</v>
      </c>
    </row>
    <row r="9665" spans="8:8" x14ac:dyDescent="0.25">
      <c r="H9665" s="4" t="s">
        <v>16317</v>
      </c>
    </row>
    <row r="9666" spans="8:8" x14ac:dyDescent="0.25">
      <c r="H9666" s="4" t="s">
        <v>16318</v>
      </c>
    </row>
    <row r="9667" spans="8:8" x14ac:dyDescent="0.25">
      <c r="H9667" s="4" t="s">
        <v>16319</v>
      </c>
    </row>
    <row r="9668" spans="8:8" x14ac:dyDescent="0.25">
      <c r="H9668" s="4" t="s">
        <v>16320</v>
      </c>
    </row>
    <row r="9669" spans="8:8" x14ac:dyDescent="0.25">
      <c r="H9669" s="4" t="s">
        <v>16321</v>
      </c>
    </row>
    <row r="9670" spans="8:8" x14ac:dyDescent="0.25">
      <c r="H9670" s="4" t="s">
        <v>16322</v>
      </c>
    </row>
    <row r="9671" spans="8:8" x14ac:dyDescent="0.25">
      <c r="H9671" s="4" t="s">
        <v>16323</v>
      </c>
    </row>
    <row r="9672" spans="8:8" x14ac:dyDescent="0.25">
      <c r="H9672" s="4" t="s">
        <v>16324</v>
      </c>
    </row>
    <row r="9673" spans="8:8" x14ac:dyDescent="0.25">
      <c r="H9673" s="4" t="s">
        <v>16325</v>
      </c>
    </row>
    <row r="9674" spans="8:8" x14ac:dyDescent="0.25">
      <c r="H9674" s="4" t="s">
        <v>16326</v>
      </c>
    </row>
    <row r="9675" spans="8:8" x14ac:dyDescent="0.25">
      <c r="H9675" s="4" t="s">
        <v>16327</v>
      </c>
    </row>
    <row r="9676" spans="8:8" x14ac:dyDescent="0.25">
      <c r="H9676" s="4" t="s">
        <v>16328</v>
      </c>
    </row>
    <row r="9677" spans="8:8" x14ac:dyDescent="0.25">
      <c r="H9677" s="4" t="s">
        <v>16329</v>
      </c>
    </row>
    <row r="9678" spans="8:8" x14ac:dyDescent="0.25">
      <c r="H9678" s="4" t="s">
        <v>16330</v>
      </c>
    </row>
    <row r="9679" spans="8:8" x14ac:dyDescent="0.25">
      <c r="H9679" s="4" t="s">
        <v>16331</v>
      </c>
    </row>
    <row r="9680" spans="8:8" x14ac:dyDescent="0.25">
      <c r="H9680" s="4" t="s">
        <v>16332</v>
      </c>
    </row>
    <row r="9681" spans="8:8" x14ac:dyDescent="0.25">
      <c r="H9681" s="4" t="s">
        <v>16333</v>
      </c>
    </row>
    <row r="9682" spans="8:8" x14ac:dyDescent="0.25">
      <c r="H9682" s="4" t="s">
        <v>16334</v>
      </c>
    </row>
    <row r="9683" spans="8:8" x14ac:dyDescent="0.25">
      <c r="H9683" s="4" t="s">
        <v>16335</v>
      </c>
    </row>
    <row r="9684" spans="8:8" x14ac:dyDescent="0.25">
      <c r="H9684" s="4" t="s">
        <v>16336</v>
      </c>
    </row>
    <row r="9685" spans="8:8" x14ac:dyDescent="0.25">
      <c r="H9685" s="4" t="s">
        <v>16337</v>
      </c>
    </row>
    <row r="9686" spans="8:8" x14ac:dyDescent="0.25">
      <c r="H9686" s="4" t="s">
        <v>16338</v>
      </c>
    </row>
    <row r="9687" spans="8:8" x14ac:dyDescent="0.25">
      <c r="H9687" s="4" t="s">
        <v>16339</v>
      </c>
    </row>
    <row r="9688" spans="8:8" x14ac:dyDescent="0.25">
      <c r="H9688" s="4" t="s">
        <v>16340</v>
      </c>
    </row>
    <row r="9689" spans="8:8" x14ac:dyDescent="0.25">
      <c r="H9689" s="4" t="s">
        <v>16341</v>
      </c>
    </row>
    <row r="9690" spans="8:8" x14ac:dyDescent="0.25">
      <c r="H9690" s="4" t="s">
        <v>16342</v>
      </c>
    </row>
    <row r="9691" spans="8:8" x14ac:dyDescent="0.25">
      <c r="H9691" s="4" t="s">
        <v>16343</v>
      </c>
    </row>
    <row r="9692" spans="8:8" x14ac:dyDescent="0.25">
      <c r="H9692" s="4" t="s">
        <v>16344</v>
      </c>
    </row>
    <row r="9693" spans="8:8" x14ac:dyDescent="0.25">
      <c r="H9693" s="4" t="s">
        <v>16345</v>
      </c>
    </row>
    <row r="9694" spans="8:8" x14ac:dyDescent="0.25">
      <c r="H9694" s="4" t="s">
        <v>16346</v>
      </c>
    </row>
    <row r="9695" spans="8:8" x14ac:dyDescent="0.25">
      <c r="H9695" s="4" t="s">
        <v>16347</v>
      </c>
    </row>
    <row r="9696" spans="8:8" x14ac:dyDescent="0.25">
      <c r="H9696" s="4" t="s">
        <v>16348</v>
      </c>
    </row>
    <row r="9697" spans="8:8" x14ac:dyDescent="0.25">
      <c r="H9697" s="4" t="s">
        <v>16349</v>
      </c>
    </row>
    <row r="9698" spans="8:8" x14ac:dyDescent="0.25">
      <c r="H9698" s="4" t="s">
        <v>16350</v>
      </c>
    </row>
    <row r="9699" spans="8:8" x14ac:dyDescent="0.25">
      <c r="H9699" s="4" t="s">
        <v>16351</v>
      </c>
    </row>
    <row r="9700" spans="8:8" x14ac:dyDescent="0.25">
      <c r="H9700" s="4" t="s">
        <v>16352</v>
      </c>
    </row>
    <row r="9701" spans="8:8" x14ac:dyDescent="0.25">
      <c r="H9701" s="4" t="s">
        <v>16353</v>
      </c>
    </row>
    <row r="9702" spans="8:8" x14ac:dyDescent="0.25">
      <c r="H9702" s="4" t="s">
        <v>16354</v>
      </c>
    </row>
    <row r="9703" spans="8:8" x14ac:dyDescent="0.25">
      <c r="H9703" s="4" t="s">
        <v>16355</v>
      </c>
    </row>
    <row r="9704" spans="8:8" x14ac:dyDescent="0.25">
      <c r="H9704" s="4" t="s">
        <v>16356</v>
      </c>
    </row>
    <row r="9705" spans="8:8" x14ac:dyDescent="0.25">
      <c r="H9705" s="4" t="s">
        <v>16357</v>
      </c>
    </row>
    <row r="9706" spans="8:8" x14ac:dyDescent="0.25">
      <c r="H9706" s="4" t="s">
        <v>16358</v>
      </c>
    </row>
    <row r="9707" spans="8:8" x14ac:dyDescent="0.25">
      <c r="H9707" s="4" t="s">
        <v>16359</v>
      </c>
    </row>
    <row r="9708" spans="8:8" x14ac:dyDescent="0.25">
      <c r="H9708" s="4" t="s">
        <v>16360</v>
      </c>
    </row>
    <row r="9709" spans="8:8" x14ac:dyDescent="0.25">
      <c r="H9709" s="4" t="s">
        <v>16361</v>
      </c>
    </row>
    <row r="9710" spans="8:8" x14ac:dyDescent="0.25">
      <c r="H9710" s="4" t="s">
        <v>16362</v>
      </c>
    </row>
    <row r="9711" spans="8:8" x14ac:dyDescent="0.25">
      <c r="H9711" s="4" t="s">
        <v>16363</v>
      </c>
    </row>
    <row r="9712" spans="8:8" x14ac:dyDescent="0.25">
      <c r="H9712" s="4" t="s">
        <v>16364</v>
      </c>
    </row>
    <row r="9713" spans="8:8" x14ac:dyDescent="0.25">
      <c r="H9713" s="4" t="s">
        <v>16365</v>
      </c>
    </row>
    <row r="9714" spans="8:8" x14ac:dyDescent="0.25">
      <c r="H9714" s="4" t="s">
        <v>16366</v>
      </c>
    </row>
    <row r="9715" spans="8:8" x14ac:dyDescent="0.25">
      <c r="H9715" s="4" t="s">
        <v>16367</v>
      </c>
    </row>
    <row r="9716" spans="8:8" x14ac:dyDescent="0.25">
      <c r="H9716" s="4" t="s">
        <v>16368</v>
      </c>
    </row>
    <row r="9717" spans="8:8" x14ac:dyDescent="0.25">
      <c r="H9717" s="4" t="s">
        <v>16369</v>
      </c>
    </row>
    <row r="9718" spans="8:8" x14ac:dyDescent="0.25">
      <c r="H9718" s="4" t="s">
        <v>16370</v>
      </c>
    </row>
    <row r="9719" spans="8:8" x14ac:dyDescent="0.25">
      <c r="H9719" s="4" t="s">
        <v>16371</v>
      </c>
    </row>
    <row r="9720" spans="8:8" x14ac:dyDescent="0.25">
      <c r="H9720" s="4" t="s">
        <v>16372</v>
      </c>
    </row>
    <row r="9721" spans="8:8" x14ac:dyDescent="0.25">
      <c r="H9721" s="4" t="s">
        <v>16373</v>
      </c>
    </row>
    <row r="9722" spans="8:8" x14ac:dyDescent="0.25">
      <c r="H9722" s="4" t="s">
        <v>16374</v>
      </c>
    </row>
    <row r="9723" spans="8:8" x14ac:dyDescent="0.25">
      <c r="H9723" s="4" t="s">
        <v>16375</v>
      </c>
    </row>
    <row r="9724" spans="8:8" x14ac:dyDescent="0.25">
      <c r="H9724" s="4" t="s">
        <v>16376</v>
      </c>
    </row>
    <row r="9725" spans="8:8" x14ac:dyDescent="0.25">
      <c r="H9725" s="4" t="s">
        <v>16377</v>
      </c>
    </row>
    <row r="9726" spans="8:8" x14ac:dyDescent="0.25">
      <c r="H9726" s="4" t="s">
        <v>16378</v>
      </c>
    </row>
    <row r="9727" spans="8:8" x14ac:dyDescent="0.25">
      <c r="H9727" s="4" t="s">
        <v>16379</v>
      </c>
    </row>
    <row r="9728" spans="8:8" x14ac:dyDescent="0.25">
      <c r="H9728" s="4" t="s">
        <v>16380</v>
      </c>
    </row>
    <row r="9729" spans="8:8" x14ac:dyDescent="0.25">
      <c r="H9729" s="4" t="s">
        <v>16381</v>
      </c>
    </row>
    <row r="9730" spans="8:8" x14ac:dyDescent="0.25">
      <c r="H9730" s="4" t="s">
        <v>16382</v>
      </c>
    </row>
    <row r="9731" spans="8:8" x14ac:dyDescent="0.25">
      <c r="H9731" s="4" t="s">
        <v>16383</v>
      </c>
    </row>
    <row r="9732" spans="8:8" x14ac:dyDescent="0.25">
      <c r="H9732" s="4" t="s">
        <v>16384</v>
      </c>
    </row>
    <row r="9733" spans="8:8" x14ac:dyDescent="0.25">
      <c r="H9733" s="4" t="s">
        <v>16385</v>
      </c>
    </row>
    <row r="9734" spans="8:8" x14ac:dyDescent="0.25">
      <c r="H9734" s="4" t="s">
        <v>16386</v>
      </c>
    </row>
    <row r="9735" spans="8:8" x14ac:dyDescent="0.25">
      <c r="H9735" s="4" t="s">
        <v>16387</v>
      </c>
    </row>
    <row r="9736" spans="8:8" x14ac:dyDescent="0.25">
      <c r="H9736" s="4" t="s">
        <v>16388</v>
      </c>
    </row>
    <row r="9737" spans="8:8" x14ac:dyDescent="0.25">
      <c r="H9737" s="4" t="s">
        <v>16389</v>
      </c>
    </row>
    <row r="9738" spans="8:8" x14ac:dyDescent="0.25">
      <c r="H9738" s="4" t="s">
        <v>16390</v>
      </c>
    </row>
    <row r="9739" spans="8:8" x14ac:dyDescent="0.25">
      <c r="H9739" s="4" t="s">
        <v>16391</v>
      </c>
    </row>
    <row r="9740" spans="8:8" x14ac:dyDescent="0.25">
      <c r="H9740" s="4" t="s">
        <v>16392</v>
      </c>
    </row>
    <row r="9741" spans="8:8" x14ac:dyDescent="0.25">
      <c r="H9741" s="4" t="s">
        <v>16393</v>
      </c>
    </row>
    <row r="9742" spans="8:8" x14ac:dyDescent="0.25">
      <c r="H9742" s="4" t="s">
        <v>16394</v>
      </c>
    </row>
    <row r="9743" spans="8:8" x14ac:dyDescent="0.25">
      <c r="H9743" s="4" t="s">
        <v>16395</v>
      </c>
    </row>
    <row r="9744" spans="8:8" x14ac:dyDescent="0.25">
      <c r="H9744" s="4" t="s">
        <v>16396</v>
      </c>
    </row>
    <row r="9745" spans="8:8" x14ac:dyDescent="0.25">
      <c r="H9745" s="4" t="s">
        <v>16397</v>
      </c>
    </row>
    <row r="9746" spans="8:8" x14ac:dyDescent="0.25">
      <c r="H9746" s="4" t="s">
        <v>16398</v>
      </c>
    </row>
    <row r="9747" spans="8:8" x14ac:dyDescent="0.25">
      <c r="H9747" s="4" t="s">
        <v>16399</v>
      </c>
    </row>
    <row r="9748" spans="8:8" x14ac:dyDescent="0.25">
      <c r="H9748" s="4" t="s">
        <v>16400</v>
      </c>
    </row>
    <row r="9749" spans="8:8" x14ac:dyDescent="0.25">
      <c r="H9749" s="4" t="s">
        <v>16401</v>
      </c>
    </row>
    <row r="9750" spans="8:8" x14ac:dyDescent="0.25">
      <c r="H9750" s="4" t="s">
        <v>16402</v>
      </c>
    </row>
    <row r="9751" spans="8:8" x14ac:dyDescent="0.25">
      <c r="H9751" s="4" t="s">
        <v>16403</v>
      </c>
    </row>
    <row r="9752" spans="8:8" x14ac:dyDescent="0.25">
      <c r="H9752" s="4" t="s">
        <v>16404</v>
      </c>
    </row>
    <row r="9753" spans="8:8" x14ac:dyDescent="0.25">
      <c r="H9753" s="4" t="s">
        <v>16405</v>
      </c>
    </row>
    <row r="9754" spans="8:8" x14ac:dyDescent="0.25">
      <c r="H9754" s="4" t="s">
        <v>16406</v>
      </c>
    </row>
    <row r="9755" spans="8:8" x14ac:dyDescent="0.25">
      <c r="H9755" s="4" t="s">
        <v>16407</v>
      </c>
    </row>
    <row r="9756" spans="8:8" x14ac:dyDescent="0.25">
      <c r="H9756" s="4" t="s">
        <v>16408</v>
      </c>
    </row>
    <row r="9757" spans="8:8" x14ac:dyDescent="0.25">
      <c r="H9757" s="4" t="s">
        <v>16409</v>
      </c>
    </row>
    <row r="9758" spans="8:8" x14ac:dyDescent="0.25">
      <c r="H9758" s="4" t="s">
        <v>16410</v>
      </c>
    </row>
    <row r="9759" spans="8:8" x14ac:dyDescent="0.25">
      <c r="H9759" s="4" t="s">
        <v>16411</v>
      </c>
    </row>
    <row r="9760" spans="8:8" x14ac:dyDescent="0.25">
      <c r="H9760" s="4" t="s">
        <v>16412</v>
      </c>
    </row>
    <row r="9761" spans="8:8" x14ac:dyDescent="0.25">
      <c r="H9761" s="4" t="s">
        <v>16413</v>
      </c>
    </row>
    <row r="9762" spans="8:8" x14ac:dyDescent="0.25">
      <c r="H9762" s="4" t="s">
        <v>16414</v>
      </c>
    </row>
    <row r="9763" spans="8:8" x14ac:dyDescent="0.25">
      <c r="H9763" s="4" t="s">
        <v>16415</v>
      </c>
    </row>
    <row r="9764" spans="8:8" x14ac:dyDescent="0.25">
      <c r="H9764" s="4" t="s">
        <v>16416</v>
      </c>
    </row>
    <row r="9765" spans="8:8" x14ac:dyDescent="0.25">
      <c r="H9765" s="4" t="s">
        <v>16417</v>
      </c>
    </row>
    <row r="9766" spans="8:8" x14ac:dyDescent="0.25">
      <c r="H9766" s="4" t="s">
        <v>16418</v>
      </c>
    </row>
    <row r="9767" spans="8:8" x14ac:dyDescent="0.25">
      <c r="H9767" s="4" t="s">
        <v>16419</v>
      </c>
    </row>
    <row r="9768" spans="8:8" x14ac:dyDescent="0.25">
      <c r="H9768" s="4" t="s">
        <v>16420</v>
      </c>
    </row>
    <row r="9769" spans="8:8" x14ac:dyDescent="0.25">
      <c r="H9769" s="4" t="s">
        <v>16421</v>
      </c>
    </row>
    <row r="9770" spans="8:8" x14ac:dyDescent="0.25">
      <c r="H9770" s="4" t="s">
        <v>16422</v>
      </c>
    </row>
    <row r="9771" spans="8:8" x14ac:dyDescent="0.25">
      <c r="H9771" s="4" t="s">
        <v>16423</v>
      </c>
    </row>
    <row r="9772" spans="8:8" x14ac:dyDescent="0.25">
      <c r="H9772" s="4" t="s">
        <v>16424</v>
      </c>
    </row>
    <row r="9773" spans="8:8" x14ac:dyDescent="0.25">
      <c r="H9773" s="4" t="s">
        <v>16425</v>
      </c>
    </row>
    <row r="9774" spans="8:8" x14ac:dyDescent="0.25">
      <c r="H9774" s="4" t="s">
        <v>16426</v>
      </c>
    </row>
    <row r="9775" spans="8:8" x14ac:dyDescent="0.25">
      <c r="H9775" s="4" t="s">
        <v>16427</v>
      </c>
    </row>
    <row r="9776" spans="8:8" x14ac:dyDescent="0.25">
      <c r="H9776" s="4" t="s">
        <v>16428</v>
      </c>
    </row>
    <row r="9777" spans="8:8" x14ac:dyDescent="0.25">
      <c r="H9777" s="4" t="s">
        <v>16429</v>
      </c>
    </row>
    <row r="9778" spans="8:8" x14ac:dyDescent="0.25">
      <c r="H9778" s="4" t="s">
        <v>16430</v>
      </c>
    </row>
    <row r="9779" spans="8:8" x14ac:dyDescent="0.25">
      <c r="H9779" s="4" t="s">
        <v>16431</v>
      </c>
    </row>
    <row r="9780" spans="8:8" x14ac:dyDescent="0.25">
      <c r="H9780" s="4" t="s">
        <v>16432</v>
      </c>
    </row>
    <row r="9781" spans="8:8" x14ac:dyDescent="0.25">
      <c r="H9781" s="4" t="s">
        <v>16433</v>
      </c>
    </row>
    <row r="9782" spans="8:8" x14ac:dyDescent="0.25">
      <c r="H9782" s="4" t="s">
        <v>16434</v>
      </c>
    </row>
    <row r="9783" spans="8:8" x14ac:dyDescent="0.25">
      <c r="H9783" s="4" t="s">
        <v>16435</v>
      </c>
    </row>
    <row r="9784" spans="8:8" x14ac:dyDescent="0.25">
      <c r="H9784" s="4" t="s">
        <v>16436</v>
      </c>
    </row>
    <row r="9785" spans="8:8" x14ac:dyDescent="0.25">
      <c r="H9785" s="4" t="s">
        <v>16437</v>
      </c>
    </row>
    <row r="9786" spans="8:8" x14ac:dyDescent="0.25">
      <c r="H9786" s="4" t="s">
        <v>16438</v>
      </c>
    </row>
    <row r="9787" spans="8:8" x14ac:dyDescent="0.25">
      <c r="H9787" s="4" t="s">
        <v>16439</v>
      </c>
    </row>
    <row r="9788" spans="8:8" x14ac:dyDescent="0.25">
      <c r="H9788" s="4" t="s">
        <v>16440</v>
      </c>
    </row>
    <row r="9789" spans="8:8" x14ac:dyDescent="0.25">
      <c r="H9789" s="4" t="s">
        <v>16441</v>
      </c>
    </row>
    <row r="9790" spans="8:8" x14ac:dyDescent="0.25">
      <c r="H9790" s="4" t="s">
        <v>16442</v>
      </c>
    </row>
    <row r="9791" spans="8:8" x14ac:dyDescent="0.25">
      <c r="H9791" s="4" t="s">
        <v>16443</v>
      </c>
    </row>
    <row r="9792" spans="8:8" x14ac:dyDescent="0.25">
      <c r="H9792" s="4" t="s">
        <v>16444</v>
      </c>
    </row>
    <row r="9793" spans="8:8" x14ac:dyDescent="0.25">
      <c r="H9793" s="4" t="s">
        <v>16445</v>
      </c>
    </row>
    <row r="9794" spans="8:8" x14ac:dyDescent="0.25">
      <c r="H9794" s="4" t="s">
        <v>16446</v>
      </c>
    </row>
    <row r="9795" spans="8:8" x14ac:dyDescent="0.25">
      <c r="H9795" s="4" t="s">
        <v>16447</v>
      </c>
    </row>
    <row r="9796" spans="8:8" x14ac:dyDescent="0.25">
      <c r="H9796" s="4" t="s">
        <v>16448</v>
      </c>
    </row>
    <row r="9797" spans="8:8" x14ac:dyDescent="0.25">
      <c r="H9797" s="4" t="s">
        <v>16449</v>
      </c>
    </row>
    <row r="9798" spans="8:8" x14ac:dyDescent="0.25">
      <c r="H9798" s="4" t="s">
        <v>16450</v>
      </c>
    </row>
    <row r="9799" spans="8:8" x14ac:dyDescent="0.25">
      <c r="H9799" s="4" t="s">
        <v>16451</v>
      </c>
    </row>
    <row r="9800" spans="8:8" x14ac:dyDescent="0.25">
      <c r="H9800" s="4" t="s">
        <v>16452</v>
      </c>
    </row>
    <row r="9801" spans="8:8" x14ac:dyDescent="0.25">
      <c r="H9801" s="4" t="s">
        <v>16453</v>
      </c>
    </row>
    <row r="9802" spans="8:8" x14ac:dyDescent="0.25">
      <c r="H9802" s="4" t="s">
        <v>16454</v>
      </c>
    </row>
    <row r="9803" spans="8:8" x14ac:dyDescent="0.25">
      <c r="H9803" s="4" t="s">
        <v>16455</v>
      </c>
    </row>
    <row r="9804" spans="8:8" x14ac:dyDescent="0.25">
      <c r="H9804" s="4" t="s">
        <v>16456</v>
      </c>
    </row>
    <row r="9805" spans="8:8" x14ac:dyDescent="0.25">
      <c r="H9805" s="4" t="s">
        <v>16457</v>
      </c>
    </row>
    <row r="9806" spans="8:8" x14ac:dyDescent="0.25">
      <c r="H9806" s="4" t="s">
        <v>16458</v>
      </c>
    </row>
    <row r="9807" spans="8:8" x14ac:dyDescent="0.25">
      <c r="H9807" s="4" t="s">
        <v>16459</v>
      </c>
    </row>
    <row r="9808" spans="8:8" x14ac:dyDescent="0.25">
      <c r="H9808" s="4" t="s">
        <v>16460</v>
      </c>
    </row>
    <row r="9809" spans="8:8" x14ac:dyDescent="0.25">
      <c r="H9809" s="4" t="s">
        <v>16461</v>
      </c>
    </row>
    <row r="9810" spans="8:8" x14ac:dyDescent="0.25">
      <c r="H9810" s="4" t="s">
        <v>16462</v>
      </c>
    </row>
    <row r="9811" spans="8:8" x14ac:dyDescent="0.25">
      <c r="H9811" s="4" t="s">
        <v>16463</v>
      </c>
    </row>
    <row r="9812" spans="8:8" x14ac:dyDescent="0.25">
      <c r="H9812" s="4" t="s">
        <v>16464</v>
      </c>
    </row>
    <row r="9813" spans="8:8" x14ac:dyDescent="0.25">
      <c r="H9813" s="4" t="s">
        <v>16465</v>
      </c>
    </row>
    <row r="9814" spans="8:8" x14ac:dyDescent="0.25">
      <c r="H9814" s="4" t="s">
        <v>16466</v>
      </c>
    </row>
    <row r="9815" spans="8:8" x14ac:dyDescent="0.25">
      <c r="H9815" s="4" t="s">
        <v>16467</v>
      </c>
    </row>
    <row r="9816" spans="8:8" x14ac:dyDescent="0.25">
      <c r="H9816" s="4" t="s">
        <v>16468</v>
      </c>
    </row>
    <row r="9817" spans="8:8" x14ac:dyDescent="0.25">
      <c r="H9817" s="4" t="s">
        <v>16469</v>
      </c>
    </row>
    <row r="9818" spans="8:8" x14ac:dyDescent="0.25">
      <c r="H9818" s="4" t="s">
        <v>16470</v>
      </c>
    </row>
    <row r="9819" spans="8:8" x14ac:dyDescent="0.25">
      <c r="H9819" s="4" t="s">
        <v>16471</v>
      </c>
    </row>
    <row r="9820" spans="8:8" x14ac:dyDescent="0.25">
      <c r="H9820" s="4" t="s">
        <v>16472</v>
      </c>
    </row>
    <row r="9821" spans="8:8" x14ac:dyDescent="0.25">
      <c r="H9821" s="4" t="s">
        <v>16473</v>
      </c>
    </row>
    <row r="9822" spans="8:8" x14ac:dyDescent="0.25">
      <c r="H9822" s="4" t="s">
        <v>16474</v>
      </c>
    </row>
    <row r="9823" spans="8:8" x14ac:dyDescent="0.25">
      <c r="H9823" s="4" t="s">
        <v>16475</v>
      </c>
    </row>
    <row r="9824" spans="8:8" x14ac:dyDescent="0.25">
      <c r="H9824" s="4" t="s">
        <v>16476</v>
      </c>
    </row>
    <row r="9825" spans="8:8" x14ac:dyDescent="0.25">
      <c r="H9825" s="4" t="s">
        <v>16477</v>
      </c>
    </row>
    <row r="9826" spans="8:8" x14ac:dyDescent="0.25">
      <c r="H9826" s="4" t="s">
        <v>16478</v>
      </c>
    </row>
    <row r="9827" spans="8:8" x14ac:dyDescent="0.25">
      <c r="H9827" s="4" t="s">
        <v>16479</v>
      </c>
    </row>
    <row r="9828" spans="8:8" x14ac:dyDescent="0.25">
      <c r="H9828" s="4" t="s">
        <v>16480</v>
      </c>
    </row>
    <row r="9829" spans="8:8" x14ac:dyDescent="0.25">
      <c r="H9829" s="4" t="s">
        <v>16481</v>
      </c>
    </row>
    <row r="9830" spans="8:8" x14ac:dyDescent="0.25">
      <c r="H9830" s="4" t="s">
        <v>16482</v>
      </c>
    </row>
    <row r="9831" spans="8:8" x14ac:dyDescent="0.25">
      <c r="H9831" s="4" t="s">
        <v>16483</v>
      </c>
    </row>
    <row r="9832" spans="8:8" x14ac:dyDescent="0.25">
      <c r="H9832" s="4" t="s">
        <v>16484</v>
      </c>
    </row>
    <row r="9833" spans="8:8" x14ac:dyDescent="0.25">
      <c r="H9833" s="4" t="s">
        <v>16485</v>
      </c>
    </row>
    <row r="9834" spans="8:8" x14ac:dyDescent="0.25">
      <c r="H9834" s="4" t="s">
        <v>16486</v>
      </c>
    </row>
    <row r="9835" spans="8:8" x14ac:dyDescent="0.25">
      <c r="H9835" s="4" t="s">
        <v>16487</v>
      </c>
    </row>
    <row r="9836" spans="8:8" x14ac:dyDescent="0.25">
      <c r="H9836" s="4" t="s">
        <v>16488</v>
      </c>
    </row>
    <row r="9837" spans="8:8" x14ac:dyDescent="0.25">
      <c r="H9837" s="4" t="s">
        <v>16489</v>
      </c>
    </row>
    <row r="9838" spans="8:8" x14ac:dyDescent="0.25">
      <c r="H9838" s="4" t="s">
        <v>16490</v>
      </c>
    </row>
    <row r="9839" spans="8:8" x14ac:dyDescent="0.25">
      <c r="H9839" s="4" t="s">
        <v>16491</v>
      </c>
    </row>
    <row r="9840" spans="8:8" x14ac:dyDescent="0.25">
      <c r="H9840" s="4" t="s">
        <v>16492</v>
      </c>
    </row>
    <row r="9841" spans="8:8" x14ac:dyDescent="0.25">
      <c r="H9841" s="4" t="s">
        <v>16493</v>
      </c>
    </row>
    <row r="9842" spans="8:8" x14ac:dyDescent="0.25">
      <c r="H9842" s="4" t="s">
        <v>16494</v>
      </c>
    </row>
    <row r="9843" spans="8:8" x14ac:dyDescent="0.25">
      <c r="H9843" s="4" t="s">
        <v>16495</v>
      </c>
    </row>
    <row r="9844" spans="8:8" x14ac:dyDescent="0.25">
      <c r="H9844" s="4" t="s">
        <v>16496</v>
      </c>
    </row>
    <row r="9845" spans="8:8" x14ac:dyDescent="0.25">
      <c r="H9845" s="4" t="s">
        <v>16497</v>
      </c>
    </row>
    <row r="9846" spans="8:8" x14ac:dyDescent="0.25">
      <c r="H9846" s="4" t="s">
        <v>16498</v>
      </c>
    </row>
    <row r="9847" spans="8:8" x14ac:dyDescent="0.25">
      <c r="H9847" s="4" t="s">
        <v>16499</v>
      </c>
    </row>
    <row r="9848" spans="8:8" x14ac:dyDescent="0.25">
      <c r="H9848" s="4" t="s">
        <v>16500</v>
      </c>
    </row>
    <row r="9849" spans="8:8" x14ac:dyDescent="0.25">
      <c r="H9849" s="4" t="s">
        <v>16501</v>
      </c>
    </row>
    <row r="9850" spans="8:8" x14ac:dyDescent="0.25">
      <c r="H9850" s="4" t="s">
        <v>16502</v>
      </c>
    </row>
    <row r="9851" spans="8:8" x14ac:dyDescent="0.25">
      <c r="H9851" s="4" t="s">
        <v>16503</v>
      </c>
    </row>
    <row r="9852" spans="8:8" x14ac:dyDescent="0.25">
      <c r="H9852" s="4" t="s">
        <v>16504</v>
      </c>
    </row>
    <row r="9853" spans="8:8" x14ac:dyDescent="0.25">
      <c r="H9853" s="4" t="s">
        <v>16505</v>
      </c>
    </row>
    <row r="9854" spans="8:8" x14ac:dyDescent="0.25">
      <c r="H9854" s="4" t="s">
        <v>16506</v>
      </c>
    </row>
    <row r="9855" spans="8:8" x14ac:dyDescent="0.25">
      <c r="H9855" s="4" t="s">
        <v>16507</v>
      </c>
    </row>
    <row r="9856" spans="8:8" x14ac:dyDescent="0.25">
      <c r="H9856" s="4" t="s">
        <v>16508</v>
      </c>
    </row>
    <row r="9857" spans="8:8" x14ac:dyDescent="0.25">
      <c r="H9857" s="4" t="s">
        <v>16509</v>
      </c>
    </row>
    <row r="9858" spans="8:8" x14ac:dyDescent="0.25">
      <c r="H9858" s="4" t="s">
        <v>16510</v>
      </c>
    </row>
    <row r="9859" spans="8:8" x14ac:dyDescent="0.25">
      <c r="H9859" s="4" t="s">
        <v>16511</v>
      </c>
    </row>
    <row r="9860" spans="8:8" x14ac:dyDescent="0.25">
      <c r="H9860" s="4" t="s">
        <v>16512</v>
      </c>
    </row>
    <row r="9861" spans="8:8" x14ac:dyDescent="0.25">
      <c r="H9861" s="4" t="s">
        <v>16513</v>
      </c>
    </row>
    <row r="9862" spans="8:8" x14ac:dyDescent="0.25">
      <c r="H9862" s="4" t="s">
        <v>16514</v>
      </c>
    </row>
    <row r="9863" spans="8:8" x14ac:dyDescent="0.25">
      <c r="H9863" s="4" t="s">
        <v>16515</v>
      </c>
    </row>
    <row r="9864" spans="8:8" x14ac:dyDescent="0.25">
      <c r="H9864" s="4" t="s">
        <v>16516</v>
      </c>
    </row>
    <row r="9865" spans="8:8" x14ac:dyDescent="0.25">
      <c r="H9865" s="4" t="s">
        <v>16517</v>
      </c>
    </row>
    <row r="9866" spans="8:8" x14ac:dyDescent="0.25">
      <c r="H9866" s="4" t="s">
        <v>16518</v>
      </c>
    </row>
    <row r="9867" spans="8:8" x14ac:dyDescent="0.25">
      <c r="H9867" s="4" t="s">
        <v>16519</v>
      </c>
    </row>
    <row r="9868" spans="8:8" x14ac:dyDescent="0.25">
      <c r="H9868" s="4" t="s">
        <v>16520</v>
      </c>
    </row>
    <row r="9869" spans="8:8" x14ac:dyDescent="0.25">
      <c r="H9869" s="4" t="s">
        <v>16521</v>
      </c>
    </row>
    <row r="9870" spans="8:8" x14ac:dyDescent="0.25">
      <c r="H9870" s="4" t="s">
        <v>16522</v>
      </c>
    </row>
    <row r="9871" spans="8:8" x14ac:dyDescent="0.25">
      <c r="H9871" s="4" t="s">
        <v>16523</v>
      </c>
    </row>
    <row r="9872" spans="8:8" x14ac:dyDescent="0.25">
      <c r="H9872" s="4" t="s">
        <v>16524</v>
      </c>
    </row>
    <row r="9873" spans="8:8" x14ac:dyDescent="0.25">
      <c r="H9873" s="4" t="s">
        <v>16525</v>
      </c>
    </row>
    <row r="9874" spans="8:8" x14ac:dyDescent="0.25">
      <c r="H9874" s="4" t="s">
        <v>16526</v>
      </c>
    </row>
    <row r="9875" spans="8:8" x14ac:dyDescent="0.25">
      <c r="H9875" s="4" t="s">
        <v>16527</v>
      </c>
    </row>
    <row r="9876" spans="8:8" x14ac:dyDescent="0.25">
      <c r="H9876" s="4" t="s">
        <v>16528</v>
      </c>
    </row>
    <row r="9877" spans="8:8" x14ac:dyDescent="0.25">
      <c r="H9877" s="4" t="s">
        <v>16529</v>
      </c>
    </row>
    <row r="9878" spans="8:8" x14ac:dyDescent="0.25">
      <c r="H9878" s="4" t="s">
        <v>16530</v>
      </c>
    </row>
    <row r="9879" spans="8:8" x14ac:dyDescent="0.25">
      <c r="H9879" s="4" t="s">
        <v>16531</v>
      </c>
    </row>
    <row r="9880" spans="8:8" x14ac:dyDescent="0.25">
      <c r="H9880" s="4" t="s">
        <v>16532</v>
      </c>
    </row>
    <row r="9881" spans="8:8" x14ac:dyDescent="0.25">
      <c r="H9881" s="4" t="s">
        <v>16533</v>
      </c>
    </row>
    <row r="9882" spans="8:8" x14ac:dyDescent="0.25">
      <c r="H9882" s="4" t="s">
        <v>16534</v>
      </c>
    </row>
    <row r="9883" spans="8:8" x14ac:dyDescent="0.25">
      <c r="H9883" s="4" t="s">
        <v>16535</v>
      </c>
    </row>
    <row r="9884" spans="8:8" x14ac:dyDescent="0.25">
      <c r="H9884" s="4" t="s">
        <v>16536</v>
      </c>
    </row>
    <row r="9885" spans="8:8" x14ac:dyDescent="0.25">
      <c r="H9885" s="4" t="s">
        <v>16537</v>
      </c>
    </row>
    <row r="9886" spans="8:8" x14ac:dyDescent="0.25">
      <c r="H9886" s="4" t="s">
        <v>16538</v>
      </c>
    </row>
    <row r="9887" spans="8:8" x14ac:dyDescent="0.25">
      <c r="H9887" s="4" t="s">
        <v>16539</v>
      </c>
    </row>
    <row r="9888" spans="8:8" x14ac:dyDescent="0.25">
      <c r="H9888" s="4" t="s">
        <v>16540</v>
      </c>
    </row>
    <row r="9889" spans="8:8" x14ac:dyDescent="0.25">
      <c r="H9889" s="4" t="s">
        <v>16541</v>
      </c>
    </row>
    <row r="9890" spans="8:8" x14ac:dyDescent="0.25">
      <c r="H9890" s="4" t="s">
        <v>16542</v>
      </c>
    </row>
    <row r="9891" spans="8:8" x14ac:dyDescent="0.25">
      <c r="H9891" s="4" t="s">
        <v>16543</v>
      </c>
    </row>
    <row r="9892" spans="8:8" x14ac:dyDescent="0.25">
      <c r="H9892" s="4" t="s">
        <v>16544</v>
      </c>
    </row>
    <row r="9893" spans="8:8" x14ac:dyDescent="0.25">
      <c r="H9893" s="4" t="s">
        <v>16545</v>
      </c>
    </row>
    <row r="9894" spans="8:8" x14ac:dyDescent="0.25">
      <c r="H9894" s="4" t="s">
        <v>16546</v>
      </c>
    </row>
    <row r="9895" spans="8:8" x14ac:dyDescent="0.25">
      <c r="H9895" s="4" t="s">
        <v>16547</v>
      </c>
    </row>
    <row r="9896" spans="8:8" x14ac:dyDescent="0.25">
      <c r="H9896" s="4" t="s">
        <v>16548</v>
      </c>
    </row>
    <row r="9897" spans="8:8" x14ac:dyDescent="0.25">
      <c r="H9897" s="4" t="s">
        <v>16549</v>
      </c>
    </row>
    <row r="9898" spans="8:8" x14ac:dyDescent="0.25">
      <c r="H9898" s="4" t="s">
        <v>16550</v>
      </c>
    </row>
    <row r="9899" spans="8:8" x14ac:dyDescent="0.25">
      <c r="H9899" s="4" t="s">
        <v>16551</v>
      </c>
    </row>
    <row r="9900" spans="8:8" x14ac:dyDescent="0.25">
      <c r="H9900" s="4" t="s">
        <v>16552</v>
      </c>
    </row>
    <row r="9901" spans="8:8" x14ac:dyDescent="0.25">
      <c r="H9901" s="4" t="s">
        <v>16553</v>
      </c>
    </row>
    <row r="9902" spans="8:8" x14ac:dyDescent="0.25">
      <c r="H9902" s="4" t="s">
        <v>16554</v>
      </c>
    </row>
    <row r="9903" spans="8:8" x14ac:dyDescent="0.25">
      <c r="H9903" s="4" t="s">
        <v>16555</v>
      </c>
    </row>
    <row r="9904" spans="8:8" x14ac:dyDescent="0.25">
      <c r="H9904" s="4" t="s">
        <v>16556</v>
      </c>
    </row>
    <row r="9905" spans="8:8" x14ac:dyDescent="0.25">
      <c r="H9905" s="4" t="s">
        <v>16557</v>
      </c>
    </row>
    <row r="9906" spans="8:8" x14ac:dyDescent="0.25">
      <c r="H9906" s="4" t="s">
        <v>16558</v>
      </c>
    </row>
    <row r="9907" spans="8:8" x14ac:dyDescent="0.25">
      <c r="H9907" s="4" t="s">
        <v>16559</v>
      </c>
    </row>
    <row r="9908" spans="8:8" x14ac:dyDescent="0.25">
      <c r="H9908" s="4" t="s">
        <v>16560</v>
      </c>
    </row>
    <row r="9909" spans="8:8" x14ac:dyDescent="0.25">
      <c r="H9909" s="4" t="s">
        <v>16561</v>
      </c>
    </row>
    <row r="9910" spans="8:8" x14ac:dyDescent="0.25">
      <c r="H9910" s="4" t="s">
        <v>16562</v>
      </c>
    </row>
    <row r="9911" spans="8:8" x14ac:dyDescent="0.25">
      <c r="H9911" s="4" t="s">
        <v>16563</v>
      </c>
    </row>
    <row r="9912" spans="8:8" x14ac:dyDescent="0.25">
      <c r="H9912" s="4" t="s">
        <v>16564</v>
      </c>
    </row>
    <row r="9913" spans="8:8" x14ac:dyDescent="0.25">
      <c r="H9913" s="4" t="s">
        <v>16565</v>
      </c>
    </row>
    <row r="9914" spans="8:8" x14ac:dyDescent="0.25">
      <c r="H9914" s="4" t="s">
        <v>16566</v>
      </c>
    </row>
    <row r="9915" spans="8:8" x14ac:dyDescent="0.25">
      <c r="H9915" s="4" t="s">
        <v>16567</v>
      </c>
    </row>
    <row r="9916" spans="8:8" x14ac:dyDescent="0.25">
      <c r="H9916" s="4" t="s">
        <v>16568</v>
      </c>
    </row>
    <row r="9917" spans="8:8" x14ac:dyDescent="0.25">
      <c r="H9917" s="4" t="s">
        <v>16569</v>
      </c>
    </row>
    <row r="9918" spans="8:8" x14ac:dyDescent="0.25">
      <c r="H9918" s="4" t="s">
        <v>16570</v>
      </c>
    </row>
    <row r="9919" spans="8:8" x14ac:dyDescent="0.25">
      <c r="H9919" s="4" t="s">
        <v>16571</v>
      </c>
    </row>
    <row r="9920" spans="8:8" x14ac:dyDescent="0.25">
      <c r="H9920" s="4" t="s">
        <v>16572</v>
      </c>
    </row>
    <row r="9921" spans="8:8" x14ac:dyDescent="0.25">
      <c r="H9921" s="4" t="s">
        <v>16573</v>
      </c>
    </row>
    <row r="9922" spans="8:8" x14ac:dyDescent="0.25">
      <c r="H9922" s="4" t="s">
        <v>16574</v>
      </c>
    </row>
    <row r="9923" spans="8:8" x14ac:dyDescent="0.25">
      <c r="H9923" s="4" t="s">
        <v>16575</v>
      </c>
    </row>
    <row r="9924" spans="8:8" x14ac:dyDescent="0.25">
      <c r="H9924" s="4" t="s">
        <v>16576</v>
      </c>
    </row>
    <row r="9925" spans="8:8" x14ac:dyDescent="0.25">
      <c r="H9925" s="4" t="s">
        <v>16577</v>
      </c>
    </row>
    <row r="9926" spans="8:8" x14ac:dyDescent="0.25">
      <c r="H9926" s="4" t="s">
        <v>16578</v>
      </c>
    </row>
    <row r="9927" spans="8:8" x14ac:dyDescent="0.25">
      <c r="H9927" s="4" t="s">
        <v>16579</v>
      </c>
    </row>
    <row r="9928" spans="8:8" x14ac:dyDescent="0.25">
      <c r="H9928" s="4" t="s">
        <v>16580</v>
      </c>
    </row>
    <row r="9929" spans="8:8" x14ac:dyDescent="0.25">
      <c r="H9929" s="4" t="s">
        <v>16581</v>
      </c>
    </row>
    <row r="9930" spans="8:8" x14ac:dyDescent="0.25">
      <c r="H9930" s="4" t="s">
        <v>16582</v>
      </c>
    </row>
    <row r="9931" spans="8:8" x14ac:dyDescent="0.25">
      <c r="H9931" s="4" t="s">
        <v>16583</v>
      </c>
    </row>
    <row r="9932" spans="8:8" x14ac:dyDescent="0.25">
      <c r="H9932" s="4" t="s">
        <v>16584</v>
      </c>
    </row>
    <row r="9933" spans="8:8" x14ac:dyDescent="0.25">
      <c r="H9933" s="4" t="s">
        <v>16585</v>
      </c>
    </row>
    <row r="9934" spans="8:8" x14ac:dyDescent="0.25">
      <c r="H9934" s="4" t="s">
        <v>16586</v>
      </c>
    </row>
    <row r="9935" spans="8:8" x14ac:dyDescent="0.25">
      <c r="H9935" s="4" t="s">
        <v>16587</v>
      </c>
    </row>
    <row r="9936" spans="8:8" x14ac:dyDescent="0.25">
      <c r="H9936" s="4" t="s">
        <v>16588</v>
      </c>
    </row>
    <row r="9937" spans="8:8" x14ac:dyDescent="0.25">
      <c r="H9937" s="4" t="s">
        <v>16589</v>
      </c>
    </row>
    <row r="9938" spans="8:8" x14ac:dyDescent="0.25">
      <c r="H9938" s="4" t="s">
        <v>16590</v>
      </c>
    </row>
    <row r="9939" spans="8:8" x14ac:dyDescent="0.25">
      <c r="H9939" s="4" t="s">
        <v>16591</v>
      </c>
    </row>
    <row r="9940" spans="8:8" x14ac:dyDescent="0.25">
      <c r="H9940" s="4" t="s">
        <v>16592</v>
      </c>
    </row>
    <row r="9941" spans="8:8" x14ac:dyDescent="0.25">
      <c r="H9941" s="4" t="s">
        <v>16593</v>
      </c>
    </row>
    <row r="9942" spans="8:8" x14ac:dyDescent="0.25">
      <c r="H9942" s="4" t="s">
        <v>16594</v>
      </c>
    </row>
    <row r="9943" spans="8:8" x14ac:dyDescent="0.25">
      <c r="H9943" s="4" t="s">
        <v>16595</v>
      </c>
    </row>
    <row r="9944" spans="8:8" x14ac:dyDescent="0.25">
      <c r="H9944" s="4" t="s">
        <v>16596</v>
      </c>
    </row>
    <row r="9945" spans="8:8" x14ac:dyDescent="0.25">
      <c r="H9945" s="4" t="s">
        <v>16597</v>
      </c>
    </row>
    <row r="9946" spans="8:8" x14ac:dyDescent="0.25">
      <c r="H9946" s="4" t="s">
        <v>16598</v>
      </c>
    </row>
    <row r="9947" spans="8:8" x14ac:dyDescent="0.25">
      <c r="H9947" s="4" t="s">
        <v>16599</v>
      </c>
    </row>
    <row r="9948" spans="8:8" x14ac:dyDescent="0.25">
      <c r="H9948" s="4" t="s">
        <v>16600</v>
      </c>
    </row>
    <row r="9949" spans="8:8" x14ac:dyDescent="0.25">
      <c r="H9949" s="4" t="s">
        <v>16601</v>
      </c>
    </row>
    <row r="9950" spans="8:8" x14ac:dyDescent="0.25">
      <c r="H9950" s="4" t="s">
        <v>16602</v>
      </c>
    </row>
    <row r="9951" spans="8:8" x14ac:dyDescent="0.25">
      <c r="H9951" s="4" t="s">
        <v>16603</v>
      </c>
    </row>
    <row r="9952" spans="8:8" x14ac:dyDescent="0.25">
      <c r="H9952" s="4" t="s">
        <v>16604</v>
      </c>
    </row>
    <row r="9953" spans="8:8" x14ac:dyDescent="0.25">
      <c r="H9953" s="4" t="s">
        <v>16605</v>
      </c>
    </row>
    <row r="9954" spans="8:8" x14ac:dyDescent="0.25">
      <c r="H9954" s="4" t="s">
        <v>16606</v>
      </c>
    </row>
    <row r="9955" spans="8:8" x14ac:dyDescent="0.25">
      <c r="H9955" s="4" t="s">
        <v>16607</v>
      </c>
    </row>
    <row r="9956" spans="8:8" x14ac:dyDescent="0.25">
      <c r="H9956" s="4" t="s">
        <v>16608</v>
      </c>
    </row>
    <row r="9957" spans="8:8" x14ac:dyDescent="0.25">
      <c r="H9957" s="4" t="s">
        <v>16609</v>
      </c>
    </row>
    <row r="9958" spans="8:8" x14ac:dyDescent="0.25">
      <c r="H9958" s="4" t="s">
        <v>16610</v>
      </c>
    </row>
    <row r="9959" spans="8:8" x14ac:dyDescent="0.25">
      <c r="H9959" s="4" t="s">
        <v>16611</v>
      </c>
    </row>
    <row r="9960" spans="8:8" x14ac:dyDescent="0.25">
      <c r="H9960" s="4" t="s">
        <v>16612</v>
      </c>
    </row>
    <row r="9961" spans="8:8" x14ac:dyDescent="0.25">
      <c r="H9961" s="4" t="s">
        <v>16613</v>
      </c>
    </row>
    <row r="9962" spans="8:8" x14ac:dyDescent="0.25">
      <c r="H9962" s="4" t="s">
        <v>16614</v>
      </c>
    </row>
    <row r="9963" spans="8:8" x14ac:dyDescent="0.25">
      <c r="H9963" s="4" t="s">
        <v>16615</v>
      </c>
    </row>
    <row r="9964" spans="8:8" x14ac:dyDescent="0.25">
      <c r="H9964" s="4" t="s">
        <v>16616</v>
      </c>
    </row>
    <row r="9965" spans="8:8" x14ac:dyDescent="0.25">
      <c r="H9965" s="4" t="s">
        <v>16617</v>
      </c>
    </row>
    <row r="9966" spans="8:8" x14ac:dyDescent="0.25">
      <c r="H9966" s="4" t="s">
        <v>16618</v>
      </c>
    </row>
    <row r="9967" spans="8:8" x14ac:dyDescent="0.25">
      <c r="H9967" s="4" t="s">
        <v>16619</v>
      </c>
    </row>
    <row r="9968" spans="8:8" x14ac:dyDescent="0.25">
      <c r="H9968" s="4" t="s">
        <v>16620</v>
      </c>
    </row>
    <row r="9969" spans="8:8" x14ac:dyDescent="0.25">
      <c r="H9969" s="4" t="s">
        <v>16621</v>
      </c>
    </row>
    <row r="9970" spans="8:8" x14ac:dyDescent="0.25">
      <c r="H9970" s="4" t="s">
        <v>16622</v>
      </c>
    </row>
    <row r="9971" spans="8:8" x14ac:dyDescent="0.25">
      <c r="H9971" s="4" t="s">
        <v>16623</v>
      </c>
    </row>
    <row r="9972" spans="8:8" x14ac:dyDescent="0.25">
      <c r="H9972" s="4" t="s">
        <v>16624</v>
      </c>
    </row>
    <row r="9973" spans="8:8" x14ac:dyDescent="0.25">
      <c r="H9973" s="4" t="s">
        <v>16625</v>
      </c>
    </row>
    <row r="9974" spans="8:8" x14ac:dyDescent="0.25">
      <c r="H9974" s="4" t="s">
        <v>16626</v>
      </c>
    </row>
    <row r="9975" spans="8:8" x14ac:dyDescent="0.25">
      <c r="H9975" s="4" t="s">
        <v>16627</v>
      </c>
    </row>
    <row r="9976" spans="8:8" x14ac:dyDescent="0.25">
      <c r="H9976" s="4" t="s">
        <v>16628</v>
      </c>
    </row>
    <row r="9977" spans="8:8" x14ac:dyDescent="0.25">
      <c r="H9977" s="4" t="s">
        <v>16629</v>
      </c>
    </row>
    <row r="9978" spans="8:8" x14ac:dyDescent="0.25">
      <c r="H9978" s="4" t="s">
        <v>16630</v>
      </c>
    </row>
    <row r="9979" spans="8:8" x14ac:dyDescent="0.25">
      <c r="H9979" s="4" t="s">
        <v>16631</v>
      </c>
    </row>
    <row r="9980" spans="8:8" x14ac:dyDescent="0.25">
      <c r="H9980" s="4" t="s">
        <v>16632</v>
      </c>
    </row>
    <row r="9981" spans="8:8" x14ac:dyDescent="0.25">
      <c r="H9981" s="4" t="s">
        <v>16633</v>
      </c>
    </row>
    <row r="9982" spans="8:8" x14ac:dyDescent="0.25">
      <c r="H9982" s="4" t="s">
        <v>16634</v>
      </c>
    </row>
    <row r="9983" spans="8:8" x14ac:dyDescent="0.25">
      <c r="H9983" s="4" t="s">
        <v>16635</v>
      </c>
    </row>
    <row r="9984" spans="8:8" x14ac:dyDescent="0.25">
      <c r="H9984" s="4" t="s">
        <v>16636</v>
      </c>
    </row>
    <row r="9985" spans="8:8" x14ac:dyDescent="0.25">
      <c r="H9985" s="4" t="s">
        <v>16637</v>
      </c>
    </row>
    <row r="9986" spans="8:8" x14ac:dyDescent="0.25">
      <c r="H9986" s="4" t="s">
        <v>16638</v>
      </c>
    </row>
    <row r="9987" spans="8:8" x14ac:dyDescent="0.25">
      <c r="H9987" s="4" t="s">
        <v>16639</v>
      </c>
    </row>
    <row r="9988" spans="8:8" x14ac:dyDescent="0.25">
      <c r="H9988" s="4" t="s">
        <v>16640</v>
      </c>
    </row>
    <row r="9989" spans="8:8" x14ac:dyDescent="0.25">
      <c r="H9989" s="4" t="s">
        <v>16641</v>
      </c>
    </row>
    <row r="9990" spans="8:8" x14ac:dyDescent="0.25">
      <c r="H9990" s="4" t="s">
        <v>16642</v>
      </c>
    </row>
    <row r="9991" spans="8:8" x14ac:dyDescent="0.25">
      <c r="H9991" s="4" t="s">
        <v>16643</v>
      </c>
    </row>
    <row r="9992" spans="8:8" x14ac:dyDescent="0.25">
      <c r="H9992" s="4" t="s">
        <v>16644</v>
      </c>
    </row>
    <row r="9993" spans="8:8" x14ac:dyDescent="0.25">
      <c r="H9993" s="4" t="s">
        <v>16645</v>
      </c>
    </row>
    <row r="9994" spans="8:8" x14ac:dyDescent="0.25">
      <c r="H9994" s="4" t="s">
        <v>16646</v>
      </c>
    </row>
    <row r="9995" spans="8:8" x14ac:dyDescent="0.25">
      <c r="H9995" s="4" t="s">
        <v>16647</v>
      </c>
    </row>
    <row r="9996" spans="8:8" x14ac:dyDescent="0.25">
      <c r="H9996" s="4" t="s">
        <v>16648</v>
      </c>
    </row>
    <row r="9997" spans="8:8" x14ac:dyDescent="0.25">
      <c r="H9997" s="4" t="s">
        <v>16649</v>
      </c>
    </row>
    <row r="9998" spans="8:8" x14ac:dyDescent="0.25">
      <c r="H9998" s="4" t="s">
        <v>16650</v>
      </c>
    </row>
    <row r="9999" spans="8:8" x14ac:dyDescent="0.25">
      <c r="H9999" s="4" t="s">
        <v>16651</v>
      </c>
    </row>
    <row r="10000" spans="8:8" x14ac:dyDescent="0.25">
      <c r="H10000" s="4" t="s">
        <v>16652</v>
      </c>
    </row>
    <row r="10001" spans="8:8" x14ac:dyDescent="0.25">
      <c r="H10001" s="4" t="s">
        <v>16653</v>
      </c>
    </row>
    <row r="10002" spans="8:8" x14ac:dyDescent="0.25">
      <c r="H10002" s="4" t="s">
        <v>16654</v>
      </c>
    </row>
    <row r="10003" spans="8:8" x14ac:dyDescent="0.25">
      <c r="H10003" s="4" t="s">
        <v>16655</v>
      </c>
    </row>
    <row r="10004" spans="8:8" x14ac:dyDescent="0.25">
      <c r="H10004" s="4" t="s">
        <v>16656</v>
      </c>
    </row>
    <row r="10005" spans="8:8" x14ac:dyDescent="0.25">
      <c r="H10005" s="4" t="s">
        <v>16657</v>
      </c>
    </row>
    <row r="10006" spans="8:8" x14ac:dyDescent="0.25">
      <c r="H10006" s="4" t="s">
        <v>16658</v>
      </c>
    </row>
    <row r="10007" spans="8:8" x14ac:dyDescent="0.25">
      <c r="H10007" s="4" t="s">
        <v>16659</v>
      </c>
    </row>
    <row r="10008" spans="8:8" x14ac:dyDescent="0.25">
      <c r="H10008" s="4" t="s">
        <v>16660</v>
      </c>
    </row>
    <row r="10009" spans="8:8" x14ac:dyDescent="0.25">
      <c r="H10009" s="4" t="s">
        <v>16661</v>
      </c>
    </row>
    <row r="10010" spans="8:8" x14ac:dyDescent="0.25">
      <c r="H10010" s="4" t="s">
        <v>16662</v>
      </c>
    </row>
    <row r="10011" spans="8:8" x14ac:dyDescent="0.25">
      <c r="H10011" s="4" t="s">
        <v>16663</v>
      </c>
    </row>
    <row r="10012" spans="8:8" x14ac:dyDescent="0.25">
      <c r="H10012" s="4" t="s">
        <v>16664</v>
      </c>
    </row>
    <row r="10013" spans="8:8" x14ac:dyDescent="0.25">
      <c r="H10013" s="4" t="s">
        <v>16665</v>
      </c>
    </row>
    <row r="10014" spans="8:8" x14ac:dyDescent="0.25">
      <c r="H10014" s="4" t="s">
        <v>16666</v>
      </c>
    </row>
    <row r="10015" spans="8:8" x14ac:dyDescent="0.25">
      <c r="H10015" s="4" t="s">
        <v>16667</v>
      </c>
    </row>
    <row r="10016" spans="8:8" x14ac:dyDescent="0.25">
      <c r="H10016" s="4" t="s">
        <v>16668</v>
      </c>
    </row>
    <row r="10017" spans="8:8" x14ac:dyDescent="0.25">
      <c r="H10017" s="4" t="s">
        <v>16669</v>
      </c>
    </row>
    <row r="10018" spans="8:8" x14ac:dyDescent="0.25">
      <c r="H10018" s="4" t="s">
        <v>16670</v>
      </c>
    </row>
    <row r="10019" spans="8:8" x14ac:dyDescent="0.25">
      <c r="H10019" s="4" t="s">
        <v>16671</v>
      </c>
    </row>
    <row r="10020" spans="8:8" x14ac:dyDescent="0.25">
      <c r="H10020" s="4" t="s">
        <v>16672</v>
      </c>
    </row>
    <row r="10021" spans="8:8" x14ac:dyDescent="0.25">
      <c r="H10021" s="4" t="s">
        <v>16673</v>
      </c>
    </row>
    <row r="10022" spans="8:8" x14ac:dyDescent="0.25">
      <c r="H10022" s="4" t="s">
        <v>16674</v>
      </c>
    </row>
    <row r="10023" spans="8:8" x14ac:dyDescent="0.25">
      <c r="H10023" s="4" t="s">
        <v>16675</v>
      </c>
    </row>
    <row r="10024" spans="8:8" x14ac:dyDescent="0.25">
      <c r="H10024" s="4" t="s">
        <v>16676</v>
      </c>
    </row>
    <row r="10025" spans="8:8" x14ac:dyDescent="0.25">
      <c r="H10025" s="4" t="s">
        <v>16677</v>
      </c>
    </row>
    <row r="10026" spans="8:8" x14ac:dyDescent="0.25">
      <c r="H10026" s="4" t="s">
        <v>16678</v>
      </c>
    </row>
    <row r="10027" spans="8:8" x14ac:dyDescent="0.25">
      <c r="H10027" s="4" t="s">
        <v>16679</v>
      </c>
    </row>
    <row r="10028" spans="8:8" x14ac:dyDescent="0.25">
      <c r="H10028" s="4" t="s">
        <v>16680</v>
      </c>
    </row>
    <row r="10029" spans="8:8" x14ac:dyDescent="0.25">
      <c r="H10029" s="4" t="s">
        <v>16681</v>
      </c>
    </row>
    <row r="10030" spans="8:8" x14ac:dyDescent="0.25">
      <c r="H10030" s="4" t="s">
        <v>16682</v>
      </c>
    </row>
    <row r="10031" spans="8:8" x14ac:dyDescent="0.25">
      <c r="H10031" s="4" t="s">
        <v>16683</v>
      </c>
    </row>
    <row r="10032" spans="8:8" x14ac:dyDescent="0.25">
      <c r="H10032" s="4" t="s">
        <v>16684</v>
      </c>
    </row>
    <row r="10033" spans="8:8" x14ac:dyDescent="0.25">
      <c r="H10033" s="4" t="s">
        <v>16685</v>
      </c>
    </row>
    <row r="10034" spans="8:8" x14ac:dyDescent="0.25">
      <c r="H10034" s="4" t="s">
        <v>16686</v>
      </c>
    </row>
    <row r="10035" spans="8:8" x14ac:dyDescent="0.25">
      <c r="H10035" s="4" t="s">
        <v>16687</v>
      </c>
    </row>
    <row r="10036" spans="8:8" x14ac:dyDescent="0.25">
      <c r="H10036" s="4" t="s">
        <v>16688</v>
      </c>
    </row>
    <row r="10037" spans="8:8" x14ac:dyDescent="0.25">
      <c r="H10037" s="4" t="s">
        <v>16689</v>
      </c>
    </row>
    <row r="10038" spans="8:8" x14ac:dyDescent="0.25">
      <c r="H10038" s="4" t="s">
        <v>16690</v>
      </c>
    </row>
    <row r="10039" spans="8:8" x14ac:dyDescent="0.25">
      <c r="H10039" s="4" t="s">
        <v>16691</v>
      </c>
    </row>
    <row r="10040" spans="8:8" x14ac:dyDescent="0.25">
      <c r="H10040" s="4" t="s">
        <v>16692</v>
      </c>
    </row>
    <row r="10041" spans="8:8" x14ac:dyDescent="0.25">
      <c r="H10041" s="4" t="s">
        <v>16693</v>
      </c>
    </row>
    <row r="10042" spans="8:8" x14ac:dyDescent="0.25">
      <c r="H10042" s="4" t="s">
        <v>16694</v>
      </c>
    </row>
    <row r="10043" spans="8:8" x14ac:dyDescent="0.25">
      <c r="H10043" s="4" t="s">
        <v>16695</v>
      </c>
    </row>
    <row r="10044" spans="8:8" x14ac:dyDescent="0.25">
      <c r="H10044" s="4" t="s">
        <v>16696</v>
      </c>
    </row>
    <row r="10045" spans="8:8" x14ac:dyDescent="0.25">
      <c r="H10045" s="4" t="s">
        <v>16697</v>
      </c>
    </row>
    <row r="10046" spans="8:8" x14ac:dyDescent="0.25">
      <c r="H10046" s="4" t="s">
        <v>16698</v>
      </c>
    </row>
    <row r="10047" spans="8:8" x14ac:dyDescent="0.25">
      <c r="H10047" s="4" t="s">
        <v>16699</v>
      </c>
    </row>
    <row r="10048" spans="8:8" x14ac:dyDescent="0.25">
      <c r="H10048" s="4" t="s">
        <v>16700</v>
      </c>
    </row>
    <row r="10049" spans="8:8" x14ac:dyDescent="0.25">
      <c r="H10049" s="4" t="s">
        <v>16701</v>
      </c>
    </row>
    <row r="10050" spans="8:8" x14ac:dyDescent="0.25">
      <c r="H10050" s="4" t="s">
        <v>16702</v>
      </c>
    </row>
    <row r="10051" spans="8:8" x14ac:dyDescent="0.25">
      <c r="H10051" s="4" t="s">
        <v>16703</v>
      </c>
    </row>
    <row r="10052" spans="8:8" x14ac:dyDescent="0.25">
      <c r="H10052" s="4" t="s">
        <v>16704</v>
      </c>
    </row>
    <row r="10053" spans="8:8" x14ac:dyDescent="0.25">
      <c r="H10053" s="4" t="s">
        <v>16705</v>
      </c>
    </row>
    <row r="10054" spans="8:8" x14ac:dyDescent="0.25">
      <c r="H10054" s="4" t="s">
        <v>16706</v>
      </c>
    </row>
    <row r="10055" spans="8:8" x14ac:dyDescent="0.25">
      <c r="H10055" s="4" t="s">
        <v>16707</v>
      </c>
    </row>
    <row r="10056" spans="8:8" x14ac:dyDescent="0.25">
      <c r="H10056" s="4" t="s">
        <v>16708</v>
      </c>
    </row>
    <row r="10057" spans="8:8" x14ac:dyDescent="0.25">
      <c r="H10057" s="4" t="s">
        <v>16709</v>
      </c>
    </row>
    <row r="10058" spans="8:8" x14ac:dyDescent="0.25">
      <c r="H10058" s="4" t="s">
        <v>16710</v>
      </c>
    </row>
    <row r="10059" spans="8:8" x14ac:dyDescent="0.25">
      <c r="H10059" s="4" t="s">
        <v>16711</v>
      </c>
    </row>
    <row r="10060" spans="8:8" x14ac:dyDescent="0.25">
      <c r="H10060" s="4" t="s">
        <v>16712</v>
      </c>
    </row>
    <row r="10061" spans="8:8" x14ac:dyDescent="0.25">
      <c r="H10061" s="4" t="s">
        <v>16713</v>
      </c>
    </row>
    <row r="10062" spans="8:8" x14ac:dyDescent="0.25">
      <c r="H10062" s="4" t="s">
        <v>16714</v>
      </c>
    </row>
    <row r="10063" spans="8:8" x14ac:dyDescent="0.25">
      <c r="H10063" s="4" t="s">
        <v>16715</v>
      </c>
    </row>
    <row r="10064" spans="8:8" x14ac:dyDescent="0.25">
      <c r="H10064" s="4" t="s">
        <v>16716</v>
      </c>
    </row>
    <row r="10065" spans="8:8" x14ac:dyDescent="0.25">
      <c r="H10065" s="4" t="s">
        <v>16717</v>
      </c>
    </row>
    <row r="10066" spans="8:8" x14ac:dyDescent="0.25">
      <c r="H10066" s="4" t="s">
        <v>16718</v>
      </c>
    </row>
    <row r="10067" spans="8:8" x14ac:dyDescent="0.25">
      <c r="H10067" s="4" t="s">
        <v>16719</v>
      </c>
    </row>
    <row r="10068" spans="8:8" x14ac:dyDescent="0.25">
      <c r="H10068" s="4" t="s">
        <v>16720</v>
      </c>
    </row>
    <row r="10069" spans="8:8" x14ac:dyDescent="0.25">
      <c r="H10069" s="4" t="s">
        <v>16721</v>
      </c>
    </row>
    <row r="10070" spans="8:8" x14ac:dyDescent="0.25">
      <c r="H10070" s="4" t="s">
        <v>16722</v>
      </c>
    </row>
    <row r="10071" spans="8:8" x14ac:dyDescent="0.25">
      <c r="H10071" s="4" t="s">
        <v>16723</v>
      </c>
    </row>
    <row r="10072" spans="8:8" x14ac:dyDescent="0.25">
      <c r="H10072" s="4" t="s">
        <v>16724</v>
      </c>
    </row>
    <row r="10073" spans="8:8" x14ac:dyDescent="0.25">
      <c r="H10073" s="4" t="s">
        <v>16725</v>
      </c>
    </row>
    <row r="10074" spans="8:8" x14ac:dyDescent="0.25">
      <c r="H10074" s="4" t="s">
        <v>16726</v>
      </c>
    </row>
    <row r="10075" spans="8:8" x14ac:dyDescent="0.25">
      <c r="H10075" s="4" t="s">
        <v>16727</v>
      </c>
    </row>
    <row r="10076" spans="8:8" x14ac:dyDescent="0.25">
      <c r="H10076" s="4" t="s">
        <v>16728</v>
      </c>
    </row>
    <row r="10077" spans="8:8" x14ac:dyDescent="0.25">
      <c r="H10077" s="4" t="s">
        <v>16729</v>
      </c>
    </row>
    <row r="10078" spans="8:8" x14ac:dyDescent="0.25">
      <c r="H10078" s="4" t="s">
        <v>16730</v>
      </c>
    </row>
    <row r="10079" spans="8:8" x14ac:dyDescent="0.25">
      <c r="H10079" s="4" t="s">
        <v>16731</v>
      </c>
    </row>
    <row r="10080" spans="8:8" x14ac:dyDescent="0.25">
      <c r="H10080" s="4" t="s">
        <v>16732</v>
      </c>
    </row>
    <row r="10081" spans="8:8" x14ac:dyDescent="0.25">
      <c r="H10081" s="4" t="s">
        <v>16733</v>
      </c>
    </row>
    <row r="10082" spans="8:8" x14ac:dyDescent="0.25">
      <c r="H10082" s="4" t="s">
        <v>16734</v>
      </c>
    </row>
    <row r="10083" spans="8:8" x14ac:dyDescent="0.25">
      <c r="H10083" s="4" t="s">
        <v>16735</v>
      </c>
    </row>
    <row r="10084" spans="8:8" x14ac:dyDescent="0.25">
      <c r="H10084" s="4" t="s">
        <v>16736</v>
      </c>
    </row>
    <row r="10085" spans="8:8" x14ac:dyDescent="0.25">
      <c r="H10085" s="4" t="s">
        <v>16737</v>
      </c>
    </row>
    <row r="10086" spans="8:8" x14ac:dyDescent="0.25">
      <c r="H10086" s="4" t="s">
        <v>16738</v>
      </c>
    </row>
    <row r="10087" spans="8:8" x14ac:dyDescent="0.25">
      <c r="H10087" s="4" t="s">
        <v>16739</v>
      </c>
    </row>
    <row r="10088" spans="8:8" x14ac:dyDescent="0.25">
      <c r="H10088" s="4" t="s">
        <v>16740</v>
      </c>
    </row>
    <row r="10089" spans="8:8" x14ac:dyDescent="0.25">
      <c r="H10089" s="4" t="s">
        <v>16741</v>
      </c>
    </row>
    <row r="10090" spans="8:8" x14ac:dyDescent="0.25">
      <c r="H10090" s="4" t="s">
        <v>16742</v>
      </c>
    </row>
    <row r="10091" spans="8:8" x14ac:dyDescent="0.25">
      <c r="H10091" s="4" t="s">
        <v>16743</v>
      </c>
    </row>
    <row r="10092" spans="8:8" x14ac:dyDescent="0.25">
      <c r="H10092" s="4" t="s">
        <v>16744</v>
      </c>
    </row>
    <row r="10093" spans="8:8" x14ac:dyDescent="0.25">
      <c r="H10093" s="4" t="s">
        <v>16745</v>
      </c>
    </row>
    <row r="10094" spans="8:8" x14ac:dyDescent="0.25">
      <c r="H10094" s="4" t="s">
        <v>16746</v>
      </c>
    </row>
    <row r="10095" spans="8:8" x14ac:dyDescent="0.25">
      <c r="H10095" s="4" t="s">
        <v>16747</v>
      </c>
    </row>
    <row r="10096" spans="8:8" x14ac:dyDescent="0.25">
      <c r="H10096" s="4" t="s">
        <v>16748</v>
      </c>
    </row>
    <row r="10097" spans="8:8" x14ac:dyDescent="0.25">
      <c r="H10097" s="4" t="s">
        <v>16749</v>
      </c>
    </row>
    <row r="10098" spans="8:8" x14ac:dyDescent="0.25">
      <c r="H10098" s="4" t="s">
        <v>16750</v>
      </c>
    </row>
    <row r="10099" spans="8:8" x14ac:dyDescent="0.25">
      <c r="H10099" s="4" t="s">
        <v>16751</v>
      </c>
    </row>
    <row r="10100" spans="8:8" x14ac:dyDescent="0.25">
      <c r="H10100" s="4" t="s">
        <v>16752</v>
      </c>
    </row>
    <row r="10101" spans="8:8" x14ac:dyDescent="0.25">
      <c r="H10101" s="4" t="s">
        <v>16753</v>
      </c>
    </row>
    <row r="10102" spans="8:8" x14ac:dyDescent="0.25">
      <c r="H10102" s="4" t="s">
        <v>16754</v>
      </c>
    </row>
    <row r="10103" spans="8:8" x14ac:dyDescent="0.25">
      <c r="H10103" s="4" t="s">
        <v>16755</v>
      </c>
    </row>
    <row r="10104" spans="8:8" x14ac:dyDescent="0.25">
      <c r="H10104" s="4" t="s">
        <v>16756</v>
      </c>
    </row>
    <row r="10105" spans="8:8" x14ac:dyDescent="0.25">
      <c r="H10105" s="4" t="s">
        <v>16757</v>
      </c>
    </row>
    <row r="10106" spans="8:8" x14ac:dyDescent="0.25">
      <c r="H10106" s="4" t="s">
        <v>16758</v>
      </c>
    </row>
    <row r="10107" spans="8:8" x14ac:dyDescent="0.25">
      <c r="H10107" s="4" t="s">
        <v>16759</v>
      </c>
    </row>
    <row r="10108" spans="8:8" x14ac:dyDescent="0.25">
      <c r="H10108" s="4" t="s">
        <v>16760</v>
      </c>
    </row>
    <row r="10109" spans="8:8" x14ac:dyDescent="0.25">
      <c r="H10109" s="4" t="s">
        <v>16761</v>
      </c>
    </row>
    <row r="10110" spans="8:8" x14ac:dyDescent="0.25">
      <c r="H10110" s="4" t="s">
        <v>16762</v>
      </c>
    </row>
    <row r="10111" spans="8:8" x14ac:dyDescent="0.25">
      <c r="H10111" s="4" t="s">
        <v>16763</v>
      </c>
    </row>
    <row r="10112" spans="8:8" x14ac:dyDescent="0.25">
      <c r="H10112" s="4" t="s">
        <v>16764</v>
      </c>
    </row>
    <row r="10113" spans="8:8" x14ac:dyDescent="0.25">
      <c r="H10113" s="4" t="s">
        <v>16765</v>
      </c>
    </row>
    <row r="10114" spans="8:8" x14ac:dyDescent="0.25">
      <c r="H10114" s="4" t="s">
        <v>16766</v>
      </c>
    </row>
    <row r="10115" spans="8:8" x14ac:dyDescent="0.25">
      <c r="H10115" s="4" t="s">
        <v>16767</v>
      </c>
    </row>
    <row r="10116" spans="8:8" x14ac:dyDescent="0.25">
      <c r="H10116" s="4" t="s">
        <v>16768</v>
      </c>
    </row>
    <row r="10117" spans="8:8" x14ac:dyDescent="0.25">
      <c r="H10117" s="4" t="s">
        <v>16769</v>
      </c>
    </row>
    <row r="10118" spans="8:8" x14ac:dyDescent="0.25">
      <c r="H10118" s="4" t="s">
        <v>16770</v>
      </c>
    </row>
    <row r="10119" spans="8:8" x14ac:dyDescent="0.25">
      <c r="H10119" s="4" t="s">
        <v>16771</v>
      </c>
    </row>
    <row r="10120" spans="8:8" x14ac:dyDescent="0.25">
      <c r="H10120" s="4" t="s">
        <v>16772</v>
      </c>
    </row>
    <row r="10121" spans="8:8" x14ac:dyDescent="0.25">
      <c r="H10121" s="4" t="s">
        <v>16773</v>
      </c>
    </row>
    <row r="10122" spans="8:8" x14ac:dyDescent="0.25">
      <c r="H10122" s="4" t="s">
        <v>16774</v>
      </c>
    </row>
    <row r="10123" spans="8:8" x14ac:dyDescent="0.25">
      <c r="H10123" s="4" t="s">
        <v>16775</v>
      </c>
    </row>
    <row r="10124" spans="8:8" x14ac:dyDescent="0.25">
      <c r="H10124" s="4" t="s">
        <v>16776</v>
      </c>
    </row>
    <row r="10125" spans="8:8" x14ac:dyDescent="0.25">
      <c r="H10125" s="4" t="s">
        <v>16777</v>
      </c>
    </row>
    <row r="10126" spans="8:8" x14ac:dyDescent="0.25">
      <c r="H10126" s="4" t="s">
        <v>16778</v>
      </c>
    </row>
    <row r="10127" spans="8:8" x14ac:dyDescent="0.25">
      <c r="H10127" s="4" t="s">
        <v>16779</v>
      </c>
    </row>
    <row r="10128" spans="8:8" x14ac:dyDescent="0.25">
      <c r="H10128" s="4" t="s">
        <v>16780</v>
      </c>
    </row>
    <row r="10129" spans="8:8" x14ac:dyDescent="0.25">
      <c r="H10129" s="4" t="s">
        <v>16781</v>
      </c>
    </row>
    <row r="10130" spans="8:8" x14ac:dyDescent="0.25">
      <c r="H10130" s="4" t="s">
        <v>16782</v>
      </c>
    </row>
    <row r="10131" spans="8:8" x14ac:dyDescent="0.25">
      <c r="H10131" s="4" t="s">
        <v>16783</v>
      </c>
    </row>
    <row r="10132" spans="8:8" x14ac:dyDescent="0.25">
      <c r="H10132" s="4" t="s">
        <v>16784</v>
      </c>
    </row>
    <row r="10133" spans="8:8" x14ac:dyDescent="0.25">
      <c r="H10133" s="4" t="s">
        <v>16785</v>
      </c>
    </row>
    <row r="10134" spans="8:8" x14ac:dyDescent="0.25">
      <c r="H10134" s="4" t="s">
        <v>16786</v>
      </c>
    </row>
    <row r="10135" spans="8:8" x14ac:dyDescent="0.25">
      <c r="H10135" s="4" t="s">
        <v>16787</v>
      </c>
    </row>
    <row r="10136" spans="8:8" x14ac:dyDescent="0.25">
      <c r="H10136" s="4" t="s">
        <v>16788</v>
      </c>
    </row>
    <row r="10137" spans="8:8" x14ac:dyDescent="0.25">
      <c r="H10137" s="4" t="s">
        <v>16789</v>
      </c>
    </row>
    <row r="10138" spans="8:8" x14ac:dyDescent="0.25">
      <c r="H10138" s="4" t="s">
        <v>16790</v>
      </c>
    </row>
    <row r="10139" spans="8:8" x14ac:dyDescent="0.25">
      <c r="H10139" s="4" t="s">
        <v>16791</v>
      </c>
    </row>
    <row r="10140" spans="8:8" x14ac:dyDescent="0.25">
      <c r="H10140" s="4" t="s">
        <v>16792</v>
      </c>
    </row>
    <row r="10141" spans="8:8" x14ac:dyDescent="0.25">
      <c r="H10141" s="4" t="s">
        <v>16793</v>
      </c>
    </row>
    <row r="10142" spans="8:8" x14ac:dyDescent="0.25">
      <c r="H10142" s="4" t="s">
        <v>16794</v>
      </c>
    </row>
    <row r="10143" spans="8:8" x14ac:dyDescent="0.25">
      <c r="H10143" s="4" t="s">
        <v>16795</v>
      </c>
    </row>
    <row r="10144" spans="8:8" x14ac:dyDescent="0.25">
      <c r="H10144" s="4" t="s">
        <v>16796</v>
      </c>
    </row>
    <row r="10145" spans="8:8" x14ac:dyDescent="0.25">
      <c r="H10145" s="4" t="s">
        <v>16797</v>
      </c>
    </row>
    <row r="10146" spans="8:8" x14ac:dyDescent="0.25">
      <c r="H10146" s="4" t="s">
        <v>16798</v>
      </c>
    </row>
    <row r="10147" spans="8:8" x14ac:dyDescent="0.25">
      <c r="H10147" s="4" t="s">
        <v>16799</v>
      </c>
    </row>
    <row r="10148" spans="8:8" x14ac:dyDescent="0.25">
      <c r="H10148" s="4" t="s">
        <v>16800</v>
      </c>
    </row>
    <row r="10149" spans="8:8" x14ac:dyDescent="0.25">
      <c r="H10149" s="4" t="s">
        <v>16801</v>
      </c>
    </row>
    <row r="10150" spans="8:8" x14ac:dyDescent="0.25">
      <c r="H10150" s="4" t="s">
        <v>16802</v>
      </c>
    </row>
    <row r="10151" spans="8:8" x14ac:dyDescent="0.25">
      <c r="H10151" s="4" t="s">
        <v>16803</v>
      </c>
    </row>
    <row r="10152" spans="8:8" x14ac:dyDescent="0.25">
      <c r="H10152" s="4" t="s">
        <v>16804</v>
      </c>
    </row>
    <row r="10153" spans="8:8" x14ac:dyDescent="0.25">
      <c r="H10153" s="4" t="s">
        <v>16805</v>
      </c>
    </row>
    <row r="10154" spans="8:8" x14ac:dyDescent="0.25">
      <c r="H10154" s="4" t="s">
        <v>16806</v>
      </c>
    </row>
    <row r="10155" spans="8:8" x14ac:dyDescent="0.25">
      <c r="H10155" s="4" t="s">
        <v>16807</v>
      </c>
    </row>
    <row r="10156" spans="8:8" x14ac:dyDescent="0.25">
      <c r="H10156" s="4" t="s">
        <v>16808</v>
      </c>
    </row>
    <row r="10157" spans="8:8" x14ac:dyDescent="0.25">
      <c r="H10157" s="4" t="s">
        <v>16809</v>
      </c>
    </row>
    <row r="10158" spans="8:8" x14ac:dyDescent="0.25">
      <c r="H10158" s="4" t="s">
        <v>16810</v>
      </c>
    </row>
    <row r="10159" spans="8:8" x14ac:dyDescent="0.25">
      <c r="H10159" s="4" t="s">
        <v>16811</v>
      </c>
    </row>
    <row r="10160" spans="8:8" x14ac:dyDescent="0.25">
      <c r="H10160" s="4" t="s">
        <v>16812</v>
      </c>
    </row>
    <row r="10161" spans="8:8" x14ac:dyDescent="0.25">
      <c r="H10161" s="4" t="s">
        <v>16813</v>
      </c>
    </row>
    <row r="10162" spans="8:8" x14ac:dyDescent="0.25">
      <c r="H10162" s="4" t="s">
        <v>16814</v>
      </c>
    </row>
    <row r="10163" spans="8:8" x14ac:dyDescent="0.25">
      <c r="H10163" s="4" t="s">
        <v>16815</v>
      </c>
    </row>
    <row r="10164" spans="8:8" x14ac:dyDescent="0.25">
      <c r="H10164" s="4" t="s">
        <v>16816</v>
      </c>
    </row>
    <row r="10165" spans="8:8" x14ac:dyDescent="0.25">
      <c r="H10165" s="4" t="s">
        <v>16817</v>
      </c>
    </row>
    <row r="10166" spans="8:8" x14ac:dyDescent="0.25">
      <c r="H10166" s="4" t="s">
        <v>16818</v>
      </c>
    </row>
    <row r="10167" spans="8:8" x14ac:dyDescent="0.25">
      <c r="H10167" s="4" t="s">
        <v>16819</v>
      </c>
    </row>
    <row r="10168" spans="8:8" x14ac:dyDescent="0.25">
      <c r="H10168" s="4" t="s">
        <v>16820</v>
      </c>
    </row>
    <row r="10169" spans="8:8" x14ac:dyDescent="0.25">
      <c r="H10169" s="4" t="s">
        <v>16821</v>
      </c>
    </row>
    <row r="10170" spans="8:8" x14ac:dyDescent="0.25">
      <c r="H10170" s="4" t="s">
        <v>16822</v>
      </c>
    </row>
    <row r="10171" spans="8:8" x14ac:dyDescent="0.25">
      <c r="H10171" s="4" t="s">
        <v>16823</v>
      </c>
    </row>
    <row r="10172" spans="8:8" x14ac:dyDescent="0.25">
      <c r="H10172" s="4" t="s">
        <v>16824</v>
      </c>
    </row>
    <row r="10173" spans="8:8" x14ac:dyDescent="0.25">
      <c r="H10173" s="4" t="s">
        <v>16825</v>
      </c>
    </row>
    <row r="10174" spans="8:8" x14ac:dyDescent="0.25">
      <c r="H10174" s="4" t="s">
        <v>16826</v>
      </c>
    </row>
    <row r="10175" spans="8:8" x14ac:dyDescent="0.25">
      <c r="H10175" s="4" t="s">
        <v>16827</v>
      </c>
    </row>
    <row r="10176" spans="8:8" x14ac:dyDescent="0.25">
      <c r="H10176" s="4" t="s">
        <v>16828</v>
      </c>
    </row>
    <row r="10177" spans="8:8" x14ac:dyDescent="0.25">
      <c r="H10177" s="4" t="s">
        <v>16829</v>
      </c>
    </row>
    <row r="10178" spans="8:8" x14ac:dyDescent="0.25">
      <c r="H10178" s="4" t="s">
        <v>16830</v>
      </c>
    </row>
    <row r="10179" spans="8:8" x14ac:dyDescent="0.25">
      <c r="H10179" s="4" t="s">
        <v>16831</v>
      </c>
    </row>
    <row r="10180" spans="8:8" x14ac:dyDescent="0.25">
      <c r="H10180" s="4" t="s">
        <v>16832</v>
      </c>
    </row>
    <row r="10181" spans="8:8" x14ac:dyDescent="0.25">
      <c r="H10181" s="4" t="s">
        <v>16833</v>
      </c>
    </row>
    <row r="10182" spans="8:8" x14ac:dyDescent="0.25">
      <c r="H10182" s="4" t="s">
        <v>16834</v>
      </c>
    </row>
    <row r="10183" spans="8:8" x14ac:dyDescent="0.25">
      <c r="H10183" s="4" t="s">
        <v>16835</v>
      </c>
    </row>
    <row r="10184" spans="8:8" x14ac:dyDescent="0.25">
      <c r="H10184" s="4" t="s">
        <v>16836</v>
      </c>
    </row>
    <row r="10185" spans="8:8" x14ac:dyDescent="0.25">
      <c r="H10185" s="4" t="s">
        <v>16837</v>
      </c>
    </row>
    <row r="10186" spans="8:8" x14ac:dyDescent="0.25">
      <c r="H10186" s="4" t="s">
        <v>16838</v>
      </c>
    </row>
    <row r="10187" spans="8:8" x14ac:dyDescent="0.25">
      <c r="H10187" s="4" t="s">
        <v>16839</v>
      </c>
    </row>
    <row r="10188" spans="8:8" x14ac:dyDescent="0.25">
      <c r="H10188" s="4" t="s">
        <v>16840</v>
      </c>
    </row>
    <row r="10189" spans="8:8" x14ac:dyDescent="0.25">
      <c r="H10189" s="4" t="s">
        <v>16841</v>
      </c>
    </row>
    <row r="10190" spans="8:8" x14ac:dyDescent="0.25">
      <c r="H10190" s="4" t="s">
        <v>16842</v>
      </c>
    </row>
    <row r="10191" spans="8:8" x14ac:dyDescent="0.25">
      <c r="H10191" s="4" t="s">
        <v>16843</v>
      </c>
    </row>
    <row r="10192" spans="8:8" x14ac:dyDescent="0.25">
      <c r="H10192" s="4" t="s">
        <v>16844</v>
      </c>
    </row>
    <row r="10193" spans="8:8" x14ac:dyDescent="0.25">
      <c r="H10193" s="4" t="s">
        <v>16845</v>
      </c>
    </row>
    <row r="10194" spans="8:8" x14ac:dyDescent="0.25">
      <c r="H10194" s="4" t="s">
        <v>16846</v>
      </c>
    </row>
    <row r="10195" spans="8:8" x14ac:dyDescent="0.25">
      <c r="H10195" s="4" t="s">
        <v>16847</v>
      </c>
    </row>
    <row r="10196" spans="8:8" x14ac:dyDescent="0.25">
      <c r="H10196" s="4" t="s">
        <v>16848</v>
      </c>
    </row>
    <row r="10197" spans="8:8" x14ac:dyDescent="0.25">
      <c r="H10197" s="4" t="s">
        <v>16849</v>
      </c>
    </row>
    <row r="10198" spans="8:8" x14ac:dyDescent="0.25">
      <c r="H10198" s="4" t="s">
        <v>16850</v>
      </c>
    </row>
    <row r="10199" spans="8:8" x14ac:dyDescent="0.25">
      <c r="H10199" s="4" t="s">
        <v>16851</v>
      </c>
    </row>
    <row r="10200" spans="8:8" x14ac:dyDescent="0.25">
      <c r="H10200" s="4" t="s">
        <v>16852</v>
      </c>
    </row>
    <row r="10201" spans="8:8" x14ac:dyDescent="0.25">
      <c r="H10201" s="4" t="s">
        <v>16853</v>
      </c>
    </row>
    <row r="10202" spans="8:8" x14ac:dyDescent="0.25">
      <c r="H10202" s="4" t="s">
        <v>16854</v>
      </c>
    </row>
    <row r="10203" spans="8:8" x14ac:dyDescent="0.25">
      <c r="H10203" s="4" t="s">
        <v>16855</v>
      </c>
    </row>
    <row r="10204" spans="8:8" x14ac:dyDescent="0.25">
      <c r="H10204" s="4" t="s">
        <v>16856</v>
      </c>
    </row>
    <row r="10205" spans="8:8" x14ac:dyDescent="0.25">
      <c r="H10205" s="4" t="s">
        <v>16857</v>
      </c>
    </row>
    <row r="10206" spans="8:8" x14ac:dyDescent="0.25">
      <c r="H10206" s="4" t="s">
        <v>16858</v>
      </c>
    </row>
    <row r="10207" spans="8:8" x14ac:dyDescent="0.25">
      <c r="H10207" s="4" t="s">
        <v>16859</v>
      </c>
    </row>
    <row r="10208" spans="8:8" x14ac:dyDescent="0.25">
      <c r="H10208" s="4" t="s">
        <v>16860</v>
      </c>
    </row>
    <row r="10209" spans="8:8" x14ac:dyDescent="0.25">
      <c r="H10209" s="4" t="s">
        <v>16861</v>
      </c>
    </row>
    <row r="10210" spans="8:8" x14ac:dyDescent="0.25">
      <c r="H10210" s="4" t="s">
        <v>16862</v>
      </c>
    </row>
    <row r="10211" spans="8:8" x14ac:dyDescent="0.25">
      <c r="H10211" s="4" t="s">
        <v>16863</v>
      </c>
    </row>
    <row r="10212" spans="8:8" x14ac:dyDescent="0.25">
      <c r="H10212" s="4" t="s">
        <v>16864</v>
      </c>
    </row>
    <row r="10213" spans="8:8" x14ac:dyDescent="0.25">
      <c r="H10213" s="4" t="s">
        <v>16865</v>
      </c>
    </row>
    <row r="10214" spans="8:8" x14ac:dyDescent="0.25">
      <c r="H10214" s="4" t="s">
        <v>16866</v>
      </c>
    </row>
    <row r="10215" spans="8:8" x14ac:dyDescent="0.25">
      <c r="H10215" s="4" t="s">
        <v>16867</v>
      </c>
    </row>
    <row r="10216" spans="8:8" x14ac:dyDescent="0.25">
      <c r="H10216" s="4" t="s">
        <v>16868</v>
      </c>
    </row>
    <row r="10217" spans="8:8" x14ac:dyDescent="0.25">
      <c r="H10217" s="4" t="s">
        <v>16869</v>
      </c>
    </row>
    <row r="10218" spans="8:8" x14ac:dyDescent="0.25">
      <c r="H10218" s="4" t="s">
        <v>16870</v>
      </c>
    </row>
    <row r="10219" spans="8:8" x14ac:dyDescent="0.25">
      <c r="H10219" s="4" t="s">
        <v>16871</v>
      </c>
    </row>
    <row r="10220" spans="8:8" x14ac:dyDescent="0.25">
      <c r="H10220" s="4" t="s">
        <v>16872</v>
      </c>
    </row>
    <row r="10221" spans="8:8" x14ac:dyDescent="0.25">
      <c r="H10221" s="4" t="s">
        <v>16873</v>
      </c>
    </row>
    <row r="10222" spans="8:8" x14ac:dyDescent="0.25">
      <c r="H10222" s="4" t="s">
        <v>16874</v>
      </c>
    </row>
    <row r="10223" spans="8:8" x14ac:dyDescent="0.25">
      <c r="H10223" s="4" t="s">
        <v>16875</v>
      </c>
    </row>
    <row r="10224" spans="8:8" x14ac:dyDescent="0.25">
      <c r="H10224" s="4" t="s">
        <v>16876</v>
      </c>
    </row>
    <row r="10225" spans="8:8" x14ac:dyDescent="0.25">
      <c r="H10225" s="4" t="s">
        <v>16877</v>
      </c>
    </row>
    <row r="10226" spans="8:8" x14ac:dyDescent="0.25">
      <c r="H10226" s="4" t="s">
        <v>16878</v>
      </c>
    </row>
    <row r="10227" spans="8:8" x14ac:dyDescent="0.25">
      <c r="H10227" s="4" t="s">
        <v>16879</v>
      </c>
    </row>
    <row r="10228" spans="8:8" x14ac:dyDescent="0.25">
      <c r="H10228" s="4" t="s">
        <v>16880</v>
      </c>
    </row>
    <row r="10229" spans="8:8" x14ac:dyDescent="0.25">
      <c r="H10229" s="4" t="s">
        <v>16881</v>
      </c>
    </row>
    <row r="10230" spans="8:8" x14ac:dyDescent="0.25">
      <c r="H10230" s="4" t="s">
        <v>16882</v>
      </c>
    </row>
    <row r="10231" spans="8:8" x14ac:dyDescent="0.25">
      <c r="H10231" s="4" t="s">
        <v>16883</v>
      </c>
    </row>
    <row r="10232" spans="8:8" x14ac:dyDescent="0.25">
      <c r="H10232" s="4" t="s">
        <v>16884</v>
      </c>
    </row>
    <row r="10233" spans="8:8" x14ac:dyDescent="0.25">
      <c r="H10233" s="4" t="s">
        <v>16885</v>
      </c>
    </row>
    <row r="10234" spans="8:8" x14ac:dyDescent="0.25">
      <c r="H10234" s="4" t="s">
        <v>16886</v>
      </c>
    </row>
    <row r="10235" spans="8:8" x14ac:dyDescent="0.25">
      <c r="H10235" s="4" t="s">
        <v>16887</v>
      </c>
    </row>
    <row r="10236" spans="8:8" x14ac:dyDescent="0.25">
      <c r="H10236" s="4" t="s">
        <v>16888</v>
      </c>
    </row>
    <row r="10237" spans="8:8" x14ac:dyDescent="0.25">
      <c r="H10237" s="4" t="s">
        <v>16889</v>
      </c>
    </row>
    <row r="10238" spans="8:8" x14ac:dyDescent="0.25">
      <c r="H10238" s="4" t="s">
        <v>16890</v>
      </c>
    </row>
    <row r="10239" spans="8:8" x14ac:dyDescent="0.25">
      <c r="H10239" s="4" t="s">
        <v>16891</v>
      </c>
    </row>
    <row r="10240" spans="8:8" x14ac:dyDescent="0.25">
      <c r="H10240" s="4" t="s">
        <v>16892</v>
      </c>
    </row>
    <row r="10241" spans="8:8" x14ac:dyDescent="0.25">
      <c r="H10241" s="4" t="s">
        <v>16893</v>
      </c>
    </row>
    <row r="10242" spans="8:8" x14ac:dyDescent="0.25">
      <c r="H10242" s="4" t="s">
        <v>16894</v>
      </c>
    </row>
    <row r="10243" spans="8:8" x14ac:dyDescent="0.25">
      <c r="H10243" s="4" t="s">
        <v>16895</v>
      </c>
    </row>
    <row r="10244" spans="8:8" x14ac:dyDescent="0.25">
      <c r="H10244" s="4" t="s">
        <v>16896</v>
      </c>
    </row>
    <row r="10245" spans="8:8" x14ac:dyDescent="0.25">
      <c r="H10245" s="4" t="s">
        <v>16897</v>
      </c>
    </row>
    <row r="10246" spans="8:8" x14ac:dyDescent="0.25">
      <c r="H10246" s="4" t="s">
        <v>16898</v>
      </c>
    </row>
    <row r="10247" spans="8:8" x14ac:dyDescent="0.25">
      <c r="H10247" s="4" t="s">
        <v>16899</v>
      </c>
    </row>
    <row r="10248" spans="8:8" x14ac:dyDescent="0.25">
      <c r="H10248" s="4" t="s">
        <v>16900</v>
      </c>
    </row>
    <row r="10249" spans="8:8" x14ac:dyDescent="0.25">
      <c r="H10249" s="4" t="s">
        <v>16901</v>
      </c>
    </row>
    <row r="10250" spans="8:8" x14ac:dyDescent="0.25">
      <c r="H10250" s="4" t="s">
        <v>16902</v>
      </c>
    </row>
    <row r="10251" spans="8:8" x14ac:dyDescent="0.25">
      <c r="H10251" s="4" t="s">
        <v>16903</v>
      </c>
    </row>
    <row r="10252" spans="8:8" x14ac:dyDescent="0.25">
      <c r="H10252" s="4" t="s">
        <v>16904</v>
      </c>
    </row>
    <row r="10253" spans="8:8" x14ac:dyDescent="0.25">
      <c r="H10253" s="4" t="s">
        <v>16905</v>
      </c>
    </row>
    <row r="10254" spans="8:8" x14ac:dyDescent="0.25">
      <c r="H10254" s="4" t="s">
        <v>16906</v>
      </c>
    </row>
    <row r="10255" spans="8:8" x14ac:dyDescent="0.25">
      <c r="H10255" s="4" t="s">
        <v>16907</v>
      </c>
    </row>
    <row r="10256" spans="8:8" x14ac:dyDescent="0.25">
      <c r="H10256" s="4" t="s">
        <v>16908</v>
      </c>
    </row>
    <row r="10257" spans="8:8" x14ac:dyDescent="0.25">
      <c r="H10257" s="4" t="s">
        <v>16909</v>
      </c>
    </row>
    <row r="10258" spans="8:8" x14ac:dyDescent="0.25">
      <c r="H10258" s="4" t="s">
        <v>16910</v>
      </c>
    </row>
    <row r="10259" spans="8:8" x14ac:dyDescent="0.25">
      <c r="H10259" s="4" t="s">
        <v>16911</v>
      </c>
    </row>
    <row r="10260" spans="8:8" x14ac:dyDescent="0.25">
      <c r="H10260" s="4" t="s">
        <v>16912</v>
      </c>
    </row>
    <row r="10261" spans="8:8" x14ac:dyDescent="0.25">
      <c r="H10261" s="4" t="s">
        <v>16913</v>
      </c>
    </row>
    <row r="10262" spans="8:8" x14ac:dyDescent="0.25">
      <c r="H10262" s="4" t="s">
        <v>16914</v>
      </c>
    </row>
    <row r="10263" spans="8:8" x14ac:dyDescent="0.25">
      <c r="H10263" s="4" t="s">
        <v>16915</v>
      </c>
    </row>
    <row r="10264" spans="8:8" x14ac:dyDescent="0.25">
      <c r="H10264" s="4" t="s">
        <v>16916</v>
      </c>
    </row>
    <row r="10265" spans="8:8" x14ac:dyDescent="0.25">
      <c r="H10265" s="4" t="s">
        <v>16917</v>
      </c>
    </row>
    <row r="10266" spans="8:8" x14ac:dyDescent="0.25">
      <c r="H10266" s="4" t="s">
        <v>16918</v>
      </c>
    </row>
    <row r="10267" spans="8:8" x14ac:dyDescent="0.25">
      <c r="H10267" s="4" t="s">
        <v>16919</v>
      </c>
    </row>
    <row r="10268" spans="8:8" x14ac:dyDescent="0.25">
      <c r="H10268" s="4" t="s">
        <v>16920</v>
      </c>
    </row>
    <row r="10269" spans="8:8" x14ac:dyDescent="0.25">
      <c r="H10269" s="4" t="s">
        <v>16921</v>
      </c>
    </row>
    <row r="10270" spans="8:8" x14ac:dyDescent="0.25">
      <c r="H10270" s="4" t="s">
        <v>16922</v>
      </c>
    </row>
    <row r="10271" spans="8:8" x14ac:dyDescent="0.25">
      <c r="H10271" s="4" t="s">
        <v>16923</v>
      </c>
    </row>
    <row r="10272" spans="8:8" x14ac:dyDescent="0.25">
      <c r="H10272" s="4" t="s">
        <v>16924</v>
      </c>
    </row>
    <row r="10273" spans="8:8" x14ac:dyDescent="0.25">
      <c r="H10273" s="4" t="s">
        <v>16925</v>
      </c>
    </row>
    <row r="10274" spans="8:8" x14ac:dyDescent="0.25">
      <c r="H10274" s="4" t="s">
        <v>16926</v>
      </c>
    </row>
    <row r="10275" spans="8:8" x14ac:dyDescent="0.25">
      <c r="H10275" s="4" t="s">
        <v>16927</v>
      </c>
    </row>
    <row r="10276" spans="8:8" x14ac:dyDescent="0.25">
      <c r="H10276" s="4" t="s">
        <v>16928</v>
      </c>
    </row>
    <row r="10277" spans="8:8" x14ac:dyDescent="0.25">
      <c r="H10277" s="4" t="s">
        <v>16929</v>
      </c>
    </row>
    <row r="10278" spans="8:8" x14ac:dyDescent="0.25">
      <c r="H10278" s="4" t="s">
        <v>16930</v>
      </c>
    </row>
    <row r="10279" spans="8:8" x14ac:dyDescent="0.25">
      <c r="H10279" s="4" t="s">
        <v>16931</v>
      </c>
    </row>
    <row r="10280" spans="8:8" x14ac:dyDescent="0.25">
      <c r="H10280" s="4" t="s">
        <v>16932</v>
      </c>
    </row>
    <row r="10281" spans="8:8" x14ac:dyDescent="0.25">
      <c r="H10281" s="4" t="s">
        <v>16933</v>
      </c>
    </row>
    <row r="10282" spans="8:8" x14ac:dyDescent="0.25">
      <c r="H10282" s="4" t="s">
        <v>16934</v>
      </c>
    </row>
    <row r="10283" spans="8:8" x14ac:dyDescent="0.25">
      <c r="H10283" s="4" t="s">
        <v>16935</v>
      </c>
    </row>
    <row r="10284" spans="8:8" x14ac:dyDescent="0.25">
      <c r="H10284" s="4" t="s">
        <v>16936</v>
      </c>
    </row>
    <row r="10285" spans="8:8" x14ac:dyDescent="0.25">
      <c r="H10285" s="4" t="s">
        <v>16937</v>
      </c>
    </row>
    <row r="10286" spans="8:8" x14ac:dyDescent="0.25">
      <c r="H10286" s="4" t="s">
        <v>16938</v>
      </c>
    </row>
    <row r="10287" spans="8:8" x14ac:dyDescent="0.25">
      <c r="H10287" s="4" t="s">
        <v>16939</v>
      </c>
    </row>
    <row r="10288" spans="8:8" x14ac:dyDescent="0.25">
      <c r="H10288" s="4" t="s">
        <v>16940</v>
      </c>
    </row>
    <row r="10289" spans="8:8" x14ac:dyDescent="0.25">
      <c r="H10289" s="4" t="s">
        <v>16941</v>
      </c>
    </row>
    <row r="10290" spans="8:8" x14ac:dyDescent="0.25">
      <c r="H10290" s="4" t="s">
        <v>16942</v>
      </c>
    </row>
    <row r="10291" spans="8:8" x14ac:dyDescent="0.25">
      <c r="H10291" s="4" t="s">
        <v>16943</v>
      </c>
    </row>
    <row r="10292" spans="8:8" x14ac:dyDescent="0.25">
      <c r="H10292" s="4" t="s">
        <v>16944</v>
      </c>
    </row>
    <row r="10293" spans="8:8" x14ac:dyDescent="0.25">
      <c r="H10293" s="4" t="s">
        <v>16945</v>
      </c>
    </row>
    <row r="10294" spans="8:8" x14ac:dyDescent="0.25">
      <c r="H10294" s="4" t="s">
        <v>16946</v>
      </c>
    </row>
    <row r="10295" spans="8:8" x14ac:dyDescent="0.25">
      <c r="H10295" s="4" t="s">
        <v>16947</v>
      </c>
    </row>
    <row r="10296" spans="8:8" x14ac:dyDescent="0.25">
      <c r="H10296" s="4" t="s">
        <v>16948</v>
      </c>
    </row>
    <row r="10297" spans="8:8" x14ac:dyDescent="0.25">
      <c r="H10297" s="4" t="s">
        <v>16949</v>
      </c>
    </row>
    <row r="10298" spans="8:8" x14ac:dyDescent="0.25">
      <c r="H10298" s="4" t="s">
        <v>16950</v>
      </c>
    </row>
    <row r="10299" spans="8:8" x14ac:dyDescent="0.25">
      <c r="H10299" s="4" t="s">
        <v>16951</v>
      </c>
    </row>
    <row r="10300" spans="8:8" x14ac:dyDescent="0.25">
      <c r="H10300" s="4" t="s">
        <v>16952</v>
      </c>
    </row>
    <row r="10301" spans="8:8" x14ac:dyDescent="0.25">
      <c r="H10301" s="4" t="s">
        <v>16953</v>
      </c>
    </row>
    <row r="10302" spans="8:8" x14ac:dyDescent="0.25">
      <c r="H10302" s="4" t="s">
        <v>16954</v>
      </c>
    </row>
    <row r="10303" spans="8:8" x14ac:dyDescent="0.25">
      <c r="H10303" s="4" t="s">
        <v>16955</v>
      </c>
    </row>
    <row r="10304" spans="8:8" x14ac:dyDescent="0.25">
      <c r="H10304" s="4" t="s">
        <v>16956</v>
      </c>
    </row>
    <row r="10305" spans="8:8" x14ac:dyDescent="0.25">
      <c r="H10305" s="4" t="s">
        <v>16957</v>
      </c>
    </row>
    <row r="10306" spans="8:8" x14ac:dyDescent="0.25">
      <c r="H10306" s="4" t="s">
        <v>16958</v>
      </c>
    </row>
    <row r="10307" spans="8:8" x14ac:dyDescent="0.25">
      <c r="H10307" s="4" t="s">
        <v>16959</v>
      </c>
    </row>
    <row r="10308" spans="8:8" x14ac:dyDescent="0.25">
      <c r="H10308" s="4" t="s">
        <v>16960</v>
      </c>
    </row>
    <row r="10309" spans="8:8" x14ac:dyDescent="0.25">
      <c r="H10309" s="4" t="s">
        <v>16961</v>
      </c>
    </row>
    <row r="10310" spans="8:8" x14ac:dyDescent="0.25">
      <c r="H10310" s="4" t="s">
        <v>16962</v>
      </c>
    </row>
    <row r="10311" spans="8:8" x14ac:dyDescent="0.25">
      <c r="H10311" s="4" t="s">
        <v>16963</v>
      </c>
    </row>
    <row r="10312" spans="8:8" x14ac:dyDescent="0.25">
      <c r="H10312" s="4" t="s">
        <v>16964</v>
      </c>
    </row>
    <row r="10313" spans="8:8" x14ac:dyDescent="0.25">
      <c r="H10313" s="4" t="s">
        <v>16965</v>
      </c>
    </row>
    <row r="10314" spans="8:8" x14ac:dyDescent="0.25">
      <c r="H10314" s="4" t="s">
        <v>16966</v>
      </c>
    </row>
    <row r="10315" spans="8:8" x14ac:dyDescent="0.25">
      <c r="H10315" s="4" t="s">
        <v>16967</v>
      </c>
    </row>
    <row r="10316" spans="8:8" x14ac:dyDescent="0.25">
      <c r="H10316" s="4" t="s">
        <v>16968</v>
      </c>
    </row>
    <row r="10317" spans="8:8" x14ac:dyDescent="0.25">
      <c r="H10317" s="4" t="s">
        <v>16969</v>
      </c>
    </row>
    <row r="10318" spans="8:8" x14ac:dyDescent="0.25">
      <c r="H10318" s="4" t="s">
        <v>16970</v>
      </c>
    </row>
    <row r="10319" spans="8:8" x14ac:dyDescent="0.25">
      <c r="H10319" s="4" t="s">
        <v>16971</v>
      </c>
    </row>
    <row r="10320" spans="8:8" x14ac:dyDescent="0.25">
      <c r="H10320" s="4" t="s">
        <v>16972</v>
      </c>
    </row>
    <row r="10321" spans="8:8" x14ac:dyDescent="0.25">
      <c r="H10321" s="4" t="s">
        <v>16973</v>
      </c>
    </row>
    <row r="10322" spans="8:8" x14ac:dyDescent="0.25">
      <c r="H10322" s="4" t="s">
        <v>16974</v>
      </c>
    </row>
    <row r="10323" spans="8:8" x14ac:dyDescent="0.25">
      <c r="H10323" s="4" t="s">
        <v>16975</v>
      </c>
    </row>
    <row r="10324" spans="8:8" x14ac:dyDescent="0.25">
      <c r="H10324" s="4" t="s">
        <v>16976</v>
      </c>
    </row>
    <row r="10325" spans="8:8" x14ac:dyDescent="0.25">
      <c r="H10325" s="4" t="s">
        <v>16977</v>
      </c>
    </row>
    <row r="10326" spans="8:8" x14ac:dyDescent="0.25">
      <c r="H10326" s="4" t="s">
        <v>16978</v>
      </c>
    </row>
    <row r="10327" spans="8:8" x14ac:dyDescent="0.25">
      <c r="H10327" s="4" t="s">
        <v>16979</v>
      </c>
    </row>
    <row r="10328" spans="8:8" x14ac:dyDescent="0.25">
      <c r="H10328" s="4" t="s">
        <v>16980</v>
      </c>
    </row>
    <row r="10329" spans="8:8" x14ac:dyDescent="0.25">
      <c r="H10329" s="4" t="s">
        <v>16981</v>
      </c>
    </row>
    <row r="10330" spans="8:8" x14ac:dyDescent="0.25">
      <c r="H10330" s="4" t="s">
        <v>16982</v>
      </c>
    </row>
    <row r="10331" spans="8:8" x14ac:dyDescent="0.25">
      <c r="H10331" s="4" t="s">
        <v>16983</v>
      </c>
    </row>
    <row r="10332" spans="8:8" x14ac:dyDescent="0.25">
      <c r="H10332" s="4" t="s">
        <v>16984</v>
      </c>
    </row>
    <row r="10333" spans="8:8" x14ac:dyDescent="0.25">
      <c r="H10333" s="4" t="s">
        <v>16985</v>
      </c>
    </row>
    <row r="10334" spans="8:8" x14ac:dyDescent="0.25">
      <c r="H10334" s="4" t="s">
        <v>16986</v>
      </c>
    </row>
    <row r="10335" spans="8:8" x14ac:dyDescent="0.25">
      <c r="H10335" s="4" t="s">
        <v>16987</v>
      </c>
    </row>
    <row r="10336" spans="8:8" x14ac:dyDescent="0.25">
      <c r="H10336" s="4" t="s">
        <v>16988</v>
      </c>
    </row>
    <row r="10337" spans="8:8" x14ac:dyDescent="0.25">
      <c r="H10337" s="4" t="s">
        <v>16989</v>
      </c>
    </row>
    <row r="10338" spans="8:8" x14ac:dyDescent="0.25">
      <c r="H10338" s="4" t="s">
        <v>16990</v>
      </c>
    </row>
    <row r="10339" spans="8:8" x14ac:dyDescent="0.25">
      <c r="H10339" s="4" t="s">
        <v>16991</v>
      </c>
    </row>
    <row r="10340" spans="8:8" x14ac:dyDescent="0.25">
      <c r="H10340" s="4" t="s">
        <v>16992</v>
      </c>
    </row>
    <row r="10341" spans="8:8" x14ac:dyDescent="0.25">
      <c r="H10341" s="4" t="s">
        <v>16993</v>
      </c>
    </row>
    <row r="10342" spans="8:8" x14ac:dyDescent="0.25">
      <c r="H10342" s="4" t="s">
        <v>16994</v>
      </c>
    </row>
    <row r="10343" spans="8:8" x14ac:dyDescent="0.25">
      <c r="H10343" s="4" t="s">
        <v>16995</v>
      </c>
    </row>
    <row r="10344" spans="8:8" x14ac:dyDescent="0.25">
      <c r="H10344" s="4" t="s">
        <v>16996</v>
      </c>
    </row>
    <row r="10345" spans="8:8" x14ac:dyDescent="0.25">
      <c r="H10345" s="4" t="s">
        <v>16997</v>
      </c>
    </row>
    <row r="10346" spans="8:8" x14ac:dyDescent="0.25">
      <c r="H10346" s="4" t="s">
        <v>16998</v>
      </c>
    </row>
    <row r="10347" spans="8:8" x14ac:dyDescent="0.25">
      <c r="H10347" s="4" t="s">
        <v>16999</v>
      </c>
    </row>
    <row r="10348" spans="8:8" x14ac:dyDescent="0.25">
      <c r="H10348" s="4" t="s">
        <v>17000</v>
      </c>
    </row>
    <row r="10349" spans="8:8" x14ac:dyDescent="0.25">
      <c r="H10349" s="4" t="s">
        <v>17001</v>
      </c>
    </row>
    <row r="10350" spans="8:8" x14ac:dyDescent="0.25">
      <c r="H10350" s="4" t="s">
        <v>17002</v>
      </c>
    </row>
    <row r="10351" spans="8:8" x14ac:dyDescent="0.25">
      <c r="H10351" s="4" t="s">
        <v>17003</v>
      </c>
    </row>
    <row r="10352" spans="8:8" x14ac:dyDescent="0.25">
      <c r="H10352" s="4" t="s">
        <v>17004</v>
      </c>
    </row>
    <row r="10353" spans="8:8" x14ac:dyDescent="0.25">
      <c r="H10353" s="4" t="s">
        <v>17005</v>
      </c>
    </row>
    <row r="10354" spans="8:8" x14ac:dyDescent="0.25">
      <c r="H10354" s="4" t="s">
        <v>17006</v>
      </c>
    </row>
    <row r="10355" spans="8:8" x14ac:dyDescent="0.25">
      <c r="H10355" s="4" t="s">
        <v>17007</v>
      </c>
    </row>
    <row r="10356" spans="8:8" x14ac:dyDescent="0.25">
      <c r="H10356" s="4" t="s">
        <v>17008</v>
      </c>
    </row>
    <row r="10357" spans="8:8" x14ac:dyDescent="0.25">
      <c r="H10357" s="4" t="s">
        <v>17009</v>
      </c>
    </row>
    <row r="10358" spans="8:8" x14ac:dyDescent="0.25">
      <c r="H10358" s="4" t="s">
        <v>17010</v>
      </c>
    </row>
    <row r="10359" spans="8:8" x14ac:dyDescent="0.25">
      <c r="H10359" s="4" t="s">
        <v>17011</v>
      </c>
    </row>
    <row r="10360" spans="8:8" x14ac:dyDescent="0.25">
      <c r="H10360" s="4" t="s">
        <v>17012</v>
      </c>
    </row>
    <row r="10361" spans="8:8" x14ac:dyDescent="0.25">
      <c r="H10361" s="4" t="s">
        <v>17013</v>
      </c>
    </row>
    <row r="10362" spans="8:8" x14ac:dyDescent="0.25">
      <c r="H10362" s="4" t="s">
        <v>17014</v>
      </c>
    </row>
    <row r="10363" spans="8:8" x14ac:dyDescent="0.25">
      <c r="H10363" s="4" t="s">
        <v>17015</v>
      </c>
    </row>
    <row r="10364" spans="8:8" x14ac:dyDescent="0.25">
      <c r="H10364" s="4" t="s">
        <v>17016</v>
      </c>
    </row>
    <row r="10365" spans="8:8" x14ac:dyDescent="0.25">
      <c r="H10365" s="4" t="s">
        <v>17017</v>
      </c>
    </row>
    <row r="10366" spans="8:8" x14ac:dyDescent="0.25">
      <c r="H10366" s="4" t="s">
        <v>17018</v>
      </c>
    </row>
    <row r="10367" spans="8:8" x14ac:dyDescent="0.25">
      <c r="H10367" s="4" t="s">
        <v>17019</v>
      </c>
    </row>
    <row r="10368" spans="8:8" x14ac:dyDescent="0.25">
      <c r="H10368" s="4" t="s">
        <v>17020</v>
      </c>
    </row>
    <row r="10369" spans="8:8" x14ac:dyDescent="0.25">
      <c r="H10369" s="4" t="s">
        <v>17021</v>
      </c>
    </row>
    <row r="10370" spans="8:8" x14ac:dyDescent="0.25">
      <c r="H10370" s="4" t="s">
        <v>17022</v>
      </c>
    </row>
    <row r="10371" spans="8:8" x14ac:dyDescent="0.25">
      <c r="H10371" s="4" t="s">
        <v>17023</v>
      </c>
    </row>
    <row r="10372" spans="8:8" x14ac:dyDescent="0.25">
      <c r="H10372" s="4" t="s">
        <v>17024</v>
      </c>
    </row>
    <row r="10373" spans="8:8" x14ac:dyDescent="0.25">
      <c r="H10373" s="4" t="s">
        <v>17025</v>
      </c>
    </row>
    <row r="10374" spans="8:8" x14ac:dyDescent="0.25">
      <c r="H10374" s="4" t="s">
        <v>17026</v>
      </c>
    </row>
    <row r="10375" spans="8:8" x14ac:dyDescent="0.25">
      <c r="H10375" s="4" t="s">
        <v>17027</v>
      </c>
    </row>
    <row r="10376" spans="8:8" x14ac:dyDescent="0.25">
      <c r="H10376" s="4" t="s">
        <v>17028</v>
      </c>
    </row>
    <row r="10377" spans="8:8" x14ac:dyDescent="0.25">
      <c r="H10377" s="4" t="s">
        <v>17029</v>
      </c>
    </row>
    <row r="10378" spans="8:8" x14ac:dyDescent="0.25">
      <c r="H10378" s="4" t="s">
        <v>17030</v>
      </c>
    </row>
    <row r="10379" spans="8:8" x14ac:dyDescent="0.25">
      <c r="H10379" s="4" t="s">
        <v>17031</v>
      </c>
    </row>
    <row r="10380" spans="8:8" x14ac:dyDescent="0.25">
      <c r="H10380" s="4" t="s">
        <v>17032</v>
      </c>
    </row>
    <row r="10381" spans="8:8" x14ac:dyDescent="0.25">
      <c r="H10381" s="4" t="s">
        <v>17033</v>
      </c>
    </row>
    <row r="10382" spans="8:8" x14ac:dyDescent="0.25">
      <c r="H10382" s="4" t="s">
        <v>17034</v>
      </c>
    </row>
    <row r="10383" spans="8:8" x14ac:dyDescent="0.25">
      <c r="H10383" s="4" t="s">
        <v>17035</v>
      </c>
    </row>
    <row r="10384" spans="8:8" x14ac:dyDescent="0.25">
      <c r="H10384" s="4" t="s">
        <v>17036</v>
      </c>
    </row>
    <row r="10385" spans="8:8" x14ac:dyDescent="0.25">
      <c r="H10385" s="4" t="s">
        <v>17037</v>
      </c>
    </row>
    <row r="10386" spans="8:8" x14ac:dyDescent="0.25">
      <c r="H10386" s="4" t="s">
        <v>17038</v>
      </c>
    </row>
    <row r="10387" spans="8:8" x14ac:dyDescent="0.25">
      <c r="H10387" s="4" t="s">
        <v>17039</v>
      </c>
    </row>
    <row r="10388" spans="8:8" x14ac:dyDescent="0.25">
      <c r="H10388" s="4" t="s">
        <v>17040</v>
      </c>
    </row>
    <row r="10389" spans="8:8" x14ac:dyDescent="0.25">
      <c r="H10389" s="4" t="s">
        <v>17041</v>
      </c>
    </row>
    <row r="10390" spans="8:8" x14ac:dyDescent="0.25">
      <c r="H10390" s="4" t="s">
        <v>17042</v>
      </c>
    </row>
    <row r="10391" spans="8:8" x14ac:dyDescent="0.25">
      <c r="H10391" s="4" t="s">
        <v>17043</v>
      </c>
    </row>
    <row r="10392" spans="8:8" x14ac:dyDescent="0.25">
      <c r="H10392" s="4" t="s">
        <v>17044</v>
      </c>
    </row>
    <row r="10393" spans="8:8" x14ac:dyDescent="0.25">
      <c r="H10393" s="4" t="s">
        <v>17045</v>
      </c>
    </row>
    <row r="10394" spans="8:8" x14ac:dyDescent="0.25">
      <c r="H10394" s="4" t="s">
        <v>17046</v>
      </c>
    </row>
    <row r="10395" spans="8:8" x14ac:dyDescent="0.25">
      <c r="H10395" s="4" t="s">
        <v>17047</v>
      </c>
    </row>
    <row r="10396" spans="8:8" x14ac:dyDescent="0.25">
      <c r="H10396" s="4" t="s">
        <v>17048</v>
      </c>
    </row>
    <row r="10397" spans="8:8" x14ac:dyDescent="0.25">
      <c r="H10397" s="4" t="s">
        <v>17049</v>
      </c>
    </row>
    <row r="10398" spans="8:8" x14ac:dyDescent="0.25">
      <c r="H10398" s="4" t="s">
        <v>17050</v>
      </c>
    </row>
    <row r="10399" spans="8:8" x14ac:dyDescent="0.25">
      <c r="H10399" s="4" t="s">
        <v>17051</v>
      </c>
    </row>
    <row r="10400" spans="8:8" x14ac:dyDescent="0.25">
      <c r="H10400" s="4" t="s">
        <v>17052</v>
      </c>
    </row>
    <row r="10401" spans="8:8" x14ac:dyDescent="0.25">
      <c r="H10401" s="4" t="s">
        <v>17053</v>
      </c>
    </row>
    <row r="10402" spans="8:8" x14ac:dyDescent="0.25">
      <c r="H10402" s="4" t="s">
        <v>17054</v>
      </c>
    </row>
    <row r="10403" spans="8:8" x14ac:dyDescent="0.25">
      <c r="H10403" s="4" t="s">
        <v>17055</v>
      </c>
    </row>
    <row r="10404" spans="8:8" x14ac:dyDescent="0.25">
      <c r="H10404" s="4" t="s">
        <v>17056</v>
      </c>
    </row>
    <row r="10405" spans="8:8" x14ac:dyDescent="0.25">
      <c r="H10405" s="4" t="s">
        <v>17057</v>
      </c>
    </row>
    <row r="10406" spans="8:8" x14ac:dyDescent="0.25">
      <c r="H10406" s="4" t="s">
        <v>17058</v>
      </c>
    </row>
    <row r="10407" spans="8:8" x14ac:dyDescent="0.25">
      <c r="H10407" s="4" t="s">
        <v>17059</v>
      </c>
    </row>
    <row r="10408" spans="8:8" x14ac:dyDescent="0.25">
      <c r="H10408" s="4" t="s">
        <v>17060</v>
      </c>
    </row>
    <row r="10409" spans="8:8" x14ac:dyDescent="0.25">
      <c r="H10409" s="4" t="s">
        <v>17061</v>
      </c>
    </row>
    <row r="10410" spans="8:8" x14ac:dyDescent="0.25">
      <c r="H10410" s="4" t="s">
        <v>17062</v>
      </c>
    </row>
    <row r="10411" spans="8:8" x14ac:dyDescent="0.25">
      <c r="H10411" s="4" t="s">
        <v>17063</v>
      </c>
    </row>
    <row r="10412" spans="8:8" x14ac:dyDescent="0.25">
      <c r="H10412" s="4" t="s">
        <v>17064</v>
      </c>
    </row>
    <row r="10413" spans="8:8" x14ac:dyDescent="0.25">
      <c r="H10413" s="4" t="s">
        <v>17065</v>
      </c>
    </row>
    <row r="10414" spans="8:8" x14ac:dyDescent="0.25">
      <c r="H10414" s="4" t="s">
        <v>17066</v>
      </c>
    </row>
    <row r="10415" spans="8:8" x14ac:dyDescent="0.25">
      <c r="H10415" s="4" t="s">
        <v>17067</v>
      </c>
    </row>
    <row r="10416" spans="8:8" x14ac:dyDescent="0.25">
      <c r="H10416" s="4" t="s">
        <v>17068</v>
      </c>
    </row>
    <row r="10417" spans="8:8" x14ac:dyDescent="0.25">
      <c r="H10417" s="4" t="s">
        <v>17069</v>
      </c>
    </row>
    <row r="10418" spans="8:8" x14ac:dyDescent="0.25">
      <c r="H10418" s="4" t="s">
        <v>17070</v>
      </c>
    </row>
    <row r="10419" spans="8:8" x14ac:dyDescent="0.25">
      <c r="H10419" s="4" t="s">
        <v>17071</v>
      </c>
    </row>
    <row r="10420" spans="8:8" x14ac:dyDescent="0.25">
      <c r="H10420" s="4" t="s">
        <v>17072</v>
      </c>
    </row>
    <row r="10421" spans="8:8" x14ac:dyDescent="0.25">
      <c r="H10421" s="4" t="s">
        <v>17073</v>
      </c>
    </row>
    <row r="10422" spans="8:8" x14ac:dyDescent="0.25">
      <c r="H10422" s="4" t="s">
        <v>17074</v>
      </c>
    </row>
    <row r="10423" spans="8:8" x14ac:dyDescent="0.25">
      <c r="H10423" s="4" t="s">
        <v>17075</v>
      </c>
    </row>
    <row r="10424" spans="8:8" x14ac:dyDescent="0.25">
      <c r="H10424" s="4" t="s">
        <v>17076</v>
      </c>
    </row>
    <row r="10425" spans="8:8" x14ac:dyDescent="0.25">
      <c r="H10425" s="4" t="s">
        <v>17077</v>
      </c>
    </row>
    <row r="10426" spans="8:8" x14ac:dyDescent="0.25">
      <c r="H10426" s="4" t="s">
        <v>17078</v>
      </c>
    </row>
    <row r="10427" spans="8:8" x14ac:dyDescent="0.25">
      <c r="H10427" s="4" t="s">
        <v>17079</v>
      </c>
    </row>
    <row r="10428" spans="8:8" x14ac:dyDescent="0.25">
      <c r="H10428" s="4" t="s">
        <v>17080</v>
      </c>
    </row>
    <row r="10429" spans="8:8" x14ac:dyDescent="0.25">
      <c r="H10429" s="4" t="s">
        <v>17081</v>
      </c>
    </row>
    <row r="10430" spans="8:8" x14ac:dyDescent="0.25">
      <c r="H10430" s="4" t="s">
        <v>17082</v>
      </c>
    </row>
    <row r="10431" spans="8:8" x14ac:dyDescent="0.25">
      <c r="H10431" s="4" t="s">
        <v>17083</v>
      </c>
    </row>
    <row r="10432" spans="8:8" x14ac:dyDescent="0.25">
      <c r="H10432" s="4" t="s">
        <v>17084</v>
      </c>
    </row>
    <row r="10433" spans="8:8" x14ac:dyDescent="0.25">
      <c r="H10433" s="4" t="s">
        <v>17085</v>
      </c>
    </row>
    <row r="10434" spans="8:8" x14ac:dyDescent="0.25">
      <c r="H10434" s="4" t="s">
        <v>17086</v>
      </c>
    </row>
    <row r="10435" spans="8:8" x14ac:dyDescent="0.25">
      <c r="H10435" s="4" t="s">
        <v>17087</v>
      </c>
    </row>
    <row r="10436" spans="8:8" x14ac:dyDescent="0.25">
      <c r="H10436" s="4" t="s">
        <v>17088</v>
      </c>
    </row>
    <row r="10437" spans="8:8" x14ac:dyDescent="0.25">
      <c r="H10437" s="4" t="s">
        <v>17089</v>
      </c>
    </row>
    <row r="10438" spans="8:8" x14ac:dyDescent="0.25">
      <c r="H10438" s="4" t="s">
        <v>17090</v>
      </c>
    </row>
    <row r="10439" spans="8:8" x14ac:dyDescent="0.25">
      <c r="H10439" s="4" t="s">
        <v>17091</v>
      </c>
    </row>
    <row r="10440" spans="8:8" x14ac:dyDescent="0.25">
      <c r="H10440" s="4" t="s">
        <v>17092</v>
      </c>
    </row>
    <row r="10441" spans="8:8" x14ac:dyDescent="0.25">
      <c r="H10441" s="4" t="s">
        <v>17093</v>
      </c>
    </row>
    <row r="10442" spans="8:8" x14ac:dyDescent="0.25">
      <c r="H10442" s="4" t="s">
        <v>17094</v>
      </c>
    </row>
    <row r="10443" spans="8:8" x14ac:dyDescent="0.25">
      <c r="H10443" s="4" t="s">
        <v>17095</v>
      </c>
    </row>
    <row r="10444" spans="8:8" x14ac:dyDescent="0.25">
      <c r="H10444" s="4" t="s">
        <v>17096</v>
      </c>
    </row>
    <row r="10445" spans="8:8" x14ac:dyDescent="0.25">
      <c r="H10445" s="4" t="s">
        <v>17097</v>
      </c>
    </row>
    <row r="10446" spans="8:8" x14ac:dyDescent="0.25">
      <c r="H10446" s="4" t="s">
        <v>17098</v>
      </c>
    </row>
    <row r="10447" spans="8:8" x14ac:dyDescent="0.25">
      <c r="H10447" s="4" t="s">
        <v>17099</v>
      </c>
    </row>
    <row r="10448" spans="8:8" x14ac:dyDescent="0.25">
      <c r="H10448" s="4" t="s">
        <v>17100</v>
      </c>
    </row>
    <row r="10449" spans="8:8" x14ac:dyDescent="0.25">
      <c r="H10449" s="4" t="s">
        <v>17101</v>
      </c>
    </row>
    <row r="10450" spans="8:8" x14ac:dyDescent="0.25">
      <c r="H10450" s="4" t="s">
        <v>17102</v>
      </c>
    </row>
    <row r="10451" spans="8:8" x14ac:dyDescent="0.25">
      <c r="H10451" s="4" t="s">
        <v>17103</v>
      </c>
    </row>
    <row r="10452" spans="8:8" x14ac:dyDescent="0.25">
      <c r="H10452" s="4" t="s">
        <v>17104</v>
      </c>
    </row>
    <row r="10453" spans="8:8" x14ac:dyDescent="0.25">
      <c r="H10453" s="4" t="s">
        <v>17105</v>
      </c>
    </row>
    <row r="10454" spans="8:8" x14ac:dyDescent="0.25">
      <c r="H10454" s="4" t="s">
        <v>17106</v>
      </c>
    </row>
    <row r="10455" spans="8:8" x14ac:dyDescent="0.25">
      <c r="H10455" s="4" t="s">
        <v>17107</v>
      </c>
    </row>
    <row r="10456" spans="8:8" x14ac:dyDescent="0.25">
      <c r="H10456" s="4" t="s">
        <v>17108</v>
      </c>
    </row>
    <row r="10457" spans="8:8" x14ac:dyDescent="0.25">
      <c r="H10457" s="4" t="s">
        <v>17109</v>
      </c>
    </row>
    <row r="10458" spans="8:8" x14ac:dyDescent="0.25">
      <c r="H10458" s="4" t="s">
        <v>17110</v>
      </c>
    </row>
    <row r="10459" spans="8:8" x14ac:dyDescent="0.25">
      <c r="H10459" s="4" t="s">
        <v>17111</v>
      </c>
    </row>
    <row r="10460" spans="8:8" x14ac:dyDescent="0.25">
      <c r="H10460" s="4" t="s">
        <v>17112</v>
      </c>
    </row>
    <row r="10461" spans="8:8" x14ac:dyDescent="0.25">
      <c r="H10461" s="4" t="s">
        <v>17113</v>
      </c>
    </row>
    <row r="10462" spans="8:8" x14ac:dyDescent="0.25">
      <c r="H10462" s="4" t="s">
        <v>17114</v>
      </c>
    </row>
    <row r="10463" spans="8:8" x14ac:dyDescent="0.25">
      <c r="H10463" s="4" t="s">
        <v>17115</v>
      </c>
    </row>
    <row r="10464" spans="8:8" x14ac:dyDescent="0.25">
      <c r="H10464" s="4" t="s">
        <v>17116</v>
      </c>
    </row>
    <row r="10465" spans="8:8" x14ac:dyDescent="0.25">
      <c r="H10465" s="4" t="s">
        <v>17117</v>
      </c>
    </row>
    <row r="10466" spans="8:8" x14ac:dyDescent="0.25">
      <c r="H10466" s="4" t="s">
        <v>17118</v>
      </c>
    </row>
    <row r="10467" spans="8:8" x14ac:dyDescent="0.25">
      <c r="H10467" s="4" t="s">
        <v>17119</v>
      </c>
    </row>
    <row r="10468" spans="8:8" x14ac:dyDescent="0.25">
      <c r="H10468" s="4" t="s">
        <v>17120</v>
      </c>
    </row>
    <row r="10469" spans="8:8" x14ac:dyDescent="0.25">
      <c r="H10469" s="4" t="s">
        <v>17121</v>
      </c>
    </row>
    <row r="10470" spans="8:8" x14ac:dyDescent="0.25">
      <c r="H10470" s="4" t="s">
        <v>17122</v>
      </c>
    </row>
    <row r="10471" spans="8:8" x14ac:dyDescent="0.25">
      <c r="H10471" s="4" t="s">
        <v>17123</v>
      </c>
    </row>
    <row r="10472" spans="8:8" x14ac:dyDescent="0.25">
      <c r="H10472" s="4" t="s">
        <v>17124</v>
      </c>
    </row>
    <row r="10473" spans="8:8" x14ac:dyDescent="0.25">
      <c r="H10473" s="4" t="s">
        <v>17125</v>
      </c>
    </row>
    <row r="10474" spans="8:8" x14ac:dyDescent="0.25">
      <c r="H10474" s="4" t="s">
        <v>17126</v>
      </c>
    </row>
    <row r="10475" spans="8:8" x14ac:dyDescent="0.25">
      <c r="H10475" s="4" t="s">
        <v>17127</v>
      </c>
    </row>
    <row r="10476" spans="8:8" x14ac:dyDescent="0.25">
      <c r="H10476" s="4" t="s">
        <v>17128</v>
      </c>
    </row>
    <row r="10477" spans="8:8" x14ac:dyDescent="0.25">
      <c r="H10477" s="4" t="s">
        <v>17129</v>
      </c>
    </row>
    <row r="10478" spans="8:8" x14ac:dyDescent="0.25">
      <c r="H10478" s="4" t="s">
        <v>17130</v>
      </c>
    </row>
    <row r="10479" spans="8:8" x14ac:dyDescent="0.25">
      <c r="H10479" s="4" t="s">
        <v>17131</v>
      </c>
    </row>
    <row r="10480" spans="8:8" x14ac:dyDescent="0.25">
      <c r="H10480" s="4" t="s">
        <v>17132</v>
      </c>
    </row>
    <row r="10481" spans="8:8" x14ac:dyDescent="0.25">
      <c r="H10481" s="4" t="s">
        <v>17133</v>
      </c>
    </row>
    <row r="10482" spans="8:8" x14ac:dyDescent="0.25">
      <c r="H10482" s="4" t="s">
        <v>17134</v>
      </c>
    </row>
    <row r="10483" spans="8:8" x14ac:dyDescent="0.25">
      <c r="H10483" s="4" t="s">
        <v>17135</v>
      </c>
    </row>
    <row r="10484" spans="8:8" x14ac:dyDescent="0.25">
      <c r="H10484" s="4" t="s">
        <v>17136</v>
      </c>
    </row>
    <row r="10485" spans="8:8" x14ac:dyDescent="0.25">
      <c r="H10485" s="4" t="s">
        <v>17137</v>
      </c>
    </row>
    <row r="10486" spans="8:8" x14ac:dyDescent="0.25">
      <c r="H10486" s="4" t="s">
        <v>17138</v>
      </c>
    </row>
    <row r="10487" spans="8:8" x14ac:dyDescent="0.25">
      <c r="H10487" s="4" t="s">
        <v>17139</v>
      </c>
    </row>
    <row r="10488" spans="8:8" x14ac:dyDescent="0.25">
      <c r="H10488" s="4" t="s">
        <v>17140</v>
      </c>
    </row>
    <row r="10489" spans="8:8" x14ac:dyDescent="0.25">
      <c r="H10489" s="4" t="s">
        <v>17141</v>
      </c>
    </row>
    <row r="10490" spans="8:8" x14ac:dyDescent="0.25">
      <c r="H10490" s="4" t="s">
        <v>17142</v>
      </c>
    </row>
    <row r="10491" spans="8:8" x14ac:dyDescent="0.25">
      <c r="H10491" s="4" t="s">
        <v>17143</v>
      </c>
    </row>
    <row r="10492" spans="8:8" x14ac:dyDescent="0.25">
      <c r="H10492" s="4" t="s">
        <v>17144</v>
      </c>
    </row>
    <row r="10493" spans="8:8" x14ac:dyDescent="0.25">
      <c r="H10493" s="4" t="s">
        <v>17145</v>
      </c>
    </row>
    <row r="10494" spans="8:8" x14ac:dyDescent="0.25">
      <c r="H10494" s="4" t="s">
        <v>17146</v>
      </c>
    </row>
    <row r="10495" spans="8:8" x14ac:dyDescent="0.25">
      <c r="H10495" s="4" t="s">
        <v>17147</v>
      </c>
    </row>
    <row r="10496" spans="8:8" x14ac:dyDescent="0.25">
      <c r="H10496" s="4" t="s">
        <v>17148</v>
      </c>
    </row>
    <row r="10497" spans="8:8" x14ac:dyDescent="0.25">
      <c r="H10497" s="4" t="s">
        <v>17149</v>
      </c>
    </row>
    <row r="10498" spans="8:8" x14ac:dyDescent="0.25">
      <c r="H10498" s="4" t="s">
        <v>17150</v>
      </c>
    </row>
    <row r="10499" spans="8:8" x14ac:dyDescent="0.25">
      <c r="H10499" s="4" t="s">
        <v>17151</v>
      </c>
    </row>
    <row r="10500" spans="8:8" x14ac:dyDescent="0.25">
      <c r="H10500" s="4" t="s">
        <v>17152</v>
      </c>
    </row>
    <row r="10501" spans="8:8" x14ac:dyDescent="0.25">
      <c r="H10501" s="4" t="s">
        <v>17153</v>
      </c>
    </row>
    <row r="10502" spans="8:8" x14ac:dyDescent="0.25">
      <c r="H10502" s="4" t="s">
        <v>17154</v>
      </c>
    </row>
    <row r="10503" spans="8:8" x14ac:dyDescent="0.25">
      <c r="H10503" s="4" t="s">
        <v>17155</v>
      </c>
    </row>
    <row r="10504" spans="8:8" x14ac:dyDescent="0.25">
      <c r="H10504" s="4" t="s">
        <v>17156</v>
      </c>
    </row>
    <row r="10505" spans="8:8" x14ac:dyDescent="0.25">
      <c r="H10505" s="4" t="s">
        <v>17157</v>
      </c>
    </row>
    <row r="10506" spans="8:8" x14ac:dyDescent="0.25">
      <c r="H10506" s="4" t="s">
        <v>17158</v>
      </c>
    </row>
    <row r="10507" spans="8:8" x14ac:dyDescent="0.25">
      <c r="H10507" s="4" t="s">
        <v>17159</v>
      </c>
    </row>
    <row r="10508" spans="8:8" x14ac:dyDescent="0.25">
      <c r="H10508" s="4" t="s">
        <v>17160</v>
      </c>
    </row>
    <row r="10509" spans="8:8" x14ac:dyDescent="0.25">
      <c r="H10509" s="4" t="s">
        <v>17161</v>
      </c>
    </row>
    <row r="10510" spans="8:8" x14ac:dyDescent="0.25">
      <c r="H10510" s="4" t="s">
        <v>17162</v>
      </c>
    </row>
    <row r="10511" spans="8:8" x14ac:dyDescent="0.25">
      <c r="H10511" s="4" t="s">
        <v>17163</v>
      </c>
    </row>
    <row r="10512" spans="8:8" x14ac:dyDescent="0.25">
      <c r="H10512" s="4" t="s">
        <v>17164</v>
      </c>
    </row>
    <row r="10513" spans="8:8" x14ac:dyDescent="0.25">
      <c r="H10513" s="4" t="s">
        <v>17165</v>
      </c>
    </row>
    <row r="10514" spans="8:8" x14ac:dyDescent="0.25">
      <c r="H10514" s="4" t="s">
        <v>17166</v>
      </c>
    </row>
    <row r="10515" spans="8:8" x14ac:dyDescent="0.25">
      <c r="H10515" s="4" t="s">
        <v>17167</v>
      </c>
    </row>
    <row r="10516" spans="8:8" x14ac:dyDescent="0.25">
      <c r="H10516" s="4" t="s">
        <v>17168</v>
      </c>
    </row>
    <row r="10517" spans="8:8" x14ac:dyDescent="0.25">
      <c r="H10517" s="4" t="s">
        <v>17169</v>
      </c>
    </row>
    <row r="10518" spans="8:8" x14ac:dyDescent="0.25">
      <c r="H10518" s="4" t="s">
        <v>17170</v>
      </c>
    </row>
    <row r="10519" spans="8:8" x14ac:dyDescent="0.25">
      <c r="H10519" s="4" t="s">
        <v>17171</v>
      </c>
    </row>
    <row r="10520" spans="8:8" x14ac:dyDescent="0.25">
      <c r="H10520" s="4" t="s">
        <v>17172</v>
      </c>
    </row>
    <row r="10521" spans="8:8" x14ac:dyDescent="0.25">
      <c r="H10521" s="4" t="s">
        <v>17173</v>
      </c>
    </row>
    <row r="10522" spans="8:8" x14ac:dyDescent="0.25">
      <c r="H10522" s="4" t="s">
        <v>17174</v>
      </c>
    </row>
    <row r="10523" spans="8:8" x14ac:dyDescent="0.25">
      <c r="H10523" s="4" t="s">
        <v>17175</v>
      </c>
    </row>
    <row r="10524" spans="8:8" x14ac:dyDescent="0.25">
      <c r="H10524" s="4" t="s">
        <v>17176</v>
      </c>
    </row>
    <row r="10525" spans="8:8" x14ac:dyDescent="0.25">
      <c r="H10525" s="4" t="s">
        <v>17177</v>
      </c>
    </row>
    <row r="10526" spans="8:8" x14ac:dyDescent="0.25">
      <c r="H10526" s="4" t="s">
        <v>17178</v>
      </c>
    </row>
    <row r="10527" spans="8:8" x14ac:dyDescent="0.25">
      <c r="H10527" s="4" t="s">
        <v>17179</v>
      </c>
    </row>
    <row r="10528" spans="8:8" x14ac:dyDescent="0.25">
      <c r="H10528" s="4" t="s">
        <v>17180</v>
      </c>
    </row>
    <row r="10529" spans="8:8" x14ac:dyDescent="0.25">
      <c r="H10529" s="4" t="s">
        <v>17181</v>
      </c>
    </row>
    <row r="10530" spans="8:8" x14ac:dyDescent="0.25">
      <c r="H10530" s="4" t="s">
        <v>17182</v>
      </c>
    </row>
    <row r="10531" spans="8:8" x14ac:dyDescent="0.25">
      <c r="H10531" s="4" t="s">
        <v>17183</v>
      </c>
    </row>
    <row r="10532" spans="8:8" x14ac:dyDescent="0.25">
      <c r="H10532" s="4" t="s">
        <v>17184</v>
      </c>
    </row>
    <row r="10533" spans="8:8" x14ac:dyDescent="0.25">
      <c r="H10533" s="4" t="s">
        <v>17185</v>
      </c>
    </row>
    <row r="10534" spans="8:8" x14ac:dyDescent="0.25">
      <c r="H10534" s="4" t="s">
        <v>17186</v>
      </c>
    </row>
    <row r="10535" spans="8:8" x14ac:dyDescent="0.25">
      <c r="H10535" s="4" t="s">
        <v>17187</v>
      </c>
    </row>
    <row r="10536" spans="8:8" x14ac:dyDescent="0.25">
      <c r="H10536" s="4" t="s">
        <v>17188</v>
      </c>
    </row>
    <row r="10537" spans="8:8" x14ac:dyDescent="0.25">
      <c r="H10537" s="4" t="s">
        <v>17189</v>
      </c>
    </row>
    <row r="10538" spans="8:8" x14ac:dyDescent="0.25">
      <c r="H10538" s="4" t="s">
        <v>17190</v>
      </c>
    </row>
    <row r="10539" spans="8:8" x14ac:dyDescent="0.25">
      <c r="H10539" s="4" t="s">
        <v>17191</v>
      </c>
    </row>
    <row r="10540" spans="8:8" x14ac:dyDescent="0.25">
      <c r="H10540" s="4" t="s">
        <v>17192</v>
      </c>
    </row>
    <row r="10541" spans="8:8" x14ac:dyDescent="0.25">
      <c r="H10541" s="4" t="s">
        <v>17193</v>
      </c>
    </row>
    <row r="10542" spans="8:8" x14ac:dyDescent="0.25">
      <c r="H10542" s="4" t="s">
        <v>17194</v>
      </c>
    </row>
    <row r="10543" spans="8:8" x14ac:dyDescent="0.25">
      <c r="H10543" s="4" t="s">
        <v>17195</v>
      </c>
    </row>
    <row r="10544" spans="8:8" x14ac:dyDescent="0.25">
      <c r="H10544" s="4" t="s">
        <v>17196</v>
      </c>
    </row>
    <row r="10545" spans="8:8" x14ac:dyDescent="0.25">
      <c r="H10545" s="4" t="s">
        <v>17197</v>
      </c>
    </row>
    <row r="10546" spans="8:8" x14ac:dyDescent="0.25">
      <c r="H10546" s="4" t="s">
        <v>17198</v>
      </c>
    </row>
    <row r="10547" spans="8:8" x14ac:dyDescent="0.25">
      <c r="H10547" s="4" t="s">
        <v>17199</v>
      </c>
    </row>
    <row r="10548" spans="8:8" x14ac:dyDescent="0.25">
      <c r="H10548" s="4" t="s">
        <v>17200</v>
      </c>
    </row>
    <row r="10549" spans="8:8" x14ac:dyDescent="0.25">
      <c r="H10549" s="4" t="s">
        <v>17201</v>
      </c>
    </row>
    <row r="10550" spans="8:8" x14ac:dyDescent="0.25">
      <c r="H10550" s="4" t="s">
        <v>17202</v>
      </c>
    </row>
    <row r="10551" spans="8:8" x14ac:dyDescent="0.25">
      <c r="H10551" s="4" t="s">
        <v>17203</v>
      </c>
    </row>
    <row r="10552" spans="8:8" x14ac:dyDescent="0.25">
      <c r="H10552" s="4" t="s">
        <v>17204</v>
      </c>
    </row>
    <row r="10553" spans="8:8" x14ac:dyDescent="0.25">
      <c r="H10553" s="4" t="s">
        <v>17205</v>
      </c>
    </row>
    <row r="10554" spans="8:8" x14ac:dyDescent="0.25">
      <c r="H10554" s="4" t="s">
        <v>17206</v>
      </c>
    </row>
    <row r="10555" spans="8:8" x14ac:dyDescent="0.25">
      <c r="H10555" s="4" t="s">
        <v>17207</v>
      </c>
    </row>
    <row r="10556" spans="8:8" x14ac:dyDescent="0.25">
      <c r="H10556" s="4" t="s">
        <v>17208</v>
      </c>
    </row>
    <row r="10557" spans="8:8" x14ac:dyDescent="0.25">
      <c r="H10557" s="4" t="s">
        <v>17209</v>
      </c>
    </row>
    <row r="10558" spans="8:8" x14ac:dyDescent="0.25">
      <c r="H10558" s="4" t="s">
        <v>17210</v>
      </c>
    </row>
    <row r="10559" spans="8:8" x14ac:dyDescent="0.25">
      <c r="H10559" s="4" t="s">
        <v>17211</v>
      </c>
    </row>
    <row r="10560" spans="8:8" x14ac:dyDescent="0.25">
      <c r="H10560" s="4" t="s">
        <v>17212</v>
      </c>
    </row>
    <row r="10561" spans="8:8" x14ac:dyDescent="0.25">
      <c r="H10561" s="4" t="s">
        <v>17213</v>
      </c>
    </row>
    <row r="10562" spans="8:8" x14ac:dyDescent="0.25">
      <c r="H10562" s="4" t="s">
        <v>17214</v>
      </c>
    </row>
    <row r="10563" spans="8:8" x14ac:dyDescent="0.25">
      <c r="H10563" s="4" t="s">
        <v>17215</v>
      </c>
    </row>
    <row r="10564" spans="8:8" x14ac:dyDescent="0.25">
      <c r="H10564" s="4" t="s">
        <v>17216</v>
      </c>
    </row>
    <row r="10565" spans="8:8" x14ac:dyDescent="0.25">
      <c r="H10565" s="4" t="s">
        <v>17217</v>
      </c>
    </row>
    <row r="10566" spans="8:8" x14ac:dyDescent="0.25">
      <c r="H10566" s="4" t="s">
        <v>17218</v>
      </c>
    </row>
    <row r="10567" spans="8:8" x14ac:dyDescent="0.25">
      <c r="H10567" s="4" t="s">
        <v>17219</v>
      </c>
    </row>
    <row r="10568" spans="8:8" x14ac:dyDescent="0.25">
      <c r="H10568" s="4" t="s">
        <v>17220</v>
      </c>
    </row>
    <row r="10569" spans="8:8" x14ac:dyDescent="0.25">
      <c r="H10569" s="4" t="s">
        <v>17221</v>
      </c>
    </row>
    <row r="10570" spans="8:8" x14ac:dyDescent="0.25">
      <c r="H10570" s="4" t="s">
        <v>17222</v>
      </c>
    </row>
    <row r="10571" spans="8:8" x14ac:dyDescent="0.25">
      <c r="H10571" s="4" t="s">
        <v>17223</v>
      </c>
    </row>
    <row r="10572" spans="8:8" x14ac:dyDescent="0.25">
      <c r="H10572" s="4" t="s">
        <v>17224</v>
      </c>
    </row>
    <row r="10573" spans="8:8" x14ac:dyDescent="0.25">
      <c r="H10573" s="4" t="s">
        <v>17225</v>
      </c>
    </row>
    <row r="10574" spans="8:8" x14ac:dyDescent="0.25">
      <c r="H10574" s="4" t="s">
        <v>17226</v>
      </c>
    </row>
    <row r="10575" spans="8:8" x14ac:dyDescent="0.25">
      <c r="H10575" s="4" t="s">
        <v>17227</v>
      </c>
    </row>
    <row r="10576" spans="8:8" x14ac:dyDescent="0.25">
      <c r="H10576" s="4" t="s">
        <v>17228</v>
      </c>
    </row>
    <row r="10577" spans="8:8" x14ac:dyDescent="0.25">
      <c r="H10577" s="4" t="s">
        <v>17229</v>
      </c>
    </row>
    <row r="10578" spans="8:8" x14ac:dyDescent="0.25">
      <c r="H10578" s="4" t="s">
        <v>17230</v>
      </c>
    </row>
    <row r="10579" spans="8:8" x14ac:dyDescent="0.25">
      <c r="H10579" s="4" t="s">
        <v>17231</v>
      </c>
    </row>
    <row r="10580" spans="8:8" x14ac:dyDescent="0.25">
      <c r="H10580" s="4" t="s">
        <v>17232</v>
      </c>
    </row>
    <row r="10581" spans="8:8" x14ac:dyDescent="0.25">
      <c r="H10581" s="4" t="s">
        <v>17233</v>
      </c>
    </row>
    <row r="10582" spans="8:8" x14ac:dyDescent="0.25">
      <c r="H10582" s="4" t="s">
        <v>17234</v>
      </c>
    </row>
    <row r="10583" spans="8:8" x14ac:dyDescent="0.25">
      <c r="H10583" s="4" t="s">
        <v>17235</v>
      </c>
    </row>
    <row r="10584" spans="8:8" x14ac:dyDescent="0.25">
      <c r="H10584" s="4" t="s">
        <v>17236</v>
      </c>
    </row>
    <row r="10585" spans="8:8" x14ac:dyDescent="0.25">
      <c r="H10585" s="4" t="s">
        <v>17237</v>
      </c>
    </row>
    <row r="10586" spans="8:8" x14ac:dyDescent="0.25">
      <c r="H10586" s="4" t="s">
        <v>17238</v>
      </c>
    </row>
    <row r="10587" spans="8:8" x14ac:dyDescent="0.25">
      <c r="H10587" s="4" t="s">
        <v>17239</v>
      </c>
    </row>
    <row r="10588" spans="8:8" x14ac:dyDescent="0.25">
      <c r="H10588" s="4" t="s">
        <v>17240</v>
      </c>
    </row>
    <row r="10589" spans="8:8" x14ac:dyDescent="0.25">
      <c r="H10589" s="4" t="s">
        <v>17241</v>
      </c>
    </row>
    <row r="10590" spans="8:8" x14ac:dyDescent="0.25">
      <c r="H10590" s="4" t="s">
        <v>17242</v>
      </c>
    </row>
    <row r="10591" spans="8:8" x14ac:dyDescent="0.25">
      <c r="H10591" s="4" t="s">
        <v>17243</v>
      </c>
    </row>
    <row r="10592" spans="8:8" x14ac:dyDescent="0.25">
      <c r="H10592" s="4" t="s">
        <v>17244</v>
      </c>
    </row>
    <row r="10593" spans="8:8" x14ac:dyDescent="0.25">
      <c r="H10593" s="4" t="s">
        <v>17245</v>
      </c>
    </row>
    <row r="10594" spans="8:8" x14ac:dyDescent="0.25">
      <c r="H10594" s="4" t="s">
        <v>17246</v>
      </c>
    </row>
    <row r="10595" spans="8:8" x14ac:dyDescent="0.25">
      <c r="H10595" s="4" t="s">
        <v>17247</v>
      </c>
    </row>
    <row r="10596" spans="8:8" x14ac:dyDescent="0.25">
      <c r="H10596" s="4" t="s">
        <v>17248</v>
      </c>
    </row>
    <row r="10597" spans="8:8" x14ac:dyDescent="0.25">
      <c r="H10597" s="4" t="s">
        <v>17249</v>
      </c>
    </row>
    <row r="10598" spans="8:8" x14ac:dyDescent="0.25">
      <c r="H10598" s="4" t="s">
        <v>17250</v>
      </c>
    </row>
    <row r="10599" spans="8:8" x14ac:dyDescent="0.25">
      <c r="H10599" s="4" t="s">
        <v>17251</v>
      </c>
    </row>
    <row r="10600" spans="8:8" x14ac:dyDescent="0.25">
      <c r="H10600" s="4" t="s">
        <v>17252</v>
      </c>
    </row>
    <row r="10601" spans="8:8" x14ac:dyDescent="0.25">
      <c r="H10601" s="4" t="s">
        <v>17253</v>
      </c>
    </row>
    <row r="10602" spans="8:8" x14ac:dyDescent="0.25">
      <c r="H10602" s="4" t="s">
        <v>17254</v>
      </c>
    </row>
    <row r="10603" spans="8:8" x14ac:dyDescent="0.25">
      <c r="H10603" s="4" t="s">
        <v>17255</v>
      </c>
    </row>
    <row r="10604" spans="8:8" x14ac:dyDescent="0.25">
      <c r="H10604" s="4" t="s">
        <v>17256</v>
      </c>
    </row>
    <row r="10605" spans="8:8" x14ac:dyDescent="0.25">
      <c r="H10605" s="4" t="s">
        <v>17257</v>
      </c>
    </row>
    <row r="10606" spans="8:8" x14ac:dyDescent="0.25">
      <c r="H10606" s="4" t="s">
        <v>17258</v>
      </c>
    </row>
    <row r="10607" spans="8:8" x14ac:dyDescent="0.25">
      <c r="H10607" s="4" t="s">
        <v>17259</v>
      </c>
    </row>
    <row r="10608" spans="8:8" x14ac:dyDescent="0.25">
      <c r="H10608" s="4" t="s">
        <v>17260</v>
      </c>
    </row>
    <row r="10609" spans="8:8" x14ac:dyDescent="0.25">
      <c r="H10609" s="4" t="s">
        <v>17261</v>
      </c>
    </row>
    <row r="10610" spans="8:8" x14ac:dyDescent="0.25">
      <c r="H10610" s="4" t="s">
        <v>17262</v>
      </c>
    </row>
    <row r="10611" spans="8:8" x14ac:dyDescent="0.25">
      <c r="H10611" s="4" t="s">
        <v>17263</v>
      </c>
    </row>
    <row r="10612" spans="8:8" x14ac:dyDescent="0.25">
      <c r="H10612" s="4" t="s">
        <v>17264</v>
      </c>
    </row>
    <row r="10613" spans="8:8" x14ac:dyDescent="0.25">
      <c r="H10613" s="4" t="s">
        <v>17265</v>
      </c>
    </row>
    <row r="10614" spans="8:8" x14ac:dyDescent="0.25">
      <c r="H10614" s="4" t="s">
        <v>17266</v>
      </c>
    </row>
    <row r="10615" spans="8:8" x14ac:dyDescent="0.25">
      <c r="H10615" s="4" t="s">
        <v>17267</v>
      </c>
    </row>
    <row r="10616" spans="8:8" x14ac:dyDescent="0.25">
      <c r="H10616" s="4" t="s">
        <v>17268</v>
      </c>
    </row>
    <row r="10617" spans="8:8" x14ac:dyDescent="0.25">
      <c r="H10617" s="4" t="s">
        <v>17269</v>
      </c>
    </row>
    <row r="10618" spans="8:8" x14ac:dyDescent="0.25">
      <c r="H10618" s="4" t="s">
        <v>17270</v>
      </c>
    </row>
    <row r="10619" spans="8:8" x14ac:dyDescent="0.25">
      <c r="H10619" s="4" t="s">
        <v>17271</v>
      </c>
    </row>
    <row r="10620" spans="8:8" x14ac:dyDescent="0.25">
      <c r="H10620" s="4" t="s">
        <v>17272</v>
      </c>
    </row>
    <row r="10621" spans="8:8" x14ac:dyDescent="0.25">
      <c r="H10621" s="4" t="s">
        <v>17273</v>
      </c>
    </row>
    <row r="10622" spans="8:8" x14ac:dyDescent="0.25">
      <c r="H10622" s="4" t="s">
        <v>17274</v>
      </c>
    </row>
    <row r="10623" spans="8:8" x14ac:dyDescent="0.25">
      <c r="H10623" s="4" t="s">
        <v>17275</v>
      </c>
    </row>
    <row r="10624" spans="8:8" x14ac:dyDescent="0.25">
      <c r="H10624" s="4" t="s">
        <v>17276</v>
      </c>
    </row>
    <row r="10625" spans="8:8" x14ac:dyDescent="0.25">
      <c r="H10625" s="4" t="s">
        <v>17277</v>
      </c>
    </row>
    <row r="10626" spans="8:8" x14ac:dyDescent="0.25">
      <c r="H10626" s="4" t="s">
        <v>17278</v>
      </c>
    </row>
    <row r="10627" spans="8:8" x14ac:dyDescent="0.25">
      <c r="H10627" s="4" t="s">
        <v>17279</v>
      </c>
    </row>
    <row r="10628" spans="8:8" x14ac:dyDescent="0.25">
      <c r="H10628" s="4" t="s">
        <v>17280</v>
      </c>
    </row>
    <row r="10629" spans="8:8" x14ac:dyDescent="0.25">
      <c r="H10629" s="4" t="s">
        <v>17281</v>
      </c>
    </row>
    <row r="10630" spans="8:8" x14ac:dyDescent="0.25">
      <c r="H10630" s="4" t="s">
        <v>17282</v>
      </c>
    </row>
    <row r="10631" spans="8:8" x14ac:dyDescent="0.25">
      <c r="H10631" s="4" t="s">
        <v>17283</v>
      </c>
    </row>
    <row r="10632" spans="8:8" x14ac:dyDescent="0.25">
      <c r="H10632" s="4" t="s">
        <v>17284</v>
      </c>
    </row>
    <row r="10633" spans="8:8" x14ac:dyDescent="0.25">
      <c r="H10633" s="4" t="s">
        <v>17285</v>
      </c>
    </row>
    <row r="10634" spans="8:8" x14ac:dyDescent="0.25">
      <c r="H10634" s="4" t="s">
        <v>17286</v>
      </c>
    </row>
    <row r="10635" spans="8:8" x14ac:dyDescent="0.25">
      <c r="H10635" s="4" t="s">
        <v>17287</v>
      </c>
    </row>
    <row r="10636" spans="8:8" x14ac:dyDescent="0.25">
      <c r="H10636" s="4" t="s">
        <v>17288</v>
      </c>
    </row>
    <row r="10637" spans="8:8" x14ac:dyDescent="0.25">
      <c r="H10637" s="4" t="s">
        <v>17289</v>
      </c>
    </row>
    <row r="10638" spans="8:8" x14ac:dyDescent="0.25">
      <c r="H10638" s="4" t="s">
        <v>17290</v>
      </c>
    </row>
    <row r="10639" spans="8:8" x14ac:dyDescent="0.25">
      <c r="H10639" s="4" t="s">
        <v>17291</v>
      </c>
    </row>
    <row r="10640" spans="8:8" x14ac:dyDescent="0.25">
      <c r="H10640" s="4" t="s">
        <v>17292</v>
      </c>
    </row>
    <row r="10641" spans="8:8" x14ac:dyDescent="0.25">
      <c r="H10641" s="4" t="s">
        <v>17293</v>
      </c>
    </row>
    <row r="10642" spans="8:8" x14ac:dyDescent="0.25">
      <c r="H10642" s="4" t="s">
        <v>17294</v>
      </c>
    </row>
    <row r="10643" spans="8:8" x14ac:dyDescent="0.25">
      <c r="H10643" s="4" t="s">
        <v>17295</v>
      </c>
    </row>
    <row r="10644" spans="8:8" x14ac:dyDescent="0.25">
      <c r="H10644" s="4" t="s">
        <v>17296</v>
      </c>
    </row>
    <row r="10645" spans="8:8" x14ac:dyDescent="0.25">
      <c r="H10645" s="4" t="s">
        <v>17297</v>
      </c>
    </row>
    <row r="10646" spans="8:8" x14ac:dyDescent="0.25">
      <c r="H10646" s="4" t="s">
        <v>17298</v>
      </c>
    </row>
    <row r="10647" spans="8:8" x14ac:dyDescent="0.25">
      <c r="H10647" s="4" t="s">
        <v>17299</v>
      </c>
    </row>
    <row r="10648" spans="8:8" x14ac:dyDescent="0.25">
      <c r="H10648" s="4" t="s">
        <v>17300</v>
      </c>
    </row>
    <row r="10649" spans="8:8" x14ac:dyDescent="0.25">
      <c r="H10649" s="4" t="s">
        <v>17301</v>
      </c>
    </row>
    <row r="10650" spans="8:8" x14ac:dyDescent="0.25">
      <c r="H10650" s="4" t="s">
        <v>17302</v>
      </c>
    </row>
    <row r="10651" spans="8:8" x14ac:dyDescent="0.25">
      <c r="H10651" s="4" t="s">
        <v>17303</v>
      </c>
    </row>
    <row r="10652" spans="8:8" x14ac:dyDescent="0.25">
      <c r="H10652" s="4" t="s">
        <v>17304</v>
      </c>
    </row>
    <row r="10653" spans="8:8" x14ac:dyDescent="0.25">
      <c r="H10653" s="4" t="s">
        <v>17305</v>
      </c>
    </row>
    <row r="10654" spans="8:8" x14ac:dyDescent="0.25">
      <c r="H10654" s="4" t="s">
        <v>17306</v>
      </c>
    </row>
    <row r="10655" spans="8:8" x14ac:dyDescent="0.25">
      <c r="H10655" s="4" t="s">
        <v>17307</v>
      </c>
    </row>
    <row r="10656" spans="8:8" x14ac:dyDescent="0.25">
      <c r="H10656" s="4" t="s">
        <v>17308</v>
      </c>
    </row>
    <row r="10657" spans="8:8" x14ac:dyDescent="0.25">
      <c r="H10657" s="4" t="s">
        <v>17309</v>
      </c>
    </row>
    <row r="10658" spans="8:8" x14ac:dyDescent="0.25">
      <c r="H10658" s="4" t="s">
        <v>17310</v>
      </c>
    </row>
    <row r="10659" spans="8:8" x14ac:dyDescent="0.25">
      <c r="H10659" s="4" t="s">
        <v>17311</v>
      </c>
    </row>
    <row r="10660" spans="8:8" x14ac:dyDescent="0.25">
      <c r="H10660" s="4" t="s">
        <v>17312</v>
      </c>
    </row>
    <row r="10661" spans="8:8" x14ac:dyDescent="0.25">
      <c r="H10661" s="4" t="s">
        <v>17313</v>
      </c>
    </row>
    <row r="10662" spans="8:8" x14ac:dyDescent="0.25">
      <c r="H10662" s="4" t="s">
        <v>17314</v>
      </c>
    </row>
    <row r="10663" spans="8:8" x14ac:dyDescent="0.25">
      <c r="H10663" s="4" t="s">
        <v>17315</v>
      </c>
    </row>
    <row r="10664" spans="8:8" x14ac:dyDescent="0.25">
      <c r="H10664" s="4" t="s">
        <v>17316</v>
      </c>
    </row>
    <row r="10665" spans="8:8" x14ac:dyDescent="0.25">
      <c r="H10665" s="4" t="s">
        <v>17317</v>
      </c>
    </row>
    <row r="10666" spans="8:8" x14ac:dyDescent="0.25">
      <c r="H10666" s="4" t="s">
        <v>17318</v>
      </c>
    </row>
    <row r="10667" spans="8:8" x14ac:dyDescent="0.25">
      <c r="H10667" s="4" t="s">
        <v>17319</v>
      </c>
    </row>
    <row r="10668" spans="8:8" x14ac:dyDescent="0.25">
      <c r="H10668" s="4" t="s">
        <v>17320</v>
      </c>
    </row>
    <row r="10669" spans="8:8" x14ac:dyDescent="0.25">
      <c r="H10669" s="4" t="s">
        <v>17321</v>
      </c>
    </row>
    <row r="10670" spans="8:8" x14ac:dyDescent="0.25">
      <c r="H10670" s="4" t="s">
        <v>17322</v>
      </c>
    </row>
    <row r="10671" spans="8:8" x14ac:dyDescent="0.25">
      <c r="H10671" s="4" t="s">
        <v>17323</v>
      </c>
    </row>
    <row r="10672" spans="8:8" x14ac:dyDescent="0.25">
      <c r="H10672" s="4" t="s">
        <v>17324</v>
      </c>
    </row>
    <row r="10673" spans="8:8" x14ac:dyDescent="0.25">
      <c r="H10673" s="4" t="s">
        <v>17325</v>
      </c>
    </row>
    <row r="10674" spans="8:8" x14ac:dyDescent="0.25">
      <c r="H10674" s="4" t="s">
        <v>17326</v>
      </c>
    </row>
    <row r="10675" spans="8:8" x14ac:dyDescent="0.25">
      <c r="H10675" s="4" t="s">
        <v>17327</v>
      </c>
    </row>
    <row r="10676" spans="8:8" x14ac:dyDescent="0.25">
      <c r="H10676" s="4" t="s">
        <v>17328</v>
      </c>
    </row>
    <row r="10677" spans="8:8" x14ac:dyDescent="0.25">
      <c r="H10677" s="4" t="s">
        <v>17329</v>
      </c>
    </row>
    <row r="10678" spans="8:8" x14ac:dyDescent="0.25">
      <c r="H10678" s="4" t="s">
        <v>17330</v>
      </c>
    </row>
    <row r="10679" spans="8:8" x14ac:dyDescent="0.25">
      <c r="H10679" s="4" t="s">
        <v>17331</v>
      </c>
    </row>
    <row r="10680" spans="8:8" x14ac:dyDescent="0.25">
      <c r="H10680" s="4" t="s">
        <v>17332</v>
      </c>
    </row>
    <row r="10681" spans="8:8" x14ac:dyDescent="0.25">
      <c r="H10681" s="4" t="s">
        <v>17333</v>
      </c>
    </row>
    <row r="10682" spans="8:8" x14ac:dyDescent="0.25">
      <c r="H10682" s="4" t="s">
        <v>17334</v>
      </c>
    </row>
    <row r="10683" spans="8:8" x14ac:dyDescent="0.25">
      <c r="H10683" s="4" t="s">
        <v>17335</v>
      </c>
    </row>
    <row r="10684" spans="8:8" x14ac:dyDescent="0.25">
      <c r="H10684" s="4" t="s">
        <v>17336</v>
      </c>
    </row>
    <row r="10685" spans="8:8" x14ac:dyDescent="0.25">
      <c r="H10685" s="4" t="s">
        <v>17337</v>
      </c>
    </row>
    <row r="10686" spans="8:8" x14ac:dyDescent="0.25">
      <c r="H10686" s="4" t="s">
        <v>17338</v>
      </c>
    </row>
    <row r="10687" spans="8:8" x14ac:dyDescent="0.25">
      <c r="H10687" s="4" t="s">
        <v>17339</v>
      </c>
    </row>
    <row r="10688" spans="8:8" x14ac:dyDescent="0.25">
      <c r="H10688" s="4" t="s">
        <v>17340</v>
      </c>
    </row>
    <row r="10689" spans="8:8" x14ac:dyDescent="0.25">
      <c r="H10689" s="4" t="s">
        <v>17341</v>
      </c>
    </row>
    <row r="10690" spans="8:8" x14ac:dyDescent="0.25">
      <c r="H10690" s="4" t="s">
        <v>17342</v>
      </c>
    </row>
    <row r="10691" spans="8:8" x14ac:dyDescent="0.25">
      <c r="H10691" s="4" t="s">
        <v>17343</v>
      </c>
    </row>
    <row r="10692" spans="8:8" x14ac:dyDescent="0.25">
      <c r="H10692" s="4" t="s">
        <v>17344</v>
      </c>
    </row>
    <row r="10693" spans="8:8" x14ac:dyDescent="0.25">
      <c r="H10693" s="4" t="s">
        <v>17345</v>
      </c>
    </row>
    <row r="10694" spans="8:8" x14ac:dyDescent="0.25">
      <c r="H10694" s="4" t="s">
        <v>17346</v>
      </c>
    </row>
    <row r="10695" spans="8:8" x14ac:dyDescent="0.25">
      <c r="H10695" s="4" t="s">
        <v>17347</v>
      </c>
    </row>
    <row r="10696" spans="8:8" x14ac:dyDescent="0.25">
      <c r="H10696" s="4" t="s">
        <v>17348</v>
      </c>
    </row>
    <row r="10697" spans="8:8" x14ac:dyDescent="0.25">
      <c r="H10697" s="4" t="s">
        <v>17349</v>
      </c>
    </row>
    <row r="10698" spans="8:8" x14ac:dyDescent="0.25">
      <c r="H10698" s="4" t="s">
        <v>17350</v>
      </c>
    </row>
    <row r="10699" spans="8:8" x14ac:dyDescent="0.25">
      <c r="H10699" s="4" t="s">
        <v>17351</v>
      </c>
    </row>
    <row r="10700" spans="8:8" x14ac:dyDescent="0.25">
      <c r="H10700" s="4" t="s">
        <v>17352</v>
      </c>
    </row>
    <row r="10701" spans="8:8" x14ac:dyDescent="0.25">
      <c r="H10701" s="4" t="s">
        <v>17353</v>
      </c>
    </row>
    <row r="10702" spans="8:8" x14ac:dyDescent="0.25">
      <c r="H10702" s="4" t="s">
        <v>17354</v>
      </c>
    </row>
    <row r="10703" spans="8:8" x14ac:dyDescent="0.25">
      <c r="H10703" s="4" t="s">
        <v>17355</v>
      </c>
    </row>
    <row r="10704" spans="8:8" x14ac:dyDescent="0.25">
      <c r="H10704" s="4" t="s">
        <v>17356</v>
      </c>
    </row>
    <row r="10705" spans="8:8" x14ac:dyDescent="0.25">
      <c r="H10705" s="4" t="s">
        <v>17357</v>
      </c>
    </row>
    <row r="10706" spans="8:8" x14ac:dyDescent="0.25">
      <c r="H10706" s="4" t="s">
        <v>17358</v>
      </c>
    </row>
    <row r="10707" spans="8:8" x14ac:dyDescent="0.25">
      <c r="H10707" s="4" t="s">
        <v>17359</v>
      </c>
    </row>
    <row r="10708" spans="8:8" x14ac:dyDescent="0.25">
      <c r="H10708" s="4" t="s">
        <v>17360</v>
      </c>
    </row>
    <row r="10709" spans="8:8" x14ac:dyDescent="0.25">
      <c r="H10709" s="4" t="s">
        <v>17361</v>
      </c>
    </row>
    <row r="10710" spans="8:8" x14ac:dyDescent="0.25">
      <c r="H10710" s="4" t="s">
        <v>17362</v>
      </c>
    </row>
    <row r="10711" spans="8:8" x14ac:dyDescent="0.25">
      <c r="H10711" s="4" t="s">
        <v>17363</v>
      </c>
    </row>
    <row r="10712" spans="8:8" x14ac:dyDescent="0.25">
      <c r="H10712" s="4" t="s">
        <v>17364</v>
      </c>
    </row>
    <row r="10713" spans="8:8" x14ac:dyDescent="0.25">
      <c r="H10713" s="4" t="s">
        <v>17365</v>
      </c>
    </row>
    <row r="10714" spans="8:8" x14ac:dyDescent="0.25">
      <c r="H10714" s="4" t="s">
        <v>17366</v>
      </c>
    </row>
    <row r="10715" spans="8:8" x14ac:dyDescent="0.25">
      <c r="H10715" s="4" t="s">
        <v>17367</v>
      </c>
    </row>
    <row r="10716" spans="8:8" x14ac:dyDescent="0.25">
      <c r="H10716" s="4" t="s">
        <v>17368</v>
      </c>
    </row>
    <row r="10717" spans="8:8" x14ac:dyDescent="0.25">
      <c r="H10717" s="4" t="s">
        <v>17369</v>
      </c>
    </row>
    <row r="10718" spans="8:8" x14ac:dyDescent="0.25">
      <c r="H10718" s="4" t="s">
        <v>17370</v>
      </c>
    </row>
    <row r="10719" spans="8:8" x14ac:dyDescent="0.25">
      <c r="H10719" s="4" t="s">
        <v>17371</v>
      </c>
    </row>
    <row r="10720" spans="8:8" x14ac:dyDescent="0.25">
      <c r="H10720" s="4" t="s">
        <v>17372</v>
      </c>
    </row>
    <row r="10721" spans="8:8" x14ac:dyDescent="0.25">
      <c r="H10721" s="4" t="s">
        <v>17373</v>
      </c>
    </row>
    <row r="10722" spans="8:8" x14ac:dyDescent="0.25">
      <c r="H10722" s="4" t="s">
        <v>17374</v>
      </c>
    </row>
    <row r="10723" spans="8:8" x14ac:dyDescent="0.25">
      <c r="H10723" s="4" t="s">
        <v>17375</v>
      </c>
    </row>
    <row r="10724" spans="8:8" x14ac:dyDescent="0.25">
      <c r="H10724" s="4" t="s">
        <v>17376</v>
      </c>
    </row>
    <row r="10725" spans="8:8" x14ac:dyDescent="0.25">
      <c r="H10725" s="4" t="s">
        <v>17377</v>
      </c>
    </row>
    <row r="10726" spans="8:8" x14ac:dyDescent="0.25">
      <c r="H10726" s="4" t="s">
        <v>17378</v>
      </c>
    </row>
    <row r="10727" spans="8:8" x14ac:dyDescent="0.25">
      <c r="H10727" s="4" t="s">
        <v>17379</v>
      </c>
    </row>
    <row r="10728" spans="8:8" x14ac:dyDescent="0.25">
      <c r="H10728" s="4" t="s">
        <v>17380</v>
      </c>
    </row>
    <row r="10729" spans="8:8" x14ac:dyDescent="0.25">
      <c r="H10729" s="4" t="s">
        <v>17381</v>
      </c>
    </row>
    <row r="10730" spans="8:8" x14ac:dyDescent="0.25">
      <c r="H10730" s="4" t="s">
        <v>17382</v>
      </c>
    </row>
    <row r="10731" spans="8:8" x14ac:dyDescent="0.25">
      <c r="H10731" s="4" t="s">
        <v>17383</v>
      </c>
    </row>
    <row r="10732" spans="8:8" x14ac:dyDescent="0.25">
      <c r="H10732" s="4" t="s">
        <v>17384</v>
      </c>
    </row>
    <row r="10733" spans="8:8" x14ac:dyDescent="0.25">
      <c r="H10733" s="4" t="s">
        <v>17385</v>
      </c>
    </row>
    <row r="10734" spans="8:8" x14ac:dyDescent="0.25">
      <c r="H10734" s="4" t="s">
        <v>17386</v>
      </c>
    </row>
    <row r="10735" spans="8:8" x14ac:dyDescent="0.25">
      <c r="H10735" s="4" t="s">
        <v>17387</v>
      </c>
    </row>
    <row r="10736" spans="8:8" x14ac:dyDescent="0.25">
      <c r="H10736" s="4" t="s">
        <v>17388</v>
      </c>
    </row>
    <row r="10737" spans="8:8" x14ac:dyDescent="0.25">
      <c r="H10737" s="4" t="s">
        <v>17389</v>
      </c>
    </row>
    <row r="10738" spans="8:8" x14ac:dyDescent="0.25">
      <c r="H10738" s="4" t="s">
        <v>17390</v>
      </c>
    </row>
    <row r="10739" spans="8:8" x14ac:dyDescent="0.25">
      <c r="H10739" s="4" t="s">
        <v>17391</v>
      </c>
    </row>
    <row r="10740" spans="8:8" x14ac:dyDescent="0.25">
      <c r="H10740" s="4" t="s">
        <v>17392</v>
      </c>
    </row>
    <row r="10741" spans="8:8" x14ac:dyDescent="0.25">
      <c r="H10741" s="4" t="s">
        <v>17393</v>
      </c>
    </row>
    <row r="10742" spans="8:8" x14ac:dyDescent="0.25">
      <c r="H10742" s="4" t="s">
        <v>17394</v>
      </c>
    </row>
    <row r="10743" spans="8:8" x14ac:dyDescent="0.25">
      <c r="H10743" s="4" t="s">
        <v>17395</v>
      </c>
    </row>
    <row r="10744" spans="8:8" x14ac:dyDescent="0.25">
      <c r="H10744" s="4" t="s">
        <v>17396</v>
      </c>
    </row>
    <row r="10745" spans="8:8" x14ac:dyDescent="0.25">
      <c r="H10745" s="4" t="s">
        <v>17397</v>
      </c>
    </row>
    <row r="10746" spans="8:8" x14ac:dyDescent="0.25">
      <c r="H10746" s="4" t="s">
        <v>17398</v>
      </c>
    </row>
    <row r="10747" spans="8:8" x14ac:dyDescent="0.25">
      <c r="H10747" s="4" t="s">
        <v>17399</v>
      </c>
    </row>
    <row r="10748" spans="8:8" x14ac:dyDescent="0.25">
      <c r="H10748" s="4" t="s">
        <v>17400</v>
      </c>
    </row>
    <row r="10749" spans="8:8" x14ac:dyDescent="0.25">
      <c r="H10749" s="4" t="s">
        <v>17401</v>
      </c>
    </row>
    <row r="10750" spans="8:8" x14ac:dyDescent="0.25">
      <c r="H10750" s="4" t="s">
        <v>17402</v>
      </c>
    </row>
    <row r="10751" spans="8:8" x14ac:dyDescent="0.25">
      <c r="H10751" s="4" t="s">
        <v>17403</v>
      </c>
    </row>
    <row r="10752" spans="8:8" x14ac:dyDescent="0.25">
      <c r="H10752" s="4" t="s">
        <v>17404</v>
      </c>
    </row>
    <row r="10753" spans="8:8" x14ac:dyDescent="0.25">
      <c r="H10753" s="4" t="s">
        <v>17405</v>
      </c>
    </row>
    <row r="10754" spans="8:8" x14ac:dyDescent="0.25">
      <c r="H10754" s="4" t="s">
        <v>17406</v>
      </c>
    </row>
    <row r="10755" spans="8:8" x14ac:dyDescent="0.25">
      <c r="H10755" s="4" t="s">
        <v>17407</v>
      </c>
    </row>
    <row r="10756" spans="8:8" x14ac:dyDescent="0.25">
      <c r="H10756" s="4" t="s">
        <v>17408</v>
      </c>
    </row>
    <row r="10757" spans="8:8" x14ac:dyDescent="0.25">
      <c r="H10757" s="4" t="s">
        <v>17409</v>
      </c>
    </row>
    <row r="10758" spans="8:8" x14ac:dyDescent="0.25">
      <c r="H10758" s="4" t="s">
        <v>17410</v>
      </c>
    </row>
    <row r="10759" spans="8:8" x14ac:dyDescent="0.25">
      <c r="H10759" s="4" t="s">
        <v>17411</v>
      </c>
    </row>
    <row r="10760" spans="8:8" x14ac:dyDescent="0.25">
      <c r="H10760" s="4" t="s">
        <v>17412</v>
      </c>
    </row>
    <row r="10761" spans="8:8" x14ac:dyDescent="0.25">
      <c r="H10761" s="4" t="s">
        <v>17413</v>
      </c>
    </row>
    <row r="10762" spans="8:8" x14ac:dyDescent="0.25">
      <c r="H10762" s="4" t="s">
        <v>17414</v>
      </c>
    </row>
    <row r="10763" spans="8:8" x14ac:dyDescent="0.25">
      <c r="H10763" s="4" t="s">
        <v>17415</v>
      </c>
    </row>
    <row r="10764" spans="8:8" x14ac:dyDescent="0.25">
      <c r="H10764" s="4" t="s">
        <v>17416</v>
      </c>
    </row>
    <row r="10765" spans="8:8" x14ac:dyDescent="0.25">
      <c r="H10765" s="4" t="s">
        <v>17417</v>
      </c>
    </row>
    <row r="10766" spans="8:8" x14ac:dyDescent="0.25">
      <c r="H10766" s="4" t="s">
        <v>17418</v>
      </c>
    </row>
    <row r="10767" spans="8:8" x14ac:dyDescent="0.25">
      <c r="H10767" s="4" t="s">
        <v>17419</v>
      </c>
    </row>
    <row r="10768" spans="8:8" x14ac:dyDescent="0.25">
      <c r="H10768" s="4" t="s">
        <v>17420</v>
      </c>
    </row>
    <row r="10769" spans="8:8" x14ac:dyDescent="0.25">
      <c r="H10769" s="4" t="s">
        <v>17421</v>
      </c>
    </row>
    <row r="10770" spans="8:8" x14ac:dyDescent="0.25">
      <c r="H10770" s="4" t="s">
        <v>17422</v>
      </c>
    </row>
    <row r="10771" spans="8:8" x14ac:dyDescent="0.25">
      <c r="H10771" s="4" t="s">
        <v>17423</v>
      </c>
    </row>
    <row r="10772" spans="8:8" x14ac:dyDescent="0.25">
      <c r="H10772" s="4" t="s">
        <v>17424</v>
      </c>
    </row>
    <row r="10773" spans="8:8" x14ac:dyDescent="0.25">
      <c r="H10773" s="4" t="s">
        <v>17425</v>
      </c>
    </row>
    <row r="10774" spans="8:8" x14ac:dyDescent="0.25">
      <c r="H10774" s="4" t="s">
        <v>17426</v>
      </c>
    </row>
    <row r="10775" spans="8:8" x14ac:dyDescent="0.25">
      <c r="H10775" s="4" t="s">
        <v>17427</v>
      </c>
    </row>
    <row r="10776" spans="8:8" x14ac:dyDescent="0.25">
      <c r="H10776" s="4" t="s">
        <v>17428</v>
      </c>
    </row>
    <row r="10777" spans="8:8" x14ac:dyDescent="0.25">
      <c r="H10777" s="4" t="s">
        <v>17429</v>
      </c>
    </row>
    <row r="10778" spans="8:8" x14ac:dyDescent="0.25">
      <c r="H10778" s="4" t="s">
        <v>17430</v>
      </c>
    </row>
    <row r="10779" spans="8:8" x14ac:dyDescent="0.25">
      <c r="H10779" s="4" t="s">
        <v>17431</v>
      </c>
    </row>
    <row r="10780" spans="8:8" x14ac:dyDescent="0.25">
      <c r="H10780" s="4" t="s">
        <v>17432</v>
      </c>
    </row>
    <row r="10781" spans="8:8" x14ac:dyDescent="0.25">
      <c r="H10781" s="4" t="s">
        <v>17433</v>
      </c>
    </row>
    <row r="10782" spans="8:8" x14ac:dyDescent="0.25">
      <c r="H10782" s="4" t="s">
        <v>17434</v>
      </c>
    </row>
    <row r="10783" spans="8:8" x14ac:dyDescent="0.25">
      <c r="H10783" s="4" t="s">
        <v>17435</v>
      </c>
    </row>
    <row r="10784" spans="8:8" x14ac:dyDescent="0.25">
      <c r="H10784" s="4" t="s">
        <v>17436</v>
      </c>
    </row>
    <row r="10785" spans="8:8" x14ac:dyDescent="0.25">
      <c r="H10785" s="4" t="s">
        <v>17437</v>
      </c>
    </row>
    <row r="10786" spans="8:8" x14ac:dyDescent="0.25">
      <c r="H10786" s="4" t="s">
        <v>17438</v>
      </c>
    </row>
    <row r="10787" spans="8:8" x14ac:dyDescent="0.25">
      <c r="H10787" s="4" t="s">
        <v>17439</v>
      </c>
    </row>
    <row r="10788" spans="8:8" x14ac:dyDescent="0.25">
      <c r="H10788" s="4" t="s">
        <v>17440</v>
      </c>
    </row>
    <row r="10789" spans="8:8" x14ac:dyDescent="0.25">
      <c r="H10789" s="4" t="s">
        <v>17441</v>
      </c>
    </row>
    <row r="10790" spans="8:8" x14ac:dyDescent="0.25">
      <c r="H10790" s="4" t="s">
        <v>17442</v>
      </c>
    </row>
    <row r="10791" spans="8:8" x14ac:dyDescent="0.25">
      <c r="H10791" s="4" t="s">
        <v>17443</v>
      </c>
    </row>
    <row r="10792" spans="8:8" x14ac:dyDescent="0.25">
      <c r="H10792" s="4" t="s">
        <v>17444</v>
      </c>
    </row>
    <row r="10793" spans="8:8" x14ac:dyDescent="0.25">
      <c r="H10793" s="4" t="s">
        <v>17445</v>
      </c>
    </row>
    <row r="10794" spans="8:8" x14ac:dyDescent="0.25">
      <c r="H10794" s="4" t="s">
        <v>17446</v>
      </c>
    </row>
    <row r="10795" spans="8:8" x14ac:dyDescent="0.25">
      <c r="H10795" s="4" t="s">
        <v>17447</v>
      </c>
    </row>
    <row r="10796" spans="8:8" x14ac:dyDescent="0.25">
      <c r="H10796" s="4" t="s">
        <v>17448</v>
      </c>
    </row>
    <row r="10797" spans="8:8" x14ac:dyDescent="0.25">
      <c r="H10797" s="4" t="s">
        <v>17449</v>
      </c>
    </row>
    <row r="10798" spans="8:8" x14ac:dyDescent="0.25">
      <c r="H10798" s="4" t="s">
        <v>17450</v>
      </c>
    </row>
    <row r="10799" spans="8:8" x14ac:dyDescent="0.25">
      <c r="H10799" s="4" t="s">
        <v>17451</v>
      </c>
    </row>
    <row r="10800" spans="8:8" x14ac:dyDescent="0.25">
      <c r="H10800" s="4" t="s">
        <v>17452</v>
      </c>
    </row>
    <row r="10801" spans="8:8" x14ac:dyDescent="0.25">
      <c r="H10801" s="4" t="s">
        <v>17453</v>
      </c>
    </row>
    <row r="10802" spans="8:8" x14ac:dyDescent="0.25">
      <c r="H10802" s="4" t="s">
        <v>17454</v>
      </c>
    </row>
    <row r="10803" spans="8:8" x14ac:dyDescent="0.25">
      <c r="H10803" s="4" t="s">
        <v>17455</v>
      </c>
    </row>
    <row r="10804" spans="8:8" x14ac:dyDescent="0.25">
      <c r="H10804" s="4" t="s">
        <v>17456</v>
      </c>
    </row>
    <row r="10805" spans="8:8" x14ac:dyDescent="0.25">
      <c r="H10805" s="4" t="s">
        <v>17457</v>
      </c>
    </row>
    <row r="10806" spans="8:8" x14ac:dyDescent="0.25">
      <c r="H10806" s="4" t="s">
        <v>17458</v>
      </c>
    </row>
    <row r="10807" spans="8:8" x14ac:dyDescent="0.25">
      <c r="H10807" s="4" t="s">
        <v>17459</v>
      </c>
    </row>
    <row r="10808" spans="8:8" x14ac:dyDescent="0.25">
      <c r="H10808" s="4" t="s">
        <v>17460</v>
      </c>
    </row>
    <row r="10809" spans="8:8" x14ac:dyDescent="0.25">
      <c r="H10809" s="4" t="s">
        <v>17461</v>
      </c>
    </row>
    <row r="10810" spans="8:8" x14ac:dyDescent="0.25">
      <c r="H10810" s="4" t="s">
        <v>17462</v>
      </c>
    </row>
    <row r="10811" spans="8:8" x14ac:dyDescent="0.25">
      <c r="H10811" s="4" t="s">
        <v>17463</v>
      </c>
    </row>
    <row r="10812" spans="8:8" x14ac:dyDescent="0.25">
      <c r="H10812" s="4" t="s">
        <v>17464</v>
      </c>
    </row>
    <row r="10813" spans="8:8" x14ac:dyDescent="0.25">
      <c r="H10813" s="4" t="s">
        <v>17465</v>
      </c>
    </row>
    <row r="10814" spans="8:8" x14ac:dyDescent="0.25">
      <c r="H10814" s="4" t="s">
        <v>17466</v>
      </c>
    </row>
    <row r="10815" spans="8:8" x14ac:dyDescent="0.25">
      <c r="H10815" s="4" t="s">
        <v>17467</v>
      </c>
    </row>
    <row r="10816" spans="8:8" x14ac:dyDescent="0.25">
      <c r="H10816" s="4" t="s">
        <v>17468</v>
      </c>
    </row>
    <row r="10817" spans="8:8" x14ac:dyDescent="0.25">
      <c r="H10817" s="4" t="s">
        <v>17469</v>
      </c>
    </row>
    <row r="10818" spans="8:8" x14ac:dyDescent="0.25">
      <c r="H10818" s="4" t="s">
        <v>17470</v>
      </c>
    </row>
    <row r="10819" spans="8:8" x14ac:dyDescent="0.25">
      <c r="H10819" s="4" t="s">
        <v>17471</v>
      </c>
    </row>
    <row r="10820" spans="8:8" x14ac:dyDescent="0.25">
      <c r="H10820" s="4" t="s">
        <v>17472</v>
      </c>
    </row>
    <row r="10821" spans="8:8" x14ac:dyDescent="0.25">
      <c r="H10821" s="4" t="s">
        <v>17473</v>
      </c>
    </row>
    <row r="10822" spans="8:8" x14ac:dyDescent="0.25">
      <c r="H10822" s="4" t="s">
        <v>17474</v>
      </c>
    </row>
    <row r="10823" spans="8:8" x14ac:dyDescent="0.25">
      <c r="H10823" s="4" t="s">
        <v>17475</v>
      </c>
    </row>
    <row r="10824" spans="8:8" x14ac:dyDescent="0.25">
      <c r="H10824" s="4" t="s">
        <v>17476</v>
      </c>
    </row>
    <row r="10825" spans="8:8" x14ac:dyDescent="0.25">
      <c r="H10825" s="4" t="s">
        <v>17477</v>
      </c>
    </row>
    <row r="10826" spans="8:8" x14ac:dyDescent="0.25">
      <c r="H10826" s="4" t="s">
        <v>17478</v>
      </c>
    </row>
    <row r="10827" spans="8:8" x14ac:dyDescent="0.25">
      <c r="H10827" s="4" t="s">
        <v>17479</v>
      </c>
    </row>
    <row r="10828" spans="8:8" x14ac:dyDescent="0.25">
      <c r="H10828" s="4" t="s">
        <v>17480</v>
      </c>
    </row>
    <row r="10829" spans="8:8" x14ac:dyDescent="0.25">
      <c r="H10829" s="4" t="s">
        <v>17481</v>
      </c>
    </row>
    <row r="10830" spans="8:8" x14ac:dyDescent="0.25">
      <c r="H10830" s="4" t="s">
        <v>17482</v>
      </c>
    </row>
    <row r="10831" spans="8:8" x14ac:dyDescent="0.25">
      <c r="H10831" s="4" t="s">
        <v>17483</v>
      </c>
    </row>
    <row r="10832" spans="8:8" x14ac:dyDescent="0.25">
      <c r="H10832" s="4" t="s">
        <v>17484</v>
      </c>
    </row>
    <row r="10833" spans="8:8" x14ac:dyDescent="0.25">
      <c r="H10833" s="4" t="s">
        <v>17485</v>
      </c>
    </row>
    <row r="10834" spans="8:8" x14ac:dyDescent="0.25">
      <c r="H10834" s="4" t="s">
        <v>17486</v>
      </c>
    </row>
    <row r="10835" spans="8:8" x14ac:dyDescent="0.25">
      <c r="H10835" s="4" t="s">
        <v>17487</v>
      </c>
    </row>
    <row r="10836" spans="8:8" x14ac:dyDescent="0.25">
      <c r="H10836" s="4" t="s">
        <v>17488</v>
      </c>
    </row>
    <row r="10837" spans="8:8" x14ac:dyDescent="0.25">
      <c r="H10837" s="4" t="s">
        <v>17489</v>
      </c>
    </row>
    <row r="10838" spans="8:8" x14ac:dyDescent="0.25">
      <c r="H10838" s="4" t="s">
        <v>17490</v>
      </c>
    </row>
    <row r="10839" spans="8:8" x14ac:dyDescent="0.25">
      <c r="H10839" s="4" t="s">
        <v>17491</v>
      </c>
    </row>
    <row r="10840" spans="8:8" x14ac:dyDescent="0.25">
      <c r="H10840" s="4" t="s">
        <v>17492</v>
      </c>
    </row>
    <row r="10841" spans="8:8" x14ac:dyDescent="0.25">
      <c r="H10841" s="4" t="s">
        <v>17493</v>
      </c>
    </row>
    <row r="10842" spans="8:8" x14ac:dyDescent="0.25">
      <c r="H10842" s="4" t="s">
        <v>17494</v>
      </c>
    </row>
    <row r="10843" spans="8:8" x14ac:dyDescent="0.25">
      <c r="H10843" s="4" t="s">
        <v>17495</v>
      </c>
    </row>
    <row r="10844" spans="8:8" x14ac:dyDescent="0.25">
      <c r="H10844" s="4" t="s">
        <v>17496</v>
      </c>
    </row>
    <row r="10845" spans="8:8" x14ac:dyDescent="0.25">
      <c r="H10845" s="4" t="s">
        <v>17497</v>
      </c>
    </row>
    <row r="10846" spans="8:8" x14ac:dyDescent="0.25">
      <c r="H10846" s="4" t="s">
        <v>17498</v>
      </c>
    </row>
    <row r="10847" spans="8:8" x14ac:dyDescent="0.25">
      <c r="H10847" s="4" t="s">
        <v>17499</v>
      </c>
    </row>
    <row r="10848" spans="8:8" x14ac:dyDescent="0.25">
      <c r="H10848" s="4" t="s">
        <v>17500</v>
      </c>
    </row>
    <row r="10849" spans="8:8" x14ac:dyDescent="0.25">
      <c r="H10849" s="4" t="s">
        <v>17501</v>
      </c>
    </row>
    <row r="10850" spans="8:8" x14ac:dyDescent="0.25">
      <c r="H10850" s="4" t="s">
        <v>17502</v>
      </c>
    </row>
    <row r="10851" spans="8:8" x14ac:dyDescent="0.25">
      <c r="H10851" s="4" t="s">
        <v>17503</v>
      </c>
    </row>
    <row r="10852" spans="8:8" x14ac:dyDescent="0.25">
      <c r="H10852" s="4" t="s">
        <v>17504</v>
      </c>
    </row>
    <row r="10853" spans="8:8" x14ac:dyDescent="0.25">
      <c r="H10853" s="4" t="s">
        <v>17505</v>
      </c>
    </row>
    <row r="10854" spans="8:8" x14ac:dyDescent="0.25">
      <c r="H10854" s="4" t="s">
        <v>17506</v>
      </c>
    </row>
    <row r="10855" spans="8:8" x14ac:dyDescent="0.25">
      <c r="H10855" s="4" t="s">
        <v>17507</v>
      </c>
    </row>
    <row r="10856" spans="8:8" x14ac:dyDescent="0.25">
      <c r="H10856" s="4" t="s">
        <v>17508</v>
      </c>
    </row>
    <row r="10857" spans="8:8" x14ac:dyDescent="0.25">
      <c r="H10857" s="4" t="s">
        <v>17509</v>
      </c>
    </row>
    <row r="10858" spans="8:8" x14ac:dyDescent="0.25">
      <c r="H10858" s="4" t="s">
        <v>17510</v>
      </c>
    </row>
    <row r="10859" spans="8:8" x14ac:dyDescent="0.25">
      <c r="H10859" s="4" t="s">
        <v>17511</v>
      </c>
    </row>
    <row r="10860" spans="8:8" x14ac:dyDescent="0.25">
      <c r="H10860" s="4" t="s">
        <v>17512</v>
      </c>
    </row>
    <row r="10861" spans="8:8" x14ac:dyDescent="0.25">
      <c r="H10861" s="4" t="s">
        <v>17513</v>
      </c>
    </row>
    <row r="10862" spans="8:8" x14ac:dyDescent="0.25">
      <c r="H10862" s="4" t="s">
        <v>17514</v>
      </c>
    </row>
    <row r="10863" spans="8:8" x14ac:dyDescent="0.25">
      <c r="H10863" s="4" t="s">
        <v>17515</v>
      </c>
    </row>
    <row r="10864" spans="8:8" x14ac:dyDescent="0.25">
      <c r="H10864" s="4" t="s">
        <v>17516</v>
      </c>
    </row>
    <row r="10865" spans="8:8" x14ac:dyDescent="0.25">
      <c r="H10865" s="4" t="s">
        <v>17517</v>
      </c>
    </row>
    <row r="10866" spans="8:8" x14ac:dyDescent="0.25">
      <c r="H10866" s="4" t="s">
        <v>17518</v>
      </c>
    </row>
    <row r="10867" spans="8:8" x14ac:dyDescent="0.25">
      <c r="H10867" s="4" t="s">
        <v>17519</v>
      </c>
    </row>
    <row r="10868" spans="8:8" x14ac:dyDescent="0.25">
      <c r="H10868" s="4" t="s">
        <v>17520</v>
      </c>
    </row>
    <row r="10869" spans="8:8" x14ac:dyDescent="0.25">
      <c r="H10869" s="4" t="s">
        <v>17521</v>
      </c>
    </row>
    <row r="10870" spans="8:8" x14ac:dyDescent="0.25">
      <c r="H10870" s="4" t="s">
        <v>17522</v>
      </c>
    </row>
    <row r="10871" spans="8:8" x14ac:dyDescent="0.25">
      <c r="H10871" s="4" t="s">
        <v>17523</v>
      </c>
    </row>
    <row r="10872" spans="8:8" x14ac:dyDescent="0.25">
      <c r="H10872" s="4" t="s">
        <v>17524</v>
      </c>
    </row>
    <row r="10873" spans="8:8" x14ac:dyDescent="0.25">
      <c r="H10873" s="4" t="s">
        <v>17525</v>
      </c>
    </row>
    <row r="10874" spans="8:8" x14ac:dyDescent="0.25">
      <c r="H10874" s="4" t="s">
        <v>17526</v>
      </c>
    </row>
    <row r="10875" spans="8:8" x14ac:dyDescent="0.25">
      <c r="H10875" s="4" t="s">
        <v>17527</v>
      </c>
    </row>
    <row r="10876" spans="8:8" x14ac:dyDescent="0.25">
      <c r="H10876" s="4" t="s">
        <v>17528</v>
      </c>
    </row>
    <row r="10877" spans="8:8" x14ac:dyDescent="0.25">
      <c r="H10877" s="4" t="s">
        <v>17529</v>
      </c>
    </row>
    <row r="10878" spans="8:8" x14ac:dyDescent="0.25">
      <c r="H10878" s="4" t="s">
        <v>17530</v>
      </c>
    </row>
    <row r="10879" spans="8:8" x14ac:dyDescent="0.25">
      <c r="H10879" s="4" t="s">
        <v>17531</v>
      </c>
    </row>
    <row r="10880" spans="8:8" x14ac:dyDescent="0.25">
      <c r="H10880" s="4" t="s">
        <v>17532</v>
      </c>
    </row>
    <row r="10881" spans="8:8" x14ac:dyDescent="0.25">
      <c r="H10881" s="4" t="s">
        <v>17533</v>
      </c>
    </row>
    <row r="10882" spans="8:8" x14ac:dyDescent="0.25">
      <c r="H10882" s="4" t="s">
        <v>17534</v>
      </c>
    </row>
    <row r="10883" spans="8:8" x14ac:dyDescent="0.25">
      <c r="H10883" s="4" t="s">
        <v>17535</v>
      </c>
    </row>
    <row r="10884" spans="8:8" x14ac:dyDescent="0.25">
      <c r="H10884" s="4" t="s">
        <v>17536</v>
      </c>
    </row>
    <row r="10885" spans="8:8" x14ac:dyDescent="0.25">
      <c r="H10885" s="4" t="s">
        <v>17537</v>
      </c>
    </row>
    <row r="10886" spans="8:8" x14ac:dyDescent="0.25">
      <c r="H10886" s="4" t="s">
        <v>17538</v>
      </c>
    </row>
    <row r="10887" spans="8:8" x14ac:dyDescent="0.25">
      <c r="H10887" s="4" t="s">
        <v>17539</v>
      </c>
    </row>
    <row r="10888" spans="8:8" x14ac:dyDescent="0.25">
      <c r="H10888" s="4" t="s">
        <v>17540</v>
      </c>
    </row>
    <row r="10889" spans="8:8" x14ac:dyDescent="0.25">
      <c r="H10889" s="4" t="s">
        <v>17541</v>
      </c>
    </row>
    <row r="10890" spans="8:8" x14ac:dyDescent="0.25">
      <c r="H10890" s="4" t="s">
        <v>17542</v>
      </c>
    </row>
    <row r="10891" spans="8:8" x14ac:dyDescent="0.25">
      <c r="H10891" s="4" t="s">
        <v>17543</v>
      </c>
    </row>
    <row r="10892" spans="8:8" x14ac:dyDescent="0.25">
      <c r="H10892" s="4" t="s">
        <v>17544</v>
      </c>
    </row>
    <row r="10893" spans="8:8" x14ac:dyDescent="0.25">
      <c r="H10893" s="4" t="s">
        <v>17545</v>
      </c>
    </row>
    <row r="10894" spans="8:8" x14ac:dyDescent="0.25">
      <c r="H10894" s="4" t="s">
        <v>17546</v>
      </c>
    </row>
    <row r="10895" spans="8:8" x14ac:dyDescent="0.25">
      <c r="H10895" s="4" t="s">
        <v>17547</v>
      </c>
    </row>
    <row r="10896" spans="8:8" x14ac:dyDescent="0.25">
      <c r="H10896" s="4" t="s">
        <v>17548</v>
      </c>
    </row>
    <row r="10897" spans="8:8" x14ac:dyDescent="0.25">
      <c r="H10897" s="4" t="s">
        <v>17549</v>
      </c>
    </row>
    <row r="10898" spans="8:8" x14ac:dyDescent="0.25">
      <c r="H10898" s="4" t="s">
        <v>17550</v>
      </c>
    </row>
    <row r="10899" spans="8:8" x14ac:dyDescent="0.25">
      <c r="H10899" s="4" t="s">
        <v>17551</v>
      </c>
    </row>
    <row r="10900" spans="8:8" x14ac:dyDescent="0.25">
      <c r="H10900" s="4" t="s">
        <v>17552</v>
      </c>
    </row>
    <row r="10901" spans="8:8" x14ac:dyDescent="0.25">
      <c r="H10901" s="4" t="s">
        <v>17553</v>
      </c>
    </row>
    <row r="10902" spans="8:8" x14ac:dyDescent="0.25">
      <c r="H10902" s="4" t="s">
        <v>17554</v>
      </c>
    </row>
    <row r="10903" spans="8:8" x14ac:dyDescent="0.25">
      <c r="H10903" s="4" t="s">
        <v>17555</v>
      </c>
    </row>
    <row r="10904" spans="8:8" x14ac:dyDescent="0.25">
      <c r="H10904" s="4" t="s">
        <v>17556</v>
      </c>
    </row>
    <row r="10905" spans="8:8" x14ac:dyDescent="0.25">
      <c r="H10905" s="4" t="s">
        <v>17557</v>
      </c>
    </row>
    <row r="10906" spans="8:8" x14ac:dyDescent="0.25">
      <c r="H10906" s="4" t="s">
        <v>17558</v>
      </c>
    </row>
    <row r="10907" spans="8:8" x14ac:dyDescent="0.25">
      <c r="H10907" s="4" t="s">
        <v>17559</v>
      </c>
    </row>
    <row r="10908" spans="8:8" x14ac:dyDescent="0.25">
      <c r="H10908" s="4" t="s">
        <v>17560</v>
      </c>
    </row>
    <row r="10909" spans="8:8" x14ac:dyDescent="0.25">
      <c r="H10909" s="4" t="s">
        <v>17561</v>
      </c>
    </row>
    <row r="10910" spans="8:8" x14ac:dyDescent="0.25">
      <c r="H10910" s="4" t="s">
        <v>17562</v>
      </c>
    </row>
    <row r="10911" spans="8:8" x14ac:dyDescent="0.25">
      <c r="H10911" s="4" t="s">
        <v>17563</v>
      </c>
    </row>
    <row r="10912" spans="8:8" x14ac:dyDescent="0.25">
      <c r="H10912" s="4" t="s">
        <v>17564</v>
      </c>
    </row>
    <row r="10913" spans="8:8" x14ac:dyDescent="0.25">
      <c r="H10913" s="4" t="s">
        <v>17565</v>
      </c>
    </row>
    <row r="10914" spans="8:8" x14ac:dyDescent="0.25">
      <c r="H10914" s="4" t="s">
        <v>17566</v>
      </c>
    </row>
    <row r="10915" spans="8:8" x14ac:dyDescent="0.25">
      <c r="H10915" s="4" t="s">
        <v>17567</v>
      </c>
    </row>
    <row r="10916" spans="8:8" x14ac:dyDescent="0.25">
      <c r="H10916" s="4" t="s">
        <v>17568</v>
      </c>
    </row>
    <row r="10917" spans="8:8" x14ac:dyDescent="0.25">
      <c r="H10917" s="4" t="s">
        <v>17569</v>
      </c>
    </row>
    <row r="10918" spans="8:8" x14ac:dyDescent="0.25">
      <c r="H10918" s="4" t="s">
        <v>17570</v>
      </c>
    </row>
    <row r="10919" spans="8:8" x14ac:dyDescent="0.25">
      <c r="H10919" s="4" t="s">
        <v>17571</v>
      </c>
    </row>
    <row r="10920" spans="8:8" x14ac:dyDescent="0.25">
      <c r="H10920" s="4" t="s">
        <v>17572</v>
      </c>
    </row>
    <row r="10921" spans="8:8" x14ac:dyDescent="0.25">
      <c r="H10921" s="4" t="s">
        <v>17573</v>
      </c>
    </row>
    <row r="10922" spans="8:8" x14ac:dyDescent="0.25">
      <c r="H10922" s="4" t="s">
        <v>17574</v>
      </c>
    </row>
    <row r="10923" spans="8:8" x14ac:dyDescent="0.25">
      <c r="H10923" s="4" t="s">
        <v>17575</v>
      </c>
    </row>
    <row r="10924" spans="8:8" x14ac:dyDescent="0.25">
      <c r="H10924" s="4" t="s">
        <v>17576</v>
      </c>
    </row>
    <row r="10925" spans="8:8" x14ac:dyDescent="0.25">
      <c r="H10925" s="4" t="s">
        <v>17577</v>
      </c>
    </row>
    <row r="10926" spans="8:8" x14ac:dyDescent="0.25">
      <c r="H10926" s="4" t="s">
        <v>17578</v>
      </c>
    </row>
    <row r="10927" spans="8:8" x14ac:dyDescent="0.25">
      <c r="H10927" s="4" t="s">
        <v>17579</v>
      </c>
    </row>
    <row r="10928" spans="8:8" x14ac:dyDescent="0.25">
      <c r="H10928" s="4" t="s">
        <v>17580</v>
      </c>
    </row>
    <row r="10929" spans="8:8" x14ac:dyDescent="0.25">
      <c r="H10929" s="4" t="s">
        <v>17581</v>
      </c>
    </row>
    <row r="10930" spans="8:8" x14ac:dyDescent="0.25">
      <c r="H10930" s="4" t="s">
        <v>17582</v>
      </c>
    </row>
    <row r="10931" spans="8:8" x14ac:dyDescent="0.25">
      <c r="H10931" s="4" t="s">
        <v>17583</v>
      </c>
    </row>
    <row r="10932" spans="8:8" x14ac:dyDescent="0.25">
      <c r="H10932" s="4" t="s">
        <v>17584</v>
      </c>
    </row>
    <row r="10933" spans="8:8" x14ac:dyDescent="0.25">
      <c r="H10933" s="4" t="s">
        <v>17585</v>
      </c>
    </row>
    <row r="10934" spans="8:8" x14ac:dyDescent="0.25">
      <c r="H10934" s="4" t="s">
        <v>17586</v>
      </c>
    </row>
    <row r="10935" spans="8:8" x14ac:dyDescent="0.25">
      <c r="H10935" s="4" t="s">
        <v>17587</v>
      </c>
    </row>
    <row r="10936" spans="8:8" x14ac:dyDescent="0.25">
      <c r="H10936" s="4" t="s">
        <v>17588</v>
      </c>
    </row>
    <row r="10937" spans="8:8" x14ac:dyDescent="0.25">
      <c r="H10937" s="4" t="s">
        <v>17589</v>
      </c>
    </row>
    <row r="10938" spans="8:8" x14ac:dyDescent="0.25">
      <c r="H10938" s="4" t="s">
        <v>17590</v>
      </c>
    </row>
    <row r="10939" spans="8:8" x14ac:dyDescent="0.25">
      <c r="H10939" s="4" t="s">
        <v>17591</v>
      </c>
    </row>
    <row r="10940" spans="8:8" x14ac:dyDescent="0.25">
      <c r="H10940" s="4" t="s">
        <v>17592</v>
      </c>
    </row>
    <row r="10941" spans="8:8" x14ac:dyDescent="0.25">
      <c r="H10941" s="4" t="s">
        <v>17593</v>
      </c>
    </row>
    <row r="10942" spans="8:8" x14ac:dyDescent="0.25">
      <c r="H10942" s="4" t="s">
        <v>17594</v>
      </c>
    </row>
    <row r="10943" spans="8:8" x14ac:dyDescent="0.25">
      <c r="H10943" s="4" t="s">
        <v>17595</v>
      </c>
    </row>
    <row r="10944" spans="8:8" x14ac:dyDescent="0.25">
      <c r="H10944" s="4" t="s">
        <v>17596</v>
      </c>
    </row>
    <row r="10945" spans="8:8" x14ac:dyDescent="0.25">
      <c r="H10945" s="4" t="s">
        <v>17597</v>
      </c>
    </row>
    <row r="10946" spans="8:8" x14ac:dyDescent="0.25">
      <c r="H10946" s="4" t="s">
        <v>17598</v>
      </c>
    </row>
    <row r="10947" spans="8:8" x14ac:dyDescent="0.25">
      <c r="H10947" s="4" t="s">
        <v>17599</v>
      </c>
    </row>
    <row r="10948" spans="8:8" x14ac:dyDescent="0.25">
      <c r="H10948" s="4" t="s">
        <v>17600</v>
      </c>
    </row>
    <row r="10949" spans="8:8" x14ac:dyDescent="0.25">
      <c r="H10949" s="4" t="s">
        <v>17601</v>
      </c>
    </row>
    <row r="10950" spans="8:8" x14ac:dyDescent="0.25">
      <c r="H10950" s="4" t="s">
        <v>17602</v>
      </c>
    </row>
    <row r="10951" spans="8:8" x14ac:dyDescent="0.25">
      <c r="H10951" s="4" t="s">
        <v>17603</v>
      </c>
    </row>
    <row r="10952" spans="8:8" x14ac:dyDescent="0.25">
      <c r="H10952" s="4" t="s">
        <v>17604</v>
      </c>
    </row>
    <row r="10953" spans="8:8" x14ac:dyDescent="0.25">
      <c r="H10953" s="4" t="s">
        <v>17605</v>
      </c>
    </row>
    <row r="10954" spans="8:8" x14ac:dyDescent="0.25">
      <c r="H10954" s="4" t="s">
        <v>17606</v>
      </c>
    </row>
    <row r="10955" spans="8:8" x14ac:dyDescent="0.25">
      <c r="H10955" s="4" t="s">
        <v>17607</v>
      </c>
    </row>
    <row r="10956" spans="8:8" x14ac:dyDescent="0.25">
      <c r="H10956" s="4" t="s">
        <v>17608</v>
      </c>
    </row>
    <row r="10957" spans="8:8" x14ac:dyDescent="0.25">
      <c r="H10957" s="4" t="s">
        <v>17609</v>
      </c>
    </row>
    <row r="10958" spans="8:8" x14ac:dyDescent="0.25">
      <c r="H10958" s="4" t="s">
        <v>17610</v>
      </c>
    </row>
    <row r="10959" spans="8:8" x14ac:dyDescent="0.25">
      <c r="H10959" s="4" t="s">
        <v>17611</v>
      </c>
    </row>
    <row r="10960" spans="8:8" x14ac:dyDescent="0.25">
      <c r="H10960" s="4" t="s">
        <v>17612</v>
      </c>
    </row>
    <row r="10961" spans="8:8" x14ac:dyDescent="0.25">
      <c r="H10961" s="4" t="s">
        <v>17613</v>
      </c>
    </row>
    <row r="10962" spans="8:8" x14ac:dyDescent="0.25">
      <c r="H10962" s="4" t="s">
        <v>17614</v>
      </c>
    </row>
    <row r="10963" spans="8:8" x14ac:dyDescent="0.25">
      <c r="H10963" s="4" t="s">
        <v>17615</v>
      </c>
    </row>
    <row r="10964" spans="8:8" x14ac:dyDescent="0.25">
      <c r="H10964" s="4" t="s">
        <v>17616</v>
      </c>
    </row>
    <row r="10965" spans="8:8" x14ac:dyDescent="0.25">
      <c r="H10965" s="4" t="s">
        <v>17617</v>
      </c>
    </row>
    <row r="10966" spans="8:8" x14ac:dyDescent="0.25">
      <c r="H10966" s="4" t="s">
        <v>17618</v>
      </c>
    </row>
    <row r="10967" spans="8:8" x14ac:dyDescent="0.25">
      <c r="H10967" s="4" t="s">
        <v>17619</v>
      </c>
    </row>
    <row r="10968" spans="8:8" x14ac:dyDescent="0.25">
      <c r="H10968" s="4" t="s">
        <v>17620</v>
      </c>
    </row>
    <row r="10969" spans="8:8" x14ac:dyDescent="0.25">
      <c r="H10969" s="4" t="s">
        <v>17621</v>
      </c>
    </row>
    <row r="10970" spans="8:8" x14ac:dyDescent="0.25">
      <c r="H10970" s="4" t="s">
        <v>17622</v>
      </c>
    </row>
    <row r="10971" spans="8:8" x14ac:dyDescent="0.25">
      <c r="H10971" s="4" t="s">
        <v>17623</v>
      </c>
    </row>
    <row r="10972" spans="8:8" x14ac:dyDescent="0.25">
      <c r="H10972" s="4" t="s">
        <v>17624</v>
      </c>
    </row>
    <row r="10973" spans="8:8" x14ac:dyDescent="0.25">
      <c r="H10973" s="4" t="s">
        <v>17625</v>
      </c>
    </row>
    <row r="10974" spans="8:8" x14ac:dyDescent="0.25">
      <c r="H10974" s="4" t="s">
        <v>17626</v>
      </c>
    </row>
    <row r="10975" spans="8:8" x14ac:dyDescent="0.25">
      <c r="H10975" s="4" t="s">
        <v>17627</v>
      </c>
    </row>
    <row r="10976" spans="8:8" x14ac:dyDescent="0.25">
      <c r="H10976" s="4" t="s">
        <v>17628</v>
      </c>
    </row>
    <row r="10977" spans="8:8" x14ac:dyDescent="0.25">
      <c r="H10977" s="4" t="s">
        <v>17629</v>
      </c>
    </row>
    <row r="10978" spans="8:8" x14ac:dyDescent="0.25">
      <c r="H10978" s="4" t="s">
        <v>17630</v>
      </c>
    </row>
    <row r="10979" spans="8:8" x14ac:dyDescent="0.25">
      <c r="H10979" s="4" t="s">
        <v>17631</v>
      </c>
    </row>
    <row r="10980" spans="8:8" x14ac:dyDescent="0.25">
      <c r="H10980" s="4" t="s">
        <v>17632</v>
      </c>
    </row>
    <row r="10981" spans="8:8" x14ac:dyDescent="0.25">
      <c r="H10981" s="4" t="s">
        <v>17633</v>
      </c>
    </row>
    <row r="10982" spans="8:8" x14ac:dyDescent="0.25">
      <c r="H10982" s="4" t="s">
        <v>17634</v>
      </c>
    </row>
    <row r="10983" spans="8:8" x14ac:dyDescent="0.25">
      <c r="H10983" s="4" t="s">
        <v>17635</v>
      </c>
    </row>
    <row r="10984" spans="8:8" x14ac:dyDescent="0.25">
      <c r="H10984" s="4" t="s">
        <v>17636</v>
      </c>
    </row>
    <row r="10985" spans="8:8" x14ac:dyDescent="0.25">
      <c r="H10985" s="4" t="s">
        <v>17637</v>
      </c>
    </row>
    <row r="10986" spans="8:8" x14ac:dyDescent="0.25">
      <c r="H10986" s="4" t="s">
        <v>17638</v>
      </c>
    </row>
    <row r="10987" spans="8:8" x14ac:dyDescent="0.25">
      <c r="H10987" s="4" t="s">
        <v>17639</v>
      </c>
    </row>
    <row r="10988" spans="8:8" x14ac:dyDescent="0.25">
      <c r="H10988" s="4" t="s">
        <v>17640</v>
      </c>
    </row>
    <row r="10989" spans="8:8" x14ac:dyDescent="0.25">
      <c r="H10989" s="4" t="s">
        <v>17641</v>
      </c>
    </row>
    <row r="10990" spans="8:8" x14ac:dyDescent="0.25">
      <c r="H10990" s="4" t="s">
        <v>17642</v>
      </c>
    </row>
    <row r="10991" spans="8:8" x14ac:dyDescent="0.25">
      <c r="H10991" s="4" t="s">
        <v>17643</v>
      </c>
    </row>
    <row r="10992" spans="8:8" x14ac:dyDescent="0.25">
      <c r="H10992" s="4" t="s">
        <v>17644</v>
      </c>
    </row>
    <row r="10993" spans="8:8" x14ac:dyDescent="0.25">
      <c r="H10993" s="4" t="s">
        <v>17645</v>
      </c>
    </row>
    <row r="10994" spans="8:8" x14ac:dyDescent="0.25">
      <c r="H10994" s="4" t="s">
        <v>17646</v>
      </c>
    </row>
    <row r="10995" spans="8:8" x14ac:dyDescent="0.25">
      <c r="H10995" s="4" t="s">
        <v>17647</v>
      </c>
    </row>
    <row r="10996" spans="8:8" x14ac:dyDescent="0.25">
      <c r="H10996" s="4" t="s">
        <v>17648</v>
      </c>
    </row>
    <row r="10997" spans="8:8" x14ac:dyDescent="0.25">
      <c r="H10997" s="4" t="s">
        <v>17649</v>
      </c>
    </row>
    <row r="10998" spans="8:8" x14ac:dyDescent="0.25">
      <c r="H10998" s="4" t="s">
        <v>17650</v>
      </c>
    </row>
    <row r="10999" spans="8:8" x14ac:dyDescent="0.25">
      <c r="H10999" s="4" t="s">
        <v>17651</v>
      </c>
    </row>
    <row r="11000" spans="8:8" x14ac:dyDescent="0.25">
      <c r="H11000" s="4" t="s">
        <v>17652</v>
      </c>
    </row>
    <row r="11001" spans="8:8" x14ac:dyDescent="0.25">
      <c r="H11001" s="4" t="s">
        <v>17653</v>
      </c>
    </row>
    <row r="11002" spans="8:8" x14ac:dyDescent="0.25">
      <c r="H11002" s="4" t="s">
        <v>17654</v>
      </c>
    </row>
    <row r="11003" spans="8:8" x14ac:dyDescent="0.25">
      <c r="H11003" s="4" t="s">
        <v>17655</v>
      </c>
    </row>
    <row r="11004" spans="8:8" x14ac:dyDescent="0.25">
      <c r="H11004" s="4" t="s">
        <v>17656</v>
      </c>
    </row>
    <row r="11005" spans="8:8" x14ac:dyDescent="0.25">
      <c r="H11005" s="4" t="s">
        <v>17657</v>
      </c>
    </row>
    <row r="11006" spans="8:8" x14ac:dyDescent="0.25">
      <c r="H11006" s="4" t="s">
        <v>17658</v>
      </c>
    </row>
    <row r="11007" spans="8:8" x14ac:dyDescent="0.25">
      <c r="H11007" s="4" t="s">
        <v>17659</v>
      </c>
    </row>
    <row r="11008" spans="8:8" x14ac:dyDescent="0.25">
      <c r="H11008" s="4" t="s">
        <v>17660</v>
      </c>
    </row>
    <row r="11009" spans="8:8" x14ac:dyDescent="0.25">
      <c r="H11009" s="4" t="s">
        <v>17661</v>
      </c>
    </row>
    <row r="11010" spans="8:8" x14ac:dyDescent="0.25">
      <c r="H11010" s="4" t="s">
        <v>17662</v>
      </c>
    </row>
    <row r="11011" spans="8:8" x14ac:dyDescent="0.25">
      <c r="H11011" s="4" t="s">
        <v>17663</v>
      </c>
    </row>
    <row r="11012" spans="8:8" x14ac:dyDescent="0.25">
      <c r="H11012" s="4" t="s">
        <v>17664</v>
      </c>
    </row>
    <row r="11013" spans="8:8" x14ac:dyDescent="0.25">
      <c r="H11013" s="4" t="s">
        <v>17665</v>
      </c>
    </row>
    <row r="11014" spans="8:8" x14ac:dyDescent="0.25">
      <c r="H11014" s="4" t="s">
        <v>17666</v>
      </c>
    </row>
    <row r="11015" spans="8:8" x14ac:dyDescent="0.25">
      <c r="H11015" s="4" t="s">
        <v>17667</v>
      </c>
    </row>
    <row r="11016" spans="8:8" x14ac:dyDescent="0.25">
      <c r="H11016" s="4" t="s">
        <v>17668</v>
      </c>
    </row>
    <row r="11017" spans="8:8" x14ac:dyDescent="0.25">
      <c r="H11017" s="4" t="s">
        <v>17669</v>
      </c>
    </row>
    <row r="11018" spans="8:8" x14ac:dyDescent="0.25">
      <c r="H11018" s="4" t="s">
        <v>17670</v>
      </c>
    </row>
    <row r="11019" spans="8:8" x14ac:dyDescent="0.25">
      <c r="H11019" s="4" t="s">
        <v>17671</v>
      </c>
    </row>
    <row r="11020" spans="8:8" x14ac:dyDescent="0.25">
      <c r="H11020" s="4" t="s">
        <v>17672</v>
      </c>
    </row>
    <row r="11021" spans="8:8" x14ac:dyDescent="0.25">
      <c r="H11021" s="4" t="s">
        <v>17673</v>
      </c>
    </row>
    <row r="11022" spans="8:8" x14ac:dyDescent="0.25">
      <c r="H11022" s="4" t="s">
        <v>17674</v>
      </c>
    </row>
    <row r="11023" spans="8:8" x14ac:dyDescent="0.25">
      <c r="H11023" s="4" t="s">
        <v>17675</v>
      </c>
    </row>
    <row r="11024" spans="8:8" x14ac:dyDescent="0.25">
      <c r="H11024" s="4" t="s">
        <v>17676</v>
      </c>
    </row>
    <row r="11025" spans="8:8" x14ac:dyDescent="0.25">
      <c r="H11025" s="4" t="s">
        <v>17677</v>
      </c>
    </row>
    <row r="11026" spans="8:8" x14ac:dyDescent="0.25">
      <c r="H11026" s="4" t="s">
        <v>17678</v>
      </c>
    </row>
    <row r="11027" spans="8:8" x14ac:dyDescent="0.25">
      <c r="H11027" s="4" t="s">
        <v>17679</v>
      </c>
    </row>
    <row r="11028" spans="8:8" x14ac:dyDescent="0.25">
      <c r="H11028" s="4" t="s">
        <v>17680</v>
      </c>
    </row>
    <row r="11029" spans="8:8" x14ac:dyDescent="0.25">
      <c r="H11029" s="4" t="s">
        <v>17681</v>
      </c>
    </row>
    <row r="11030" spans="8:8" x14ac:dyDescent="0.25">
      <c r="H11030" s="4" t="s">
        <v>17682</v>
      </c>
    </row>
    <row r="11031" spans="8:8" x14ac:dyDescent="0.25">
      <c r="H11031" s="4" t="s">
        <v>17683</v>
      </c>
    </row>
    <row r="11032" spans="8:8" x14ac:dyDescent="0.25">
      <c r="H11032" s="4" t="s">
        <v>17684</v>
      </c>
    </row>
    <row r="11033" spans="8:8" x14ac:dyDescent="0.25">
      <c r="H11033" s="4" t="s">
        <v>17685</v>
      </c>
    </row>
    <row r="11034" spans="8:8" x14ac:dyDescent="0.25">
      <c r="H11034" s="4" t="s">
        <v>17686</v>
      </c>
    </row>
    <row r="11035" spans="8:8" x14ac:dyDescent="0.25">
      <c r="H11035" s="4" t="s">
        <v>17687</v>
      </c>
    </row>
    <row r="11036" spans="8:8" x14ac:dyDescent="0.25">
      <c r="H11036" s="4" t="s">
        <v>17688</v>
      </c>
    </row>
    <row r="11037" spans="8:8" x14ac:dyDescent="0.25">
      <c r="H11037" s="4" t="s">
        <v>17689</v>
      </c>
    </row>
    <row r="11038" spans="8:8" x14ac:dyDescent="0.25">
      <c r="H11038" s="4" t="s">
        <v>17690</v>
      </c>
    </row>
    <row r="11039" spans="8:8" x14ac:dyDescent="0.25">
      <c r="H11039" s="4" t="s">
        <v>17691</v>
      </c>
    </row>
    <row r="11040" spans="8:8" x14ac:dyDescent="0.25">
      <c r="H11040" s="4" t="s">
        <v>17692</v>
      </c>
    </row>
    <row r="11041" spans="8:8" x14ac:dyDescent="0.25">
      <c r="H11041" s="4" t="s">
        <v>17693</v>
      </c>
    </row>
    <row r="11042" spans="8:8" x14ac:dyDescent="0.25">
      <c r="H11042" s="4" t="s">
        <v>17694</v>
      </c>
    </row>
    <row r="11043" spans="8:8" x14ac:dyDescent="0.25">
      <c r="H11043" s="4" t="s">
        <v>17695</v>
      </c>
    </row>
    <row r="11044" spans="8:8" x14ac:dyDescent="0.25">
      <c r="H11044" s="4" t="s">
        <v>17696</v>
      </c>
    </row>
    <row r="11045" spans="8:8" x14ac:dyDescent="0.25">
      <c r="H11045" s="4" t="s">
        <v>17697</v>
      </c>
    </row>
    <row r="11046" spans="8:8" x14ac:dyDescent="0.25">
      <c r="H11046" s="4" t="s">
        <v>17698</v>
      </c>
    </row>
    <row r="11047" spans="8:8" x14ac:dyDescent="0.25">
      <c r="H11047" s="4" t="s">
        <v>17699</v>
      </c>
    </row>
    <row r="11048" spans="8:8" x14ac:dyDescent="0.25">
      <c r="H11048" s="4" t="s">
        <v>17700</v>
      </c>
    </row>
    <row r="11049" spans="8:8" x14ac:dyDescent="0.25">
      <c r="H11049" s="4" t="s">
        <v>17701</v>
      </c>
    </row>
    <row r="11050" spans="8:8" x14ac:dyDescent="0.25">
      <c r="H11050" s="4" t="s">
        <v>17702</v>
      </c>
    </row>
    <row r="11051" spans="8:8" x14ac:dyDescent="0.25">
      <c r="H11051" s="4" t="s">
        <v>17703</v>
      </c>
    </row>
    <row r="11052" spans="8:8" x14ac:dyDescent="0.25">
      <c r="H11052" s="4" t="s">
        <v>17704</v>
      </c>
    </row>
    <row r="11053" spans="8:8" x14ac:dyDescent="0.25">
      <c r="H11053" s="4" t="s">
        <v>17705</v>
      </c>
    </row>
    <row r="11054" spans="8:8" x14ac:dyDescent="0.25">
      <c r="H11054" s="4" t="s">
        <v>17706</v>
      </c>
    </row>
    <row r="11055" spans="8:8" x14ac:dyDescent="0.25">
      <c r="H11055" s="4" t="s">
        <v>17707</v>
      </c>
    </row>
    <row r="11056" spans="8:8" x14ac:dyDescent="0.25">
      <c r="H11056" s="4" t="s">
        <v>17708</v>
      </c>
    </row>
    <row r="11057" spans="8:8" x14ac:dyDescent="0.25">
      <c r="H11057" s="4" t="s">
        <v>17709</v>
      </c>
    </row>
    <row r="11058" spans="8:8" x14ac:dyDescent="0.25">
      <c r="H11058" s="4" t="s">
        <v>17710</v>
      </c>
    </row>
    <row r="11059" spans="8:8" x14ac:dyDescent="0.25">
      <c r="H11059" s="4" t="s">
        <v>17711</v>
      </c>
    </row>
    <row r="11060" spans="8:8" x14ac:dyDescent="0.25">
      <c r="H11060" s="4" t="s">
        <v>17712</v>
      </c>
    </row>
    <row r="11061" spans="8:8" x14ac:dyDescent="0.25">
      <c r="H11061" s="4" t="s">
        <v>17713</v>
      </c>
    </row>
    <row r="11062" spans="8:8" x14ac:dyDescent="0.25">
      <c r="H11062" s="4" t="s">
        <v>17714</v>
      </c>
    </row>
    <row r="11063" spans="8:8" x14ac:dyDescent="0.25">
      <c r="H11063" s="4" t="s">
        <v>17715</v>
      </c>
    </row>
    <row r="11064" spans="8:8" x14ac:dyDescent="0.25">
      <c r="H11064" s="4" t="s">
        <v>17716</v>
      </c>
    </row>
    <row r="11065" spans="8:8" x14ac:dyDescent="0.25">
      <c r="H11065" s="4" t="s">
        <v>17717</v>
      </c>
    </row>
    <row r="11066" spans="8:8" x14ac:dyDescent="0.25">
      <c r="H11066" s="4" t="s">
        <v>17718</v>
      </c>
    </row>
    <row r="11067" spans="8:8" x14ac:dyDescent="0.25">
      <c r="H11067" s="4" t="s">
        <v>17719</v>
      </c>
    </row>
    <row r="11068" spans="8:8" x14ac:dyDescent="0.25">
      <c r="H11068" s="4" t="s">
        <v>17720</v>
      </c>
    </row>
    <row r="11069" spans="8:8" x14ac:dyDescent="0.25">
      <c r="H11069" s="4" t="s">
        <v>17721</v>
      </c>
    </row>
    <row r="11070" spans="8:8" x14ac:dyDescent="0.25">
      <c r="H11070" s="4" t="s">
        <v>17722</v>
      </c>
    </row>
    <row r="11071" spans="8:8" x14ac:dyDescent="0.25">
      <c r="H11071" s="4" t="s">
        <v>17723</v>
      </c>
    </row>
    <row r="11072" spans="8:8" x14ac:dyDescent="0.25">
      <c r="H11072" s="4" t="s">
        <v>17724</v>
      </c>
    </row>
    <row r="11073" spans="8:8" x14ac:dyDescent="0.25">
      <c r="H11073" s="4" t="s">
        <v>17725</v>
      </c>
    </row>
    <row r="11074" spans="8:8" x14ac:dyDescent="0.25">
      <c r="H11074" s="4" t="s">
        <v>17726</v>
      </c>
    </row>
    <row r="11075" spans="8:8" x14ac:dyDescent="0.25">
      <c r="H11075" s="4" t="s">
        <v>17727</v>
      </c>
    </row>
    <row r="11076" spans="8:8" x14ac:dyDescent="0.25">
      <c r="H11076" s="4" t="s">
        <v>17728</v>
      </c>
    </row>
    <row r="11077" spans="8:8" x14ac:dyDescent="0.25">
      <c r="H11077" s="4" t="s">
        <v>17729</v>
      </c>
    </row>
    <row r="11078" spans="8:8" x14ac:dyDescent="0.25">
      <c r="H11078" s="4" t="s">
        <v>17730</v>
      </c>
    </row>
    <row r="11079" spans="8:8" x14ac:dyDescent="0.25">
      <c r="H11079" s="4" t="s">
        <v>17731</v>
      </c>
    </row>
    <row r="11080" spans="8:8" x14ac:dyDescent="0.25">
      <c r="H11080" s="4" t="s">
        <v>17732</v>
      </c>
    </row>
    <row r="11081" spans="8:8" x14ac:dyDescent="0.25">
      <c r="H11081" s="4" t="s">
        <v>17733</v>
      </c>
    </row>
    <row r="11082" spans="8:8" x14ac:dyDescent="0.25">
      <c r="H11082" s="4" t="s">
        <v>17734</v>
      </c>
    </row>
    <row r="11083" spans="8:8" x14ac:dyDescent="0.25">
      <c r="H11083" s="4" t="s">
        <v>17735</v>
      </c>
    </row>
    <row r="11084" spans="8:8" x14ac:dyDescent="0.25">
      <c r="H11084" s="4" t="s">
        <v>17736</v>
      </c>
    </row>
    <row r="11085" spans="8:8" x14ac:dyDescent="0.25">
      <c r="H11085" s="4" t="s">
        <v>17737</v>
      </c>
    </row>
    <row r="11086" spans="8:8" x14ac:dyDescent="0.25">
      <c r="H11086" s="4" t="s">
        <v>17738</v>
      </c>
    </row>
    <row r="11087" spans="8:8" x14ac:dyDescent="0.25">
      <c r="H11087" s="4" t="s">
        <v>17739</v>
      </c>
    </row>
    <row r="11088" spans="8:8" x14ac:dyDescent="0.25">
      <c r="H11088" s="4" t="s">
        <v>17740</v>
      </c>
    </row>
    <row r="11089" spans="8:8" x14ac:dyDescent="0.25">
      <c r="H11089" s="4" t="s">
        <v>17741</v>
      </c>
    </row>
    <row r="11090" spans="8:8" x14ac:dyDescent="0.25">
      <c r="H11090" s="4" t="s">
        <v>17742</v>
      </c>
    </row>
    <row r="11091" spans="8:8" x14ac:dyDescent="0.25">
      <c r="H11091" s="4" t="s">
        <v>17743</v>
      </c>
    </row>
    <row r="11092" spans="8:8" x14ac:dyDescent="0.25">
      <c r="H11092" s="4" t="s">
        <v>17744</v>
      </c>
    </row>
    <row r="11093" spans="8:8" x14ac:dyDescent="0.25">
      <c r="H11093" s="4" t="s">
        <v>17745</v>
      </c>
    </row>
    <row r="11094" spans="8:8" x14ac:dyDescent="0.25">
      <c r="H11094" s="4" t="s">
        <v>17746</v>
      </c>
    </row>
    <row r="11095" spans="8:8" x14ac:dyDescent="0.25">
      <c r="H11095" s="4" t="s">
        <v>17747</v>
      </c>
    </row>
    <row r="11096" spans="8:8" x14ac:dyDescent="0.25">
      <c r="H11096" s="4" t="s">
        <v>17748</v>
      </c>
    </row>
    <row r="11097" spans="8:8" x14ac:dyDescent="0.25">
      <c r="H11097" s="4" t="s">
        <v>17749</v>
      </c>
    </row>
    <row r="11098" spans="8:8" x14ac:dyDescent="0.25">
      <c r="H11098" s="4" t="s">
        <v>17750</v>
      </c>
    </row>
    <row r="11099" spans="8:8" x14ac:dyDescent="0.25">
      <c r="H11099" s="4" t="s">
        <v>17751</v>
      </c>
    </row>
    <row r="11100" spans="8:8" x14ac:dyDescent="0.25">
      <c r="H11100" s="4" t="s">
        <v>17752</v>
      </c>
    </row>
    <row r="11101" spans="8:8" x14ac:dyDescent="0.25">
      <c r="H11101" s="4" t="s">
        <v>17753</v>
      </c>
    </row>
    <row r="11102" spans="8:8" x14ac:dyDescent="0.25">
      <c r="H11102" s="4" t="s">
        <v>17754</v>
      </c>
    </row>
    <row r="11103" spans="8:8" x14ac:dyDescent="0.25">
      <c r="H11103" s="4" t="s">
        <v>17755</v>
      </c>
    </row>
    <row r="11104" spans="8:8" x14ac:dyDescent="0.25">
      <c r="H11104" s="4" t="s">
        <v>17756</v>
      </c>
    </row>
    <row r="11105" spans="8:8" x14ac:dyDescent="0.25">
      <c r="H11105" s="4" t="s">
        <v>17757</v>
      </c>
    </row>
    <row r="11106" spans="8:8" x14ac:dyDescent="0.25">
      <c r="H11106" s="4" t="s">
        <v>17758</v>
      </c>
    </row>
    <row r="11107" spans="8:8" x14ac:dyDescent="0.25">
      <c r="H11107" s="4" t="s">
        <v>17759</v>
      </c>
    </row>
    <row r="11108" spans="8:8" x14ac:dyDescent="0.25">
      <c r="H11108" s="4" t="s">
        <v>17760</v>
      </c>
    </row>
    <row r="11109" spans="8:8" x14ac:dyDescent="0.25">
      <c r="H11109" s="4" t="s">
        <v>17761</v>
      </c>
    </row>
    <row r="11110" spans="8:8" x14ac:dyDescent="0.25">
      <c r="H11110" s="4" t="s">
        <v>17762</v>
      </c>
    </row>
    <row r="11111" spans="8:8" x14ac:dyDescent="0.25">
      <c r="H11111" s="4" t="s">
        <v>17763</v>
      </c>
    </row>
    <row r="11112" spans="8:8" x14ac:dyDescent="0.25">
      <c r="H11112" s="4" t="s">
        <v>17764</v>
      </c>
    </row>
    <row r="11113" spans="8:8" x14ac:dyDescent="0.25">
      <c r="H11113" s="4" t="s">
        <v>17765</v>
      </c>
    </row>
    <row r="11114" spans="8:8" x14ac:dyDescent="0.25">
      <c r="H11114" s="4" t="s">
        <v>17766</v>
      </c>
    </row>
    <row r="11115" spans="8:8" x14ac:dyDescent="0.25">
      <c r="H11115" s="4" t="s">
        <v>17767</v>
      </c>
    </row>
    <row r="11116" spans="8:8" x14ac:dyDescent="0.25">
      <c r="H11116" s="4" t="s">
        <v>17768</v>
      </c>
    </row>
    <row r="11117" spans="8:8" x14ac:dyDescent="0.25">
      <c r="H11117" s="4" t="s">
        <v>17769</v>
      </c>
    </row>
    <row r="11118" spans="8:8" x14ac:dyDescent="0.25">
      <c r="H11118" s="4" t="s">
        <v>17770</v>
      </c>
    </row>
    <row r="11119" spans="8:8" x14ac:dyDescent="0.25">
      <c r="H11119" s="4" t="s">
        <v>17771</v>
      </c>
    </row>
    <row r="11120" spans="8:8" x14ac:dyDescent="0.25">
      <c r="H11120" s="4" t="s">
        <v>17772</v>
      </c>
    </row>
    <row r="11121" spans="8:8" x14ac:dyDescent="0.25">
      <c r="H11121" s="4" t="s">
        <v>17773</v>
      </c>
    </row>
    <row r="11122" spans="8:8" x14ac:dyDescent="0.25">
      <c r="H11122" s="4" t="s">
        <v>17774</v>
      </c>
    </row>
    <row r="11123" spans="8:8" x14ac:dyDescent="0.25">
      <c r="H11123" s="4" t="s">
        <v>17775</v>
      </c>
    </row>
    <row r="11124" spans="8:8" x14ac:dyDescent="0.25">
      <c r="H11124" s="4" t="s">
        <v>17776</v>
      </c>
    </row>
    <row r="11125" spans="8:8" x14ac:dyDescent="0.25">
      <c r="H11125" s="4" t="s">
        <v>17777</v>
      </c>
    </row>
    <row r="11126" spans="8:8" x14ac:dyDescent="0.25">
      <c r="H11126" s="4" t="s">
        <v>17778</v>
      </c>
    </row>
    <row r="11127" spans="8:8" x14ac:dyDescent="0.25">
      <c r="H11127" s="4" t="s">
        <v>17779</v>
      </c>
    </row>
    <row r="11128" spans="8:8" x14ac:dyDescent="0.25">
      <c r="H11128" s="4" t="s">
        <v>17780</v>
      </c>
    </row>
    <row r="11129" spans="8:8" x14ac:dyDescent="0.25">
      <c r="H11129" s="4" t="s">
        <v>17781</v>
      </c>
    </row>
    <row r="11130" spans="8:8" x14ac:dyDescent="0.25">
      <c r="H11130" s="4" t="s">
        <v>17782</v>
      </c>
    </row>
    <row r="11131" spans="8:8" x14ac:dyDescent="0.25">
      <c r="H11131" s="4" t="s">
        <v>17783</v>
      </c>
    </row>
    <row r="11132" spans="8:8" x14ac:dyDescent="0.25">
      <c r="H11132" s="4" t="s">
        <v>17784</v>
      </c>
    </row>
    <row r="11133" spans="8:8" x14ac:dyDescent="0.25">
      <c r="H11133" s="4" t="s">
        <v>17785</v>
      </c>
    </row>
    <row r="11134" spans="8:8" x14ac:dyDescent="0.25">
      <c r="H11134" s="4" t="s">
        <v>17786</v>
      </c>
    </row>
    <row r="11135" spans="8:8" x14ac:dyDescent="0.25">
      <c r="H11135" s="4" t="s">
        <v>17787</v>
      </c>
    </row>
    <row r="11136" spans="8:8" x14ac:dyDescent="0.25">
      <c r="H11136" s="4" t="s">
        <v>17788</v>
      </c>
    </row>
    <row r="11137" spans="8:8" x14ac:dyDescent="0.25">
      <c r="H11137" s="4" t="s">
        <v>17789</v>
      </c>
    </row>
    <row r="11138" spans="8:8" x14ac:dyDescent="0.25">
      <c r="H11138" s="4" t="s">
        <v>17790</v>
      </c>
    </row>
    <row r="11139" spans="8:8" x14ac:dyDescent="0.25">
      <c r="H11139" s="4" t="s">
        <v>17791</v>
      </c>
    </row>
    <row r="11140" spans="8:8" x14ac:dyDescent="0.25">
      <c r="H11140" s="4" t="s">
        <v>17792</v>
      </c>
    </row>
    <row r="11141" spans="8:8" x14ac:dyDescent="0.25">
      <c r="H11141" s="4" t="s">
        <v>17793</v>
      </c>
    </row>
    <row r="11142" spans="8:8" x14ac:dyDescent="0.25">
      <c r="H11142" s="4" t="s">
        <v>17794</v>
      </c>
    </row>
    <row r="11143" spans="8:8" x14ac:dyDescent="0.25">
      <c r="H11143" s="4" t="s">
        <v>17795</v>
      </c>
    </row>
    <row r="11144" spans="8:8" x14ac:dyDescent="0.25">
      <c r="H11144" s="4" t="s">
        <v>17796</v>
      </c>
    </row>
    <row r="11145" spans="8:8" x14ac:dyDescent="0.25">
      <c r="H11145" s="4" t="s">
        <v>17797</v>
      </c>
    </row>
    <row r="11146" spans="8:8" x14ac:dyDescent="0.25">
      <c r="H11146" s="4" t="s">
        <v>17798</v>
      </c>
    </row>
    <row r="11147" spans="8:8" x14ac:dyDescent="0.25">
      <c r="H11147" s="4" t="s">
        <v>17799</v>
      </c>
    </row>
    <row r="11148" spans="8:8" x14ac:dyDescent="0.25">
      <c r="H11148" s="4" t="s">
        <v>17800</v>
      </c>
    </row>
    <row r="11149" spans="8:8" x14ac:dyDescent="0.25">
      <c r="H11149" s="4" t="s">
        <v>17801</v>
      </c>
    </row>
    <row r="11150" spans="8:8" x14ac:dyDescent="0.25">
      <c r="H11150" s="4" t="s">
        <v>17802</v>
      </c>
    </row>
    <row r="11151" spans="8:8" x14ac:dyDescent="0.25">
      <c r="H11151" s="4" t="s">
        <v>17803</v>
      </c>
    </row>
    <row r="11152" spans="8:8" x14ac:dyDescent="0.25">
      <c r="H11152" s="4" t="s">
        <v>17804</v>
      </c>
    </row>
    <row r="11153" spans="8:8" x14ac:dyDescent="0.25">
      <c r="H11153" s="4" t="s">
        <v>17805</v>
      </c>
    </row>
    <row r="11154" spans="8:8" x14ac:dyDescent="0.25">
      <c r="H11154" s="4" t="s">
        <v>17806</v>
      </c>
    </row>
    <row r="11155" spans="8:8" x14ac:dyDescent="0.25">
      <c r="H11155" s="4" t="s">
        <v>17807</v>
      </c>
    </row>
    <row r="11156" spans="8:8" x14ac:dyDescent="0.25">
      <c r="H11156" s="4" t="s">
        <v>17808</v>
      </c>
    </row>
    <row r="11157" spans="8:8" x14ac:dyDescent="0.25">
      <c r="H11157" s="4" t="s">
        <v>17809</v>
      </c>
    </row>
    <row r="11158" spans="8:8" x14ac:dyDescent="0.25">
      <c r="H11158" s="4" t="s">
        <v>17810</v>
      </c>
    </row>
    <row r="11159" spans="8:8" x14ac:dyDescent="0.25">
      <c r="H11159" s="4" t="s">
        <v>17811</v>
      </c>
    </row>
    <row r="11160" spans="8:8" x14ac:dyDescent="0.25">
      <c r="H11160" s="4" t="s">
        <v>17812</v>
      </c>
    </row>
    <row r="11161" spans="8:8" x14ac:dyDescent="0.25">
      <c r="H11161" s="4" t="s">
        <v>17813</v>
      </c>
    </row>
    <row r="11162" spans="8:8" x14ac:dyDescent="0.25">
      <c r="H11162" s="4" t="s">
        <v>17814</v>
      </c>
    </row>
    <row r="11163" spans="8:8" x14ac:dyDescent="0.25">
      <c r="H11163" s="4" t="s">
        <v>17815</v>
      </c>
    </row>
    <row r="11164" spans="8:8" x14ac:dyDescent="0.25">
      <c r="H11164" s="4" t="s">
        <v>17816</v>
      </c>
    </row>
    <row r="11165" spans="8:8" x14ac:dyDescent="0.25">
      <c r="H11165" s="4" t="s">
        <v>17817</v>
      </c>
    </row>
    <row r="11166" spans="8:8" x14ac:dyDescent="0.25">
      <c r="H11166" s="4" t="s">
        <v>17818</v>
      </c>
    </row>
    <row r="11167" spans="8:8" x14ac:dyDescent="0.25">
      <c r="H11167" s="4" t="s">
        <v>17819</v>
      </c>
    </row>
    <row r="11168" spans="8:8" x14ac:dyDescent="0.25">
      <c r="H11168" s="4" t="s">
        <v>17820</v>
      </c>
    </row>
    <row r="11169" spans="8:8" x14ac:dyDescent="0.25">
      <c r="H11169" s="4" t="s">
        <v>17821</v>
      </c>
    </row>
    <row r="11170" spans="8:8" x14ac:dyDescent="0.25">
      <c r="H11170" s="4" t="s">
        <v>17822</v>
      </c>
    </row>
    <row r="11171" spans="8:8" x14ac:dyDescent="0.25">
      <c r="H11171" s="4" t="s">
        <v>17823</v>
      </c>
    </row>
    <row r="11172" spans="8:8" x14ac:dyDescent="0.25">
      <c r="H11172" s="4" t="s">
        <v>17824</v>
      </c>
    </row>
    <row r="11173" spans="8:8" x14ac:dyDescent="0.25">
      <c r="H11173" s="4" t="s">
        <v>17825</v>
      </c>
    </row>
    <row r="11174" spans="8:8" x14ac:dyDescent="0.25">
      <c r="H11174" s="4" t="s">
        <v>17826</v>
      </c>
    </row>
    <row r="11175" spans="8:8" x14ac:dyDescent="0.25">
      <c r="H11175" s="4" t="s">
        <v>17827</v>
      </c>
    </row>
    <row r="11176" spans="8:8" x14ac:dyDescent="0.25">
      <c r="H11176" s="4" t="s">
        <v>17828</v>
      </c>
    </row>
    <row r="11177" spans="8:8" x14ac:dyDescent="0.25">
      <c r="H11177" s="4" t="s">
        <v>17829</v>
      </c>
    </row>
    <row r="11178" spans="8:8" x14ac:dyDescent="0.25">
      <c r="H11178" s="4" t="s">
        <v>17830</v>
      </c>
    </row>
    <row r="11179" spans="8:8" x14ac:dyDescent="0.25">
      <c r="H11179" s="4" t="s">
        <v>17831</v>
      </c>
    </row>
    <row r="11180" spans="8:8" x14ac:dyDescent="0.25">
      <c r="H11180" s="4" t="s">
        <v>17832</v>
      </c>
    </row>
    <row r="11181" spans="8:8" x14ac:dyDescent="0.25">
      <c r="H11181" s="4" t="s">
        <v>17833</v>
      </c>
    </row>
    <row r="11182" spans="8:8" x14ac:dyDescent="0.25">
      <c r="H11182" s="4" t="s">
        <v>17834</v>
      </c>
    </row>
    <row r="11183" spans="8:8" x14ac:dyDescent="0.25">
      <c r="H11183" s="4" t="s">
        <v>17835</v>
      </c>
    </row>
    <row r="11184" spans="8:8" x14ac:dyDescent="0.25">
      <c r="H11184" s="4" t="s">
        <v>17836</v>
      </c>
    </row>
    <row r="11185" spans="8:8" x14ac:dyDescent="0.25">
      <c r="H11185" s="4" t="s">
        <v>17837</v>
      </c>
    </row>
    <row r="11186" spans="8:8" x14ac:dyDescent="0.25">
      <c r="H11186" s="4" t="s">
        <v>17838</v>
      </c>
    </row>
    <row r="11187" spans="8:8" x14ac:dyDescent="0.25">
      <c r="H11187" s="4" t="s">
        <v>17839</v>
      </c>
    </row>
    <row r="11188" spans="8:8" x14ac:dyDescent="0.25">
      <c r="H11188" s="4" t="s">
        <v>17840</v>
      </c>
    </row>
    <row r="11189" spans="8:8" x14ac:dyDescent="0.25">
      <c r="H11189" s="4" t="s">
        <v>17841</v>
      </c>
    </row>
    <row r="11190" spans="8:8" x14ac:dyDescent="0.25">
      <c r="H11190" s="4" t="s">
        <v>17842</v>
      </c>
    </row>
    <row r="11191" spans="8:8" x14ac:dyDescent="0.25">
      <c r="H11191" s="4" t="s">
        <v>17843</v>
      </c>
    </row>
    <row r="11192" spans="8:8" x14ac:dyDescent="0.25">
      <c r="H11192" s="4" t="s">
        <v>17844</v>
      </c>
    </row>
    <row r="11193" spans="8:8" x14ac:dyDescent="0.25">
      <c r="H11193" s="4" t="s">
        <v>17845</v>
      </c>
    </row>
    <row r="11194" spans="8:8" x14ac:dyDescent="0.25">
      <c r="H11194" s="4" t="s">
        <v>17846</v>
      </c>
    </row>
    <row r="11195" spans="8:8" x14ac:dyDescent="0.25">
      <c r="H11195" s="4" t="s">
        <v>17847</v>
      </c>
    </row>
    <row r="11196" spans="8:8" x14ac:dyDescent="0.25">
      <c r="H11196" s="4" t="s">
        <v>17848</v>
      </c>
    </row>
    <row r="11197" spans="8:8" x14ac:dyDescent="0.25">
      <c r="H11197" s="4" t="s">
        <v>17849</v>
      </c>
    </row>
    <row r="11198" spans="8:8" x14ac:dyDescent="0.25">
      <c r="H11198" s="4" t="s">
        <v>17850</v>
      </c>
    </row>
    <row r="11199" spans="8:8" x14ac:dyDescent="0.25">
      <c r="H11199" s="4" t="s">
        <v>17851</v>
      </c>
    </row>
    <row r="11200" spans="8:8" x14ac:dyDescent="0.25">
      <c r="H11200" s="4" t="s">
        <v>17852</v>
      </c>
    </row>
    <row r="11201" spans="8:8" x14ac:dyDescent="0.25">
      <c r="H11201" s="4" t="s">
        <v>17853</v>
      </c>
    </row>
    <row r="11202" spans="8:8" x14ac:dyDescent="0.25">
      <c r="H11202" s="4" t="s">
        <v>17854</v>
      </c>
    </row>
    <row r="11203" spans="8:8" x14ac:dyDescent="0.25">
      <c r="H11203" s="4" t="s">
        <v>17855</v>
      </c>
    </row>
    <row r="11204" spans="8:8" x14ac:dyDescent="0.25">
      <c r="H11204" s="4" t="s">
        <v>17856</v>
      </c>
    </row>
    <row r="11205" spans="8:8" x14ac:dyDescent="0.25">
      <c r="H11205" s="4" t="s">
        <v>17857</v>
      </c>
    </row>
    <row r="11206" spans="8:8" x14ac:dyDescent="0.25">
      <c r="H11206" s="4" t="s">
        <v>17858</v>
      </c>
    </row>
    <row r="11207" spans="8:8" x14ac:dyDescent="0.25">
      <c r="H11207" s="4" t="s">
        <v>17859</v>
      </c>
    </row>
    <row r="11208" spans="8:8" x14ac:dyDescent="0.25">
      <c r="H11208" s="4" t="s">
        <v>17860</v>
      </c>
    </row>
    <row r="11209" spans="8:8" x14ac:dyDescent="0.25">
      <c r="H11209" s="4" t="s">
        <v>17861</v>
      </c>
    </row>
    <row r="11210" spans="8:8" x14ac:dyDescent="0.25">
      <c r="H11210" s="4" t="s">
        <v>17862</v>
      </c>
    </row>
    <row r="11211" spans="8:8" x14ac:dyDescent="0.25">
      <c r="H11211" s="4" t="s">
        <v>17863</v>
      </c>
    </row>
    <row r="11212" spans="8:8" x14ac:dyDescent="0.25">
      <c r="H11212" s="4" t="s">
        <v>17864</v>
      </c>
    </row>
    <row r="11213" spans="8:8" x14ac:dyDescent="0.25">
      <c r="H11213" s="4" t="s">
        <v>17865</v>
      </c>
    </row>
    <row r="11214" spans="8:8" x14ac:dyDescent="0.25">
      <c r="H11214" s="4" t="s">
        <v>17866</v>
      </c>
    </row>
    <row r="11215" spans="8:8" x14ac:dyDescent="0.25">
      <c r="H11215" s="4" t="s">
        <v>17867</v>
      </c>
    </row>
    <row r="11216" spans="8:8" x14ac:dyDescent="0.25">
      <c r="H11216" s="4" t="s">
        <v>17868</v>
      </c>
    </row>
    <row r="11217" spans="8:8" x14ac:dyDescent="0.25">
      <c r="H11217" s="4" t="s">
        <v>17869</v>
      </c>
    </row>
    <row r="11218" spans="8:8" x14ac:dyDescent="0.25">
      <c r="H11218" s="4" t="s">
        <v>17870</v>
      </c>
    </row>
    <row r="11219" spans="8:8" x14ac:dyDescent="0.25">
      <c r="H11219" s="4" t="s">
        <v>17871</v>
      </c>
    </row>
    <row r="11220" spans="8:8" x14ac:dyDescent="0.25">
      <c r="H11220" s="4" t="s">
        <v>17872</v>
      </c>
    </row>
    <row r="11221" spans="8:8" x14ac:dyDescent="0.25">
      <c r="H11221" s="4" t="s">
        <v>17873</v>
      </c>
    </row>
    <row r="11222" spans="8:8" x14ac:dyDescent="0.25">
      <c r="H11222" s="4" t="s">
        <v>17874</v>
      </c>
    </row>
    <row r="11223" spans="8:8" x14ac:dyDescent="0.25">
      <c r="H11223" s="4" t="s">
        <v>17875</v>
      </c>
    </row>
    <row r="11224" spans="8:8" x14ac:dyDescent="0.25">
      <c r="H11224" s="4" t="s">
        <v>17876</v>
      </c>
    </row>
    <row r="11225" spans="8:8" x14ac:dyDescent="0.25">
      <c r="H11225" s="4" t="s">
        <v>17877</v>
      </c>
    </row>
    <row r="11226" spans="8:8" x14ac:dyDescent="0.25">
      <c r="H11226" s="4" t="s">
        <v>17878</v>
      </c>
    </row>
    <row r="11227" spans="8:8" x14ac:dyDescent="0.25">
      <c r="H11227" s="4" t="s">
        <v>17879</v>
      </c>
    </row>
    <row r="11228" spans="8:8" x14ac:dyDescent="0.25">
      <c r="H11228" s="4" t="s">
        <v>17880</v>
      </c>
    </row>
    <row r="11229" spans="8:8" x14ac:dyDescent="0.25">
      <c r="H11229" s="4" t="s">
        <v>17881</v>
      </c>
    </row>
    <row r="11230" spans="8:8" x14ac:dyDescent="0.25">
      <c r="H11230" s="4" t="s">
        <v>17882</v>
      </c>
    </row>
    <row r="11231" spans="8:8" x14ac:dyDescent="0.25">
      <c r="H11231" s="4" t="s">
        <v>17883</v>
      </c>
    </row>
    <row r="11232" spans="8:8" x14ac:dyDescent="0.25">
      <c r="H11232" s="4" t="s">
        <v>17884</v>
      </c>
    </row>
    <row r="11233" spans="8:8" x14ac:dyDescent="0.25">
      <c r="H11233" s="4" t="s">
        <v>17885</v>
      </c>
    </row>
    <row r="11234" spans="8:8" x14ac:dyDescent="0.25">
      <c r="H11234" s="4" t="s">
        <v>17886</v>
      </c>
    </row>
    <row r="11235" spans="8:8" x14ac:dyDescent="0.25">
      <c r="H11235" s="4" t="s">
        <v>17887</v>
      </c>
    </row>
    <row r="11236" spans="8:8" x14ac:dyDescent="0.25">
      <c r="H11236" s="4" t="s">
        <v>17888</v>
      </c>
    </row>
    <row r="11237" spans="8:8" x14ac:dyDescent="0.25">
      <c r="H11237" s="4" t="s">
        <v>17889</v>
      </c>
    </row>
    <row r="11238" spans="8:8" x14ac:dyDescent="0.25">
      <c r="H11238" s="4" t="s">
        <v>17890</v>
      </c>
    </row>
    <row r="11239" spans="8:8" x14ac:dyDescent="0.25">
      <c r="H11239" s="4" t="s">
        <v>17891</v>
      </c>
    </row>
    <row r="11240" spans="8:8" x14ac:dyDescent="0.25">
      <c r="H11240" s="4" t="s">
        <v>17892</v>
      </c>
    </row>
    <row r="11241" spans="8:8" x14ac:dyDescent="0.25">
      <c r="H11241" s="4" t="s">
        <v>17893</v>
      </c>
    </row>
    <row r="11242" spans="8:8" x14ac:dyDescent="0.25">
      <c r="H11242" s="4" t="s">
        <v>17894</v>
      </c>
    </row>
    <row r="11243" spans="8:8" x14ac:dyDescent="0.25">
      <c r="H11243" s="4" t="s">
        <v>17895</v>
      </c>
    </row>
    <row r="11244" spans="8:8" x14ac:dyDescent="0.25">
      <c r="H11244" s="4" t="s">
        <v>17896</v>
      </c>
    </row>
    <row r="11245" spans="8:8" x14ac:dyDescent="0.25">
      <c r="H11245" s="4" t="s">
        <v>17897</v>
      </c>
    </row>
    <row r="11246" spans="8:8" x14ac:dyDescent="0.25">
      <c r="H11246" s="4" t="s">
        <v>17898</v>
      </c>
    </row>
    <row r="11247" spans="8:8" x14ac:dyDescent="0.25">
      <c r="H11247" s="4" t="s">
        <v>17899</v>
      </c>
    </row>
    <row r="11248" spans="8:8" x14ac:dyDescent="0.25">
      <c r="H11248" s="4" t="s">
        <v>17900</v>
      </c>
    </row>
    <row r="11249" spans="8:8" x14ac:dyDescent="0.25">
      <c r="H11249" s="4" t="s">
        <v>17901</v>
      </c>
    </row>
    <row r="11250" spans="8:8" x14ac:dyDescent="0.25">
      <c r="H11250" s="4" t="s">
        <v>17902</v>
      </c>
    </row>
    <row r="11251" spans="8:8" x14ac:dyDescent="0.25">
      <c r="H11251" s="4" t="s">
        <v>17903</v>
      </c>
    </row>
    <row r="11252" spans="8:8" x14ac:dyDescent="0.25">
      <c r="H11252" s="4" t="s">
        <v>17904</v>
      </c>
    </row>
    <row r="11253" spans="8:8" x14ac:dyDescent="0.25">
      <c r="H11253" s="4" t="s">
        <v>17905</v>
      </c>
    </row>
    <row r="11254" spans="8:8" x14ac:dyDescent="0.25">
      <c r="H11254" s="4" t="s">
        <v>17906</v>
      </c>
    </row>
    <row r="11255" spans="8:8" x14ac:dyDescent="0.25">
      <c r="H11255" s="4" t="s">
        <v>17907</v>
      </c>
    </row>
    <row r="11256" spans="8:8" x14ac:dyDescent="0.25">
      <c r="H11256" s="4" t="s">
        <v>17908</v>
      </c>
    </row>
    <row r="11257" spans="8:8" x14ac:dyDescent="0.25">
      <c r="H11257" s="4" t="s">
        <v>17909</v>
      </c>
    </row>
    <row r="11258" spans="8:8" x14ac:dyDescent="0.25">
      <c r="H11258" s="4" t="s">
        <v>17910</v>
      </c>
    </row>
    <row r="11259" spans="8:8" x14ac:dyDescent="0.25">
      <c r="H11259" s="4" t="s">
        <v>17911</v>
      </c>
    </row>
    <row r="11260" spans="8:8" x14ac:dyDescent="0.25">
      <c r="H11260" s="4" t="s">
        <v>17912</v>
      </c>
    </row>
    <row r="11261" spans="8:8" x14ac:dyDescent="0.25">
      <c r="H11261" s="4" t="s">
        <v>17913</v>
      </c>
    </row>
    <row r="11262" spans="8:8" x14ac:dyDescent="0.25">
      <c r="H11262" s="4" t="s">
        <v>17914</v>
      </c>
    </row>
    <row r="11263" spans="8:8" x14ac:dyDescent="0.25">
      <c r="H11263" s="4" t="s">
        <v>17915</v>
      </c>
    </row>
    <row r="11264" spans="8:8" x14ac:dyDescent="0.25">
      <c r="H11264" s="4" t="s">
        <v>17916</v>
      </c>
    </row>
    <row r="11265" spans="8:8" x14ac:dyDescent="0.25">
      <c r="H11265" s="4" t="s">
        <v>17917</v>
      </c>
    </row>
    <row r="11266" spans="8:8" x14ac:dyDescent="0.25">
      <c r="H11266" s="4" t="s">
        <v>17918</v>
      </c>
    </row>
    <row r="11267" spans="8:8" x14ac:dyDescent="0.25">
      <c r="H11267" s="4" t="s">
        <v>17919</v>
      </c>
    </row>
    <row r="11268" spans="8:8" x14ac:dyDescent="0.25">
      <c r="H11268" s="4" t="s">
        <v>17920</v>
      </c>
    </row>
    <row r="11269" spans="8:8" x14ac:dyDescent="0.25">
      <c r="H11269" s="4" t="s">
        <v>17921</v>
      </c>
    </row>
    <row r="11270" spans="8:8" x14ac:dyDescent="0.25">
      <c r="H11270" s="4" t="s">
        <v>17922</v>
      </c>
    </row>
    <row r="11271" spans="8:8" x14ac:dyDescent="0.25">
      <c r="H11271" s="4" t="s">
        <v>17923</v>
      </c>
    </row>
    <row r="11272" spans="8:8" x14ac:dyDescent="0.25">
      <c r="H11272" s="4" t="s">
        <v>17924</v>
      </c>
    </row>
    <row r="11273" spans="8:8" x14ac:dyDescent="0.25">
      <c r="H11273" s="4" t="s">
        <v>17925</v>
      </c>
    </row>
    <row r="11274" spans="8:8" x14ac:dyDescent="0.25">
      <c r="H11274" s="4" t="s">
        <v>17926</v>
      </c>
    </row>
    <row r="11275" spans="8:8" x14ac:dyDescent="0.25">
      <c r="H11275" s="4" t="s">
        <v>17927</v>
      </c>
    </row>
    <row r="11276" spans="8:8" x14ac:dyDescent="0.25">
      <c r="H11276" s="4" t="s">
        <v>17928</v>
      </c>
    </row>
    <row r="11277" spans="8:8" x14ac:dyDescent="0.25">
      <c r="H11277" s="4" t="s">
        <v>17929</v>
      </c>
    </row>
    <row r="11278" spans="8:8" x14ac:dyDescent="0.25">
      <c r="H11278" s="4" t="s">
        <v>17930</v>
      </c>
    </row>
    <row r="11279" spans="8:8" x14ac:dyDescent="0.25">
      <c r="H11279" s="4" t="s">
        <v>17931</v>
      </c>
    </row>
    <row r="11280" spans="8:8" x14ac:dyDescent="0.25">
      <c r="H11280" s="4" t="s">
        <v>17932</v>
      </c>
    </row>
    <row r="11281" spans="8:8" x14ac:dyDescent="0.25">
      <c r="H11281" s="4" t="s">
        <v>17933</v>
      </c>
    </row>
    <row r="11282" spans="8:8" x14ac:dyDescent="0.25">
      <c r="H11282" s="4" t="s">
        <v>17934</v>
      </c>
    </row>
    <row r="11283" spans="8:8" x14ac:dyDescent="0.25">
      <c r="H11283" s="4" t="s">
        <v>17935</v>
      </c>
    </row>
    <row r="11284" spans="8:8" x14ac:dyDescent="0.25">
      <c r="H11284" s="4" t="s">
        <v>17936</v>
      </c>
    </row>
    <row r="11285" spans="8:8" x14ac:dyDescent="0.25">
      <c r="H11285" s="4" t="s">
        <v>17937</v>
      </c>
    </row>
    <row r="11286" spans="8:8" x14ac:dyDescent="0.25">
      <c r="H11286" s="4" t="s">
        <v>17938</v>
      </c>
    </row>
    <row r="11287" spans="8:8" x14ac:dyDescent="0.25">
      <c r="H11287" s="4" t="s">
        <v>17939</v>
      </c>
    </row>
    <row r="11288" spans="8:8" x14ac:dyDescent="0.25">
      <c r="H11288" s="4" t="s">
        <v>17940</v>
      </c>
    </row>
    <row r="11289" spans="8:8" x14ac:dyDescent="0.25">
      <c r="H11289" s="4" t="s">
        <v>17941</v>
      </c>
    </row>
    <row r="11290" spans="8:8" x14ac:dyDescent="0.25">
      <c r="H11290" s="4" t="s">
        <v>17942</v>
      </c>
    </row>
    <row r="11291" spans="8:8" x14ac:dyDescent="0.25">
      <c r="H11291" s="4" t="s">
        <v>17943</v>
      </c>
    </row>
    <row r="11292" spans="8:8" x14ac:dyDescent="0.25">
      <c r="H11292" s="4" t="s">
        <v>17944</v>
      </c>
    </row>
    <row r="11293" spans="8:8" x14ac:dyDescent="0.25">
      <c r="H11293" s="4" t="s">
        <v>17945</v>
      </c>
    </row>
    <row r="11294" spans="8:8" x14ac:dyDescent="0.25">
      <c r="H11294" s="4" t="s">
        <v>17946</v>
      </c>
    </row>
    <row r="11295" spans="8:8" x14ac:dyDescent="0.25">
      <c r="H11295" s="4" t="s">
        <v>17947</v>
      </c>
    </row>
    <row r="11296" spans="8:8" x14ac:dyDescent="0.25">
      <c r="H11296" s="4" t="s">
        <v>17948</v>
      </c>
    </row>
    <row r="11297" spans="8:8" x14ac:dyDescent="0.25">
      <c r="H11297" s="4" t="s">
        <v>17949</v>
      </c>
    </row>
    <row r="11298" spans="8:8" x14ac:dyDescent="0.25">
      <c r="H11298" s="4" t="s">
        <v>17950</v>
      </c>
    </row>
    <row r="11299" spans="8:8" x14ac:dyDescent="0.25">
      <c r="H11299" s="4" t="s">
        <v>17951</v>
      </c>
    </row>
    <row r="11300" spans="8:8" x14ac:dyDescent="0.25">
      <c r="H11300" s="4" t="s">
        <v>17952</v>
      </c>
    </row>
    <row r="11301" spans="8:8" x14ac:dyDescent="0.25">
      <c r="H11301" s="4" t="s">
        <v>17953</v>
      </c>
    </row>
    <row r="11302" spans="8:8" x14ac:dyDescent="0.25">
      <c r="H11302" s="4" t="s">
        <v>17954</v>
      </c>
    </row>
    <row r="11303" spans="8:8" x14ac:dyDescent="0.25">
      <c r="H11303" s="4" t="s">
        <v>17955</v>
      </c>
    </row>
    <row r="11304" spans="8:8" x14ac:dyDescent="0.25">
      <c r="H11304" s="4" t="s">
        <v>17956</v>
      </c>
    </row>
    <row r="11305" spans="8:8" x14ac:dyDescent="0.25">
      <c r="H11305" s="4" t="s">
        <v>17957</v>
      </c>
    </row>
    <row r="11306" spans="8:8" x14ac:dyDescent="0.25">
      <c r="H11306" s="4" t="s">
        <v>17958</v>
      </c>
    </row>
    <row r="11307" spans="8:8" x14ac:dyDescent="0.25">
      <c r="H11307" s="4" t="s">
        <v>17959</v>
      </c>
    </row>
    <row r="11308" spans="8:8" x14ac:dyDescent="0.25">
      <c r="H11308" s="4" t="s">
        <v>17960</v>
      </c>
    </row>
    <row r="11309" spans="8:8" x14ac:dyDescent="0.25">
      <c r="H11309" s="4" t="s">
        <v>17961</v>
      </c>
    </row>
    <row r="11310" spans="8:8" x14ac:dyDescent="0.25">
      <c r="H11310" s="4" t="s">
        <v>17962</v>
      </c>
    </row>
    <row r="11311" spans="8:8" x14ac:dyDescent="0.25">
      <c r="H11311" s="4" t="s">
        <v>17963</v>
      </c>
    </row>
    <row r="11312" spans="8:8" x14ac:dyDescent="0.25">
      <c r="H11312" s="4" t="s">
        <v>17964</v>
      </c>
    </row>
    <row r="11313" spans="8:8" x14ac:dyDescent="0.25">
      <c r="H11313" s="4" t="s">
        <v>17965</v>
      </c>
    </row>
    <row r="11314" spans="8:8" x14ac:dyDescent="0.25">
      <c r="H11314" s="4" t="s">
        <v>17966</v>
      </c>
    </row>
    <row r="11315" spans="8:8" x14ac:dyDescent="0.25">
      <c r="H11315" s="4" t="s">
        <v>17967</v>
      </c>
    </row>
    <row r="11316" spans="8:8" x14ac:dyDescent="0.25">
      <c r="H11316" s="4" t="s">
        <v>17968</v>
      </c>
    </row>
    <row r="11317" spans="8:8" x14ac:dyDescent="0.25">
      <c r="H11317" s="4" t="s">
        <v>17969</v>
      </c>
    </row>
    <row r="11318" spans="8:8" x14ac:dyDescent="0.25">
      <c r="H11318" s="4" t="s">
        <v>17970</v>
      </c>
    </row>
    <row r="11319" spans="8:8" x14ac:dyDescent="0.25">
      <c r="H11319" s="4" t="s">
        <v>17971</v>
      </c>
    </row>
    <row r="11320" spans="8:8" x14ac:dyDescent="0.25">
      <c r="H11320" s="4" t="s">
        <v>17972</v>
      </c>
    </row>
    <row r="11321" spans="8:8" x14ac:dyDescent="0.25">
      <c r="H11321" s="4" t="s">
        <v>17973</v>
      </c>
    </row>
    <row r="11322" spans="8:8" x14ac:dyDescent="0.25">
      <c r="H11322" s="4" t="s">
        <v>17974</v>
      </c>
    </row>
    <row r="11323" spans="8:8" x14ac:dyDescent="0.25">
      <c r="H11323" s="4" t="s">
        <v>17975</v>
      </c>
    </row>
    <row r="11324" spans="8:8" x14ac:dyDescent="0.25">
      <c r="H11324" s="4" t="s">
        <v>17976</v>
      </c>
    </row>
    <row r="11325" spans="8:8" x14ac:dyDescent="0.25">
      <c r="H11325" s="4" t="s">
        <v>17977</v>
      </c>
    </row>
    <row r="11326" spans="8:8" x14ac:dyDescent="0.25">
      <c r="H11326" s="4" t="s">
        <v>17978</v>
      </c>
    </row>
    <row r="11327" spans="8:8" x14ac:dyDescent="0.25">
      <c r="H11327" s="4" t="s">
        <v>17979</v>
      </c>
    </row>
    <row r="11328" spans="8:8" x14ac:dyDescent="0.25">
      <c r="H11328" s="4" t="s">
        <v>17980</v>
      </c>
    </row>
    <row r="11329" spans="8:8" x14ac:dyDescent="0.25">
      <c r="H11329" s="4" t="s">
        <v>17981</v>
      </c>
    </row>
    <row r="11330" spans="8:8" x14ac:dyDescent="0.25">
      <c r="H11330" s="4" t="s">
        <v>17982</v>
      </c>
    </row>
    <row r="11331" spans="8:8" x14ac:dyDescent="0.25">
      <c r="H11331" s="4" t="s">
        <v>17983</v>
      </c>
    </row>
    <row r="11332" spans="8:8" x14ac:dyDescent="0.25">
      <c r="H11332" s="4" t="s">
        <v>17984</v>
      </c>
    </row>
    <row r="11333" spans="8:8" x14ac:dyDescent="0.25">
      <c r="H11333" s="4" t="s">
        <v>17985</v>
      </c>
    </row>
    <row r="11334" spans="8:8" x14ac:dyDescent="0.25">
      <c r="H11334" s="4" t="s">
        <v>17986</v>
      </c>
    </row>
    <row r="11335" spans="8:8" x14ac:dyDescent="0.25">
      <c r="H11335" s="4" t="s">
        <v>17987</v>
      </c>
    </row>
    <row r="11336" spans="8:8" x14ac:dyDescent="0.25">
      <c r="H11336" s="4" t="s">
        <v>17988</v>
      </c>
    </row>
    <row r="11337" spans="8:8" x14ac:dyDescent="0.25">
      <c r="H11337" s="4" t="s">
        <v>17989</v>
      </c>
    </row>
    <row r="11338" spans="8:8" x14ac:dyDescent="0.25">
      <c r="H11338" s="4" t="s">
        <v>17990</v>
      </c>
    </row>
    <row r="11339" spans="8:8" x14ac:dyDescent="0.25">
      <c r="H11339" s="4" t="s">
        <v>17991</v>
      </c>
    </row>
    <row r="11340" spans="8:8" x14ac:dyDescent="0.25">
      <c r="H11340" s="4" t="s">
        <v>17992</v>
      </c>
    </row>
    <row r="11341" spans="8:8" x14ac:dyDescent="0.25">
      <c r="H11341" s="4" t="s">
        <v>17993</v>
      </c>
    </row>
    <row r="11342" spans="8:8" x14ac:dyDescent="0.25">
      <c r="H11342" s="4" t="s">
        <v>17994</v>
      </c>
    </row>
    <row r="11343" spans="8:8" x14ac:dyDescent="0.25">
      <c r="H11343" s="4" t="s">
        <v>17995</v>
      </c>
    </row>
    <row r="11344" spans="8:8" x14ac:dyDescent="0.25">
      <c r="H11344" s="4" t="s">
        <v>17996</v>
      </c>
    </row>
    <row r="11345" spans="8:8" x14ac:dyDescent="0.25">
      <c r="H11345" s="4" t="s">
        <v>17997</v>
      </c>
    </row>
    <row r="11346" spans="8:8" x14ac:dyDescent="0.25">
      <c r="H11346" s="4" t="s">
        <v>17998</v>
      </c>
    </row>
    <row r="11347" spans="8:8" x14ac:dyDescent="0.25">
      <c r="H11347" s="4" t="s">
        <v>17999</v>
      </c>
    </row>
    <row r="11348" spans="8:8" x14ac:dyDescent="0.25">
      <c r="H11348" s="4" t="s">
        <v>18000</v>
      </c>
    </row>
    <row r="11349" spans="8:8" x14ac:dyDescent="0.25">
      <c r="H11349" s="4" t="s">
        <v>18001</v>
      </c>
    </row>
    <row r="11350" spans="8:8" x14ac:dyDescent="0.25">
      <c r="H11350" s="4" t="s">
        <v>18002</v>
      </c>
    </row>
    <row r="11351" spans="8:8" x14ac:dyDescent="0.25">
      <c r="H11351" s="4" t="s">
        <v>18003</v>
      </c>
    </row>
    <row r="11352" spans="8:8" x14ac:dyDescent="0.25">
      <c r="H11352" s="4" t="s">
        <v>18004</v>
      </c>
    </row>
    <row r="11353" spans="8:8" x14ac:dyDescent="0.25">
      <c r="H11353" s="4" t="s">
        <v>18005</v>
      </c>
    </row>
    <row r="11354" spans="8:8" x14ac:dyDescent="0.25">
      <c r="H11354" s="4" t="s">
        <v>18006</v>
      </c>
    </row>
    <row r="11355" spans="8:8" x14ac:dyDescent="0.25">
      <c r="H11355" s="4" t="s">
        <v>18007</v>
      </c>
    </row>
    <row r="11356" spans="8:8" x14ac:dyDescent="0.25">
      <c r="H11356" s="4" t="s">
        <v>18008</v>
      </c>
    </row>
    <row r="11357" spans="8:8" x14ac:dyDescent="0.25">
      <c r="H11357" s="4" t="s">
        <v>18009</v>
      </c>
    </row>
    <row r="11358" spans="8:8" x14ac:dyDescent="0.25">
      <c r="H11358" s="4" t="s">
        <v>18010</v>
      </c>
    </row>
    <row r="11359" spans="8:8" x14ac:dyDescent="0.25">
      <c r="H11359" s="4" t="s">
        <v>18011</v>
      </c>
    </row>
    <row r="11360" spans="8:8" x14ac:dyDescent="0.25">
      <c r="H11360" s="4" t="s">
        <v>18012</v>
      </c>
    </row>
    <row r="11361" spans="8:8" x14ac:dyDescent="0.25">
      <c r="H11361" s="4" t="s">
        <v>18013</v>
      </c>
    </row>
    <row r="11362" spans="8:8" x14ac:dyDescent="0.25">
      <c r="H11362" s="4" t="s">
        <v>18014</v>
      </c>
    </row>
    <row r="11363" spans="8:8" x14ac:dyDescent="0.25">
      <c r="H11363" s="4" t="s">
        <v>18015</v>
      </c>
    </row>
    <row r="11364" spans="8:8" x14ac:dyDescent="0.25">
      <c r="H11364" s="4" t="s">
        <v>18016</v>
      </c>
    </row>
    <row r="11365" spans="8:8" x14ac:dyDescent="0.25">
      <c r="H11365" s="4" t="s">
        <v>18017</v>
      </c>
    </row>
    <row r="11366" spans="8:8" x14ac:dyDescent="0.25">
      <c r="H11366" s="4" t="s">
        <v>18018</v>
      </c>
    </row>
    <row r="11367" spans="8:8" x14ac:dyDescent="0.25">
      <c r="H11367" s="4" t="s">
        <v>18019</v>
      </c>
    </row>
    <row r="11368" spans="8:8" x14ac:dyDescent="0.25">
      <c r="H11368" s="4" t="s">
        <v>18020</v>
      </c>
    </row>
    <row r="11369" spans="8:8" x14ac:dyDescent="0.25">
      <c r="H11369" s="4" t="s">
        <v>18021</v>
      </c>
    </row>
    <row r="11370" spans="8:8" x14ac:dyDescent="0.25">
      <c r="H11370" s="4" t="s">
        <v>18022</v>
      </c>
    </row>
    <row r="11371" spans="8:8" x14ac:dyDescent="0.25">
      <c r="H11371" s="4" t="s">
        <v>18023</v>
      </c>
    </row>
    <row r="11372" spans="8:8" x14ac:dyDescent="0.25">
      <c r="H11372" s="4" t="s">
        <v>18024</v>
      </c>
    </row>
    <row r="11373" spans="8:8" x14ac:dyDescent="0.25">
      <c r="H11373" s="4" t="s">
        <v>18025</v>
      </c>
    </row>
    <row r="11374" spans="8:8" x14ac:dyDescent="0.25">
      <c r="H11374" s="4" t="s">
        <v>18026</v>
      </c>
    </row>
    <row r="11375" spans="8:8" x14ac:dyDescent="0.25">
      <c r="H11375" s="4" t="s">
        <v>18027</v>
      </c>
    </row>
    <row r="11376" spans="8:8" x14ac:dyDescent="0.25">
      <c r="H11376" s="4" t="s">
        <v>18028</v>
      </c>
    </row>
    <row r="11377" spans="8:8" x14ac:dyDescent="0.25">
      <c r="H11377" s="4" t="s">
        <v>18029</v>
      </c>
    </row>
    <row r="11378" spans="8:8" x14ac:dyDescent="0.25">
      <c r="H11378" s="4" t="s">
        <v>18030</v>
      </c>
    </row>
    <row r="11379" spans="8:8" x14ac:dyDescent="0.25">
      <c r="H11379" s="4" t="s">
        <v>18031</v>
      </c>
    </row>
    <row r="11380" spans="8:8" x14ac:dyDescent="0.25">
      <c r="H11380" s="4" t="s">
        <v>18032</v>
      </c>
    </row>
    <row r="11381" spans="8:8" x14ac:dyDescent="0.25">
      <c r="H11381" s="4" t="s">
        <v>18033</v>
      </c>
    </row>
    <row r="11382" spans="8:8" x14ac:dyDescent="0.25">
      <c r="H11382" s="4" t="s">
        <v>18034</v>
      </c>
    </row>
    <row r="11383" spans="8:8" x14ac:dyDescent="0.25">
      <c r="H11383" s="4" t="s">
        <v>18035</v>
      </c>
    </row>
    <row r="11384" spans="8:8" x14ac:dyDescent="0.25">
      <c r="H11384" s="4" t="s">
        <v>18036</v>
      </c>
    </row>
    <row r="11385" spans="8:8" x14ac:dyDescent="0.25">
      <c r="H11385" s="4" t="s">
        <v>18037</v>
      </c>
    </row>
    <row r="11386" spans="8:8" x14ac:dyDescent="0.25">
      <c r="H11386" s="4" t="s">
        <v>18038</v>
      </c>
    </row>
    <row r="11387" spans="8:8" x14ac:dyDescent="0.25">
      <c r="H11387" s="4" t="s">
        <v>18039</v>
      </c>
    </row>
    <row r="11388" spans="8:8" x14ac:dyDescent="0.25">
      <c r="H11388" s="4" t="s">
        <v>18040</v>
      </c>
    </row>
    <row r="11389" spans="8:8" x14ac:dyDescent="0.25">
      <c r="H11389" s="4" t="s">
        <v>18041</v>
      </c>
    </row>
    <row r="11390" spans="8:8" x14ac:dyDescent="0.25">
      <c r="H11390" s="4" t="s">
        <v>18042</v>
      </c>
    </row>
    <row r="11391" spans="8:8" x14ac:dyDescent="0.25">
      <c r="H11391" s="4" t="s">
        <v>18043</v>
      </c>
    </row>
    <row r="11392" spans="8:8" x14ac:dyDescent="0.25">
      <c r="H11392" s="4" t="s">
        <v>18044</v>
      </c>
    </row>
    <row r="11393" spans="8:8" x14ac:dyDescent="0.25">
      <c r="H11393" s="4" t="s">
        <v>18045</v>
      </c>
    </row>
    <row r="11394" spans="8:8" x14ac:dyDescent="0.25">
      <c r="H11394" s="4" t="s">
        <v>18046</v>
      </c>
    </row>
    <row r="11395" spans="8:8" x14ac:dyDescent="0.25">
      <c r="H11395" s="4" t="s">
        <v>18047</v>
      </c>
    </row>
    <row r="11396" spans="8:8" x14ac:dyDescent="0.25">
      <c r="H11396" s="4" t="s">
        <v>18048</v>
      </c>
    </row>
    <row r="11397" spans="8:8" x14ac:dyDescent="0.25">
      <c r="H11397" s="4" t="s">
        <v>18049</v>
      </c>
    </row>
    <row r="11398" spans="8:8" x14ac:dyDescent="0.25">
      <c r="H11398" s="4" t="s">
        <v>18050</v>
      </c>
    </row>
    <row r="11399" spans="8:8" x14ac:dyDescent="0.25">
      <c r="H11399" s="4" t="s">
        <v>18051</v>
      </c>
    </row>
    <row r="11400" spans="8:8" x14ac:dyDescent="0.25">
      <c r="H11400" s="4" t="s">
        <v>18052</v>
      </c>
    </row>
    <row r="11401" spans="8:8" x14ac:dyDescent="0.25">
      <c r="H11401" s="4" t="s">
        <v>18053</v>
      </c>
    </row>
    <row r="11402" spans="8:8" x14ac:dyDescent="0.25">
      <c r="H11402" s="4" t="s">
        <v>18054</v>
      </c>
    </row>
    <row r="11403" spans="8:8" x14ac:dyDescent="0.25">
      <c r="H11403" s="4" t="s">
        <v>18055</v>
      </c>
    </row>
    <row r="11404" spans="8:8" x14ac:dyDescent="0.25">
      <c r="H11404" s="4" t="s">
        <v>18056</v>
      </c>
    </row>
    <row r="11405" spans="8:8" x14ac:dyDescent="0.25">
      <c r="H11405" s="4" t="s">
        <v>18057</v>
      </c>
    </row>
    <row r="11406" spans="8:8" x14ac:dyDescent="0.25">
      <c r="H11406" s="4" t="s">
        <v>18058</v>
      </c>
    </row>
    <row r="11407" spans="8:8" x14ac:dyDescent="0.25">
      <c r="H11407" s="4" t="s">
        <v>18059</v>
      </c>
    </row>
    <row r="11408" spans="8:8" x14ac:dyDescent="0.25">
      <c r="H11408" s="4" t="s">
        <v>18060</v>
      </c>
    </row>
    <row r="11409" spans="8:8" x14ac:dyDescent="0.25">
      <c r="H11409" s="4" t="s">
        <v>18061</v>
      </c>
    </row>
    <row r="11410" spans="8:8" x14ac:dyDescent="0.25">
      <c r="H11410" s="4" t="s">
        <v>18062</v>
      </c>
    </row>
    <row r="11411" spans="8:8" x14ac:dyDescent="0.25">
      <c r="H11411" s="4" t="s">
        <v>18063</v>
      </c>
    </row>
    <row r="11412" spans="8:8" x14ac:dyDescent="0.25">
      <c r="H11412" s="4" t="s">
        <v>18064</v>
      </c>
    </row>
    <row r="11413" spans="8:8" x14ac:dyDescent="0.25">
      <c r="H11413" s="4" t="s">
        <v>18065</v>
      </c>
    </row>
    <row r="11414" spans="8:8" x14ac:dyDescent="0.25">
      <c r="H11414" s="4" t="s">
        <v>18066</v>
      </c>
    </row>
    <row r="11415" spans="8:8" x14ac:dyDescent="0.25">
      <c r="H11415" s="4" t="s">
        <v>18067</v>
      </c>
    </row>
    <row r="11416" spans="8:8" x14ac:dyDescent="0.25">
      <c r="H11416" s="4" t="s">
        <v>18068</v>
      </c>
    </row>
    <row r="11417" spans="8:8" x14ac:dyDescent="0.25">
      <c r="H11417" s="4" t="s">
        <v>18069</v>
      </c>
    </row>
    <row r="11418" spans="8:8" x14ac:dyDescent="0.25">
      <c r="H11418" s="4" t="s">
        <v>18070</v>
      </c>
    </row>
    <row r="11419" spans="8:8" x14ac:dyDescent="0.25">
      <c r="H11419" s="4" t="s">
        <v>18071</v>
      </c>
    </row>
    <row r="11420" spans="8:8" x14ac:dyDescent="0.25">
      <c r="H11420" s="4" t="s">
        <v>18072</v>
      </c>
    </row>
    <row r="11421" spans="8:8" x14ac:dyDescent="0.25">
      <c r="H11421" s="4" t="s">
        <v>18073</v>
      </c>
    </row>
    <row r="11422" spans="8:8" x14ac:dyDescent="0.25">
      <c r="H11422" s="4" t="s">
        <v>18074</v>
      </c>
    </row>
    <row r="11423" spans="8:8" x14ac:dyDescent="0.25">
      <c r="H11423" s="4" t="s">
        <v>18075</v>
      </c>
    </row>
    <row r="11424" spans="8:8" x14ac:dyDescent="0.25">
      <c r="H11424" s="4" t="s">
        <v>18076</v>
      </c>
    </row>
    <row r="11425" spans="8:8" x14ac:dyDescent="0.25">
      <c r="H11425" s="4" t="s">
        <v>18077</v>
      </c>
    </row>
    <row r="11426" spans="8:8" x14ac:dyDescent="0.25">
      <c r="H11426" s="4" t="s">
        <v>18078</v>
      </c>
    </row>
    <row r="11427" spans="8:8" x14ac:dyDescent="0.25">
      <c r="H11427" s="4" t="s">
        <v>18079</v>
      </c>
    </row>
    <row r="11428" spans="8:8" x14ac:dyDescent="0.25">
      <c r="H11428" s="4" t="s">
        <v>18080</v>
      </c>
    </row>
    <row r="11429" spans="8:8" x14ac:dyDescent="0.25">
      <c r="H11429" s="4" t="s">
        <v>18081</v>
      </c>
    </row>
    <row r="11430" spans="8:8" x14ac:dyDescent="0.25">
      <c r="H11430" s="4" t="s">
        <v>18082</v>
      </c>
    </row>
    <row r="11431" spans="8:8" x14ac:dyDescent="0.25">
      <c r="H11431" s="4" t="s">
        <v>18083</v>
      </c>
    </row>
    <row r="11432" spans="8:8" x14ac:dyDescent="0.25">
      <c r="H11432" s="4" t="s">
        <v>18084</v>
      </c>
    </row>
    <row r="11433" spans="8:8" x14ac:dyDescent="0.25">
      <c r="H11433" s="4" t="s">
        <v>18085</v>
      </c>
    </row>
    <row r="11434" spans="8:8" x14ac:dyDescent="0.25">
      <c r="H11434" s="4" t="s">
        <v>18086</v>
      </c>
    </row>
    <row r="11435" spans="8:8" x14ac:dyDescent="0.25">
      <c r="H11435" s="4" t="s">
        <v>18087</v>
      </c>
    </row>
    <row r="11436" spans="8:8" x14ac:dyDescent="0.25">
      <c r="H11436" s="4" t="s">
        <v>18088</v>
      </c>
    </row>
    <row r="11437" spans="8:8" x14ac:dyDescent="0.25">
      <c r="H11437" s="4" t="s">
        <v>18089</v>
      </c>
    </row>
    <row r="11438" spans="8:8" x14ac:dyDescent="0.25">
      <c r="H11438" s="4" t="s">
        <v>18090</v>
      </c>
    </row>
    <row r="11439" spans="8:8" x14ac:dyDescent="0.25">
      <c r="H11439" s="4" t="s">
        <v>18091</v>
      </c>
    </row>
    <row r="11440" spans="8:8" x14ac:dyDescent="0.25">
      <c r="H11440" s="4" t="s">
        <v>18092</v>
      </c>
    </row>
    <row r="11441" spans="8:8" x14ac:dyDescent="0.25">
      <c r="H11441" s="4" t="s">
        <v>18093</v>
      </c>
    </row>
    <row r="11442" spans="8:8" x14ac:dyDescent="0.25">
      <c r="H11442" s="4" t="s">
        <v>18094</v>
      </c>
    </row>
    <row r="11443" spans="8:8" x14ac:dyDescent="0.25">
      <c r="H11443" s="4" t="s">
        <v>18095</v>
      </c>
    </row>
    <row r="11444" spans="8:8" x14ac:dyDescent="0.25">
      <c r="H11444" s="4" t="s">
        <v>18096</v>
      </c>
    </row>
    <row r="11445" spans="8:8" x14ac:dyDescent="0.25">
      <c r="H11445" s="4" t="s">
        <v>18097</v>
      </c>
    </row>
    <row r="11446" spans="8:8" x14ac:dyDescent="0.25">
      <c r="H11446" s="4" t="s">
        <v>18098</v>
      </c>
    </row>
    <row r="11447" spans="8:8" x14ac:dyDescent="0.25">
      <c r="H11447" s="4" t="s">
        <v>18099</v>
      </c>
    </row>
    <row r="11448" spans="8:8" x14ac:dyDescent="0.25">
      <c r="H11448" s="4" t="s">
        <v>18100</v>
      </c>
    </row>
    <row r="11449" spans="8:8" x14ac:dyDescent="0.25">
      <c r="H11449" s="4" t="s">
        <v>18101</v>
      </c>
    </row>
    <row r="11450" spans="8:8" x14ac:dyDescent="0.25">
      <c r="H11450" s="4" t="s">
        <v>18102</v>
      </c>
    </row>
    <row r="11451" spans="8:8" x14ac:dyDescent="0.25">
      <c r="H11451" s="4" t="s">
        <v>18103</v>
      </c>
    </row>
    <row r="11452" spans="8:8" x14ac:dyDescent="0.25">
      <c r="H11452" s="4" t="s">
        <v>18104</v>
      </c>
    </row>
    <row r="11453" spans="8:8" x14ac:dyDescent="0.25">
      <c r="H11453" s="4" t="s">
        <v>18105</v>
      </c>
    </row>
    <row r="11454" spans="8:8" x14ac:dyDescent="0.25">
      <c r="H11454" s="4" t="s">
        <v>18106</v>
      </c>
    </row>
    <row r="11455" spans="8:8" x14ac:dyDescent="0.25">
      <c r="H11455" s="4" t="s">
        <v>18107</v>
      </c>
    </row>
    <row r="11456" spans="8:8" x14ac:dyDescent="0.25">
      <c r="H11456" s="4" t="s">
        <v>18108</v>
      </c>
    </row>
    <row r="11457" spans="8:8" x14ac:dyDescent="0.25">
      <c r="H11457" s="4" t="s">
        <v>18109</v>
      </c>
    </row>
    <row r="11458" spans="8:8" x14ac:dyDescent="0.25">
      <c r="H11458" s="4" t="s">
        <v>18110</v>
      </c>
    </row>
    <row r="11459" spans="8:8" x14ac:dyDescent="0.25">
      <c r="H11459" s="4" t="s">
        <v>18111</v>
      </c>
    </row>
    <row r="11460" spans="8:8" x14ac:dyDescent="0.25">
      <c r="H11460" s="4" t="s">
        <v>18112</v>
      </c>
    </row>
    <row r="11461" spans="8:8" x14ac:dyDescent="0.25">
      <c r="H11461" s="4" t="s">
        <v>18113</v>
      </c>
    </row>
    <row r="11462" spans="8:8" x14ac:dyDescent="0.25">
      <c r="H11462" s="4" t="s">
        <v>18114</v>
      </c>
    </row>
    <row r="11463" spans="8:8" x14ac:dyDescent="0.25">
      <c r="H11463" s="4" t="s">
        <v>18115</v>
      </c>
    </row>
    <row r="11464" spans="8:8" x14ac:dyDescent="0.25">
      <c r="H11464" s="4" t="s">
        <v>18116</v>
      </c>
    </row>
    <row r="11465" spans="8:8" x14ac:dyDescent="0.25">
      <c r="H11465" s="4" t="s">
        <v>18117</v>
      </c>
    </row>
    <row r="11466" spans="8:8" x14ac:dyDescent="0.25">
      <c r="H11466" s="4" t="s">
        <v>18118</v>
      </c>
    </row>
    <row r="11467" spans="8:8" x14ac:dyDescent="0.25">
      <c r="H11467" s="4" t="s">
        <v>18119</v>
      </c>
    </row>
    <row r="11468" spans="8:8" x14ac:dyDescent="0.25">
      <c r="H11468" s="4" t="s">
        <v>18120</v>
      </c>
    </row>
    <row r="11469" spans="8:8" x14ac:dyDescent="0.25">
      <c r="H11469" s="4" t="s">
        <v>18121</v>
      </c>
    </row>
    <row r="11470" spans="8:8" x14ac:dyDescent="0.25">
      <c r="H11470" s="4" t="s">
        <v>18122</v>
      </c>
    </row>
    <row r="11471" spans="8:8" x14ac:dyDescent="0.25">
      <c r="H11471" s="4" t="s">
        <v>18123</v>
      </c>
    </row>
    <row r="11472" spans="8:8" x14ac:dyDescent="0.25">
      <c r="H11472" s="4" t="s">
        <v>18124</v>
      </c>
    </row>
    <row r="11473" spans="8:8" x14ac:dyDescent="0.25">
      <c r="H11473" s="4" t="s">
        <v>18125</v>
      </c>
    </row>
    <row r="11474" spans="8:8" x14ac:dyDescent="0.25">
      <c r="H11474" s="4" t="s">
        <v>18126</v>
      </c>
    </row>
    <row r="11475" spans="8:8" x14ac:dyDescent="0.25">
      <c r="H11475" s="4" t="s">
        <v>18127</v>
      </c>
    </row>
    <row r="11476" spans="8:8" x14ac:dyDescent="0.25">
      <c r="H11476" s="4" t="s">
        <v>18128</v>
      </c>
    </row>
    <row r="11477" spans="8:8" x14ac:dyDescent="0.25">
      <c r="H11477" s="4" t="s">
        <v>18129</v>
      </c>
    </row>
    <row r="11478" spans="8:8" x14ac:dyDescent="0.25">
      <c r="H11478" s="4" t="s">
        <v>18130</v>
      </c>
    </row>
    <row r="11479" spans="8:8" x14ac:dyDescent="0.25">
      <c r="H11479" s="4" t="s">
        <v>18131</v>
      </c>
    </row>
    <row r="11480" spans="8:8" x14ac:dyDescent="0.25">
      <c r="H11480" s="4" t="s">
        <v>18132</v>
      </c>
    </row>
    <row r="11481" spans="8:8" x14ac:dyDescent="0.25">
      <c r="H11481" s="4" t="s">
        <v>18133</v>
      </c>
    </row>
    <row r="11482" spans="8:8" x14ac:dyDescent="0.25">
      <c r="H11482" s="4" t="s">
        <v>18134</v>
      </c>
    </row>
    <row r="11483" spans="8:8" x14ac:dyDescent="0.25">
      <c r="H11483" s="4" t="s">
        <v>18135</v>
      </c>
    </row>
    <row r="11484" spans="8:8" x14ac:dyDescent="0.25">
      <c r="H11484" s="4" t="s">
        <v>18136</v>
      </c>
    </row>
    <row r="11485" spans="8:8" x14ac:dyDescent="0.25">
      <c r="H11485" s="4" t="s">
        <v>18137</v>
      </c>
    </row>
    <row r="11486" spans="8:8" x14ac:dyDescent="0.25">
      <c r="H11486" s="4" t="s">
        <v>18138</v>
      </c>
    </row>
    <row r="11487" spans="8:8" x14ac:dyDescent="0.25">
      <c r="H11487" s="4" t="s">
        <v>18139</v>
      </c>
    </row>
    <row r="11488" spans="8:8" x14ac:dyDescent="0.25">
      <c r="H11488" s="4" t="s">
        <v>18140</v>
      </c>
    </row>
    <row r="11489" spans="8:8" x14ac:dyDescent="0.25">
      <c r="H11489" s="4" t="s">
        <v>18141</v>
      </c>
    </row>
    <row r="11490" spans="8:8" x14ac:dyDescent="0.25">
      <c r="H11490" s="4" t="s">
        <v>18142</v>
      </c>
    </row>
    <row r="11491" spans="8:8" x14ac:dyDescent="0.25">
      <c r="H11491" s="4" t="s">
        <v>18143</v>
      </c>
    </row>
    <row r="11492" spans="8:8" x14ac:dyDescent="0.25">
      <c r="H11492" s="4" t="s">
        <v>18144</v>
      </c>
    </row>
    <row r="11493" spans="8:8" x14ac:dyDescent="0.25">
      <c r="H11493" s="4" t="s">
        <v>18145</v>
      </c>
    </row>
    <row r="11494" spans="8:8" x14ac:dyDescent="0.25">
      <c r="H11494" s="4" t="s">
        <v>18146</v>
      </c>
    </row>
    <row r="11495" spans="8:8" x14ac:dyDescent="0.25">
      <c r="H11495" s="4" t="s">
        <v>18147</v>
      </c>
    </row>
    <row r="11496" spans="8:8" x14ac:dyDescent="0.25">
      <c r="H11496" s="4" t="s">
        <v>18148</v>
      </c>
    </row>
    <row r="11497" spans="8:8" x14ac:dyDescent="0.25">
      <c r="H11497" s="4" t="s">
        <v>18149</v>
      </c>
    </row>
    <row r="11498" spans="8:8" x14ac:dyDescent="0.25">
      <c r="H11498" s="4" t="s">
        <v>18150</v>
      </c>
    </row>
    <row r="11499" spans="8:8" x14ac:dyDescent="0.25">
      <c r="H11499" s="4" t="s">
        <v>18151</v>
      </c>
    </row>
    <row r="11500" spans="8:8" x14ac:dyDescent="0.25">
      <c r="H11500" s="4" t="s">
        <v>18152</v>
      </c>
    </row>
    <row r="11501" spans="8:8" x14ac:dyDescent="0.25">
      <c r="H11501" s="4" t="s">
        <v>18153</v>
      </c>
    </row>
    <row r="11502" spans="8:8" x14ac:dyDescent="0.25">
      <c r="H11502" s="4" t="s">
        <v>18154</v>
      </c>
    </row>
    <row r="11503" spans="8:8" x14ac:dyDescent="0.25">
      <c r="H11503" s="4" t="s">
        <v>18155</v>
      </c>
    </row>
    <row r="11504" spans="8:8" x14ac:dyDescent="0.25">
      <c r="H11504" s="4" t="s">
        <v>18156</v>
      </c>
    </row>
    <row r="11505" spans="8:8" x14ac:dyDescent="0.25">
      <c r="H11505" s="4" t="s">
        <v>18157</v>
      </c>
    </row>
    <row r="11506" spans="8:8" x14ac:dyDescent="0.25">
      <c r="H11506" s="4" t="s">
        <v>18158</v>
      </c>
    </row>
    <row r="11507" spans="8:8" x14ac:dyDescent="0.25">
      <c r="H11507" s="4" t="s">
        <v>18159</v>
      </c>
    </row>
    <row r="11508" spans="8:8" x14ac:dyDescent="0.25">
      <c r="H11508" s="4" t="s">
        <v>18160</v>
      </c>
    </row>
    <row r="11509" spans="8:8" x14ac:dyDescent="0.25">
      <c r="H11509" s="4" t="s">
        <v>18161</v>
      </c>
    </row>
    <row r="11510" spans="8:8" x14ac:dyDescent="0.25">
      <c r="H11510" s="4" t="s">
        <v>18162</v>
      </c>
    </row>
    <row r="11511" spans="8:8" x14ac:dyDescent="0.25">
      <c r="H11511" s="4" t="s">
        <v>18163</v>
      </c>
    </row>
    <row r="11512" spans="8:8" x14ac:dyDescent="0.25">
      <c r="H11512" s="4" t="s">
        <v>18164</v>
      </c>
    </row>
    <row r="11513" spans="8:8" x14ac:dyDescent="0.25">
      <c r="H11513" s="4" t="s">
        <v>18165</v>
      </c>
    </row>
    <row r="11514" spans="8:8" x14ac:dyDescent="0.25">
      <c r="H11514" s="4" t="s">
        <v>18166</v>
      </c>
    </row>
    <row r="11515" spans="8:8" x14ac:dyDescent="0.25">
      <c r="H11515" s="4" t="s">
        <v>18167</v>
      </c>
    </row>
    <row r="11516" spans="8:8" x14ac:dyDescent="0.25">
      <c r="H11516" s="4" t="s">
        <v>18168</v>
      </c>
    </row>
    <row r="11517" spans="8:8" x14ac:dyDescent="0.25">
      <c r="H11517" s="4" t="s">
        <v>18169</v>
      </c>
    </row>
    <row r="11518" spans="8:8" x14ac:dyDescent="0.25">
      <c r="H11518" s="4" t="s">
        <v>18170</v>
      </c>
    </row>
    <row r="11519" spans="8:8" x14ac:dyDescent="0.25">
      <c r="H11519" s="4" t="s">
        <v>18171</v>
      </c>
    </row>
    <row r="11520" spans="8:8" x14ac:dyDescent="0.25">
      <c r="H11520" s="4" t="s">
        <v>18172</v>
      </c>
    </row>
    <row r="11521" spans="8:8" x14ac:dyDescent="0.25">
      <c r="H11521" s="4" t="s">
        <v>18173</v>
      </c>
    </row>
    <row r="11522" spans="8:8" x14ac:dyDescent="0.25">
      <c r="H11522" s="4" t="s">
        <v>18174</v>
      </c>
    </row>
    <row r="11523" spans="8:8" x14ac:dyDescent="0.25">
      <c r="H11523" s="4" t="s">
        <v>18175</v>
      </c>
    </row>
    <row r="11524" spans="8:8" x14ac:dyDescent="0.25">
      <c r="H11524" s="4" t="s">
        <v>18176</v>
      </c>
    </row>
    <row r="11525" spans="8:8" x14ac:dyDescent="0.25">
      <c r="H11525" s="4" t="s">
        <v>18177</v>
      </c>
    </row>
    <row r="11526" spans="8:8" x14ac:dyDescent="0.25">
      <c r="H11526" s="4" t="s">
        <v>18178</v>
      </c>
    </row>
    <row r="11527" spans="8:8" x14ac:dyDescent="0.25">
      <c r="H11527" s="4" t="s">
        <v>18179</v>
      </c>
    </row>
    <row r="11528" spans="8:8" x14ac:dyDescent="0.25">
      <c r="H11528" s="4" t="s">
        <v>18180</v>
      </c>
    </row>
    <row r="11529" spans="8:8" x14ac:dyDescent="0.25">
      <c r="H11529" s="4" t="s">
        <v>18181</v>
      </c>
    </row>
    <row r="11530" spans="8:8" x14ac:dyDescent="0.25">
      <c r="H11530" s="4" t="s">
        <v>18182</v>
      </c>
    </row>
    <row r="11531" spans="8:8" x14ac:dyDescent="0.25">
      <c r="H11531" s="4" t="s">
        <v>18183</v>
      </c>
    </row>
    <row r="11532" spans="8:8" x14ac:dyDescent="0.25">
      <c r="H11532" s="4" t="s">
        <v>18184</v>
      </c>
    </row>
    <row r="11533" spans="8:8" x14ac:dyDescent="0.25">
      <c r="H11533" s="4" t="s">
        <v>18185</v>
      </c>
    </row>
    <row r="11534" spans="8:8" x14ac:dyDescent="0.25">
      <c r="H11534" s="4" t="s">
        <v>18186</v>
      </c>
    </row>
    <row r="11535" spans="8:8" x14ac:dyDescent="0.25">
      <c r="H11535" s="4" t="s">
        <v>18187</v>
      </c>
    </row>
    <row r="11536" spans="8:8" x14ac:dyDescent="0.25">
      <c r="H11536" s="4" t="s">
        <v>18188</v>
      </c>
    </row>
    <row r="11537" spans="8:8" x14ac:dyDescent="0.25">
      <c r="H11537" s="4" t="s">
        <v>18189</v>
      </c>
    </row>
    <row r="11538" spans="8:8" x14ac:dyDescent="0.25">
      <c r="H11538" s="4" t="s">
        <v>18190</v>
      </c>
    </row>
    <row r="11539" spans="8:8" x14ac:dyDescent="0.25">
      <c r="H11539" s="4" t="s">
        <v>18191</v>
      </c>
    </row>
    <row r="11540" spans="8:8" x14ac:dyDescent="0.25">
      <c r="H11540" s="4" t="s">
        <v>18192</v>
      </c>
    </row>
    <row r="11541" spans="8:8" x14ac:dyDescent="0.25">
      <c r="H11541" s="4" t="s">
        <v>18193</v>
      </c>
    </row>
    <row r="11542" spans="8:8" x14ac:dyDescent="0.25">
      <c r="H11542" s="4" t="s">
        <v>18194</v>
      </c>
    </row>
    <row r="11543" spans="8:8" x14ac:dyDescent="0.25">
      <c r="H11543" s="4" t="s">
        <v>18195</v>
      </c>
    </row>
    <row r="11544" spans="8:8" x14ac:dyDescent="0.25">
      <c r="H11544" s="4" t="s">
        <v>18196</v>
      </c>
    </row>
    <row r="11545" spans="8:8" x14ac:dyDescent="0.25">
      <c r="H11545" s="4" t="s">
        <v>18197</v>
      </c>
    </row>
    <row r="11546" spans="8:8" x14ac:dyDescent="0.25">
      <c r="H11546" s="4" t="s">
        <v>18198</v>
      </c>
    </row>
    <row r="11547" spans="8:8" x14ac:dyDescent="0.25">
      <c r="H11547" s="4" t="s">
        <v>18199</v>
      </c>
    </row>
    <row r="11548" spans="8:8" x14ac:dyDescent="0.25">
      <c r="H11548" s="4" t="s">
        <v>18200</v>
      </c>
    </row>
    <row r="11549" spans="8:8" x14ac:dyDescent="0.25">
      <c r="H11549" s="4" t="s">
        <v>18201</v>
      </c>
    </row>
    <row r="11550" spans="8:8" x14ac:dyDescent="0.25">
      <c r="H11550" s="4" t="s">
        <v>18202</v>
      </c>
    </row>
    <row r="11551" spans="8:8" x14ac:dyDescent="0.25">
      <c r="H11551" s="4" t="s">
        <v>18203</v>
      </c>
    </row>
    <row r="11552" spans="8:8" x14ac:dyDescent="0.25">
      <c r="H11552" s="4" t="s">
        <v>18204</v>
      </c>
    </row>
    <row r="11553" spans="8:8" x14ac:dyDescent="0.25">
      <c r="H11553" s="4" t="s">
        <v>18205</v>
      </c>
    </row>
    <row r="11554" spans="8:8" x14ac:dyDescent="0.25">
      <c r="H11554" s="4" t="s">
        <v>18206</v>
      </c>
    </row>
    <row r="11555" spans="8:8" x14ac:dyDescent="0.25">
      <c r="H11555" s="4" t="s">
        <v>18207</v>
      </c>
    </row>
    <row r="11556" spans="8:8" x14ac:dyDescent="0.25">
      <c r="H11556" s="4" t="s">
        <v>18208</v>
      </c>
    </row>
    <row r="11557" spans="8:8" x14ac:dyDescent="0.25">
      <c r="H11557" s="4" t="s">
        <v>18209</v>
      </c>
    </row>
    <row r="11558" spans="8:8" x14ac:dyDescent="0.25">
      <c r="H11558" s="4" t="s">
        <v>18210</v>
      </c>
    </row>
    <row r="11559" spans="8:8" x14ac:dyDescent="0.25">
      <c r="H11559" s="4" t="s">
        <v>18211</v>
      </c>
    </row>
    <row r="11560" spans="8:8" x14ac:dyDescent="0.25">
      <c r="H11560" s="4" t="s">
        <v>18212</v>
      </c>
    </row>
    <row r="11561" spans="8:8" x14ac:dyDescent="0.25">
      <c r="H11561" s="4" t="s">
        <v>18213</v>
      </c>
    </row>
    <row r="11562" spans="8:8" x14ac:dyDescent="0.25">
      <c r="H11562" s="4" t="s">
        <v>18214</v>
      </c>
    </row>
    <row r="11563" spans="8:8" x14ac:dyDescent="0.25">
      <c r="H11563" s="4" t="s">
        <v>18215</v>
      </c>
    </row>
    <row r="11564" spans="8:8" x14ac:dyDescent="0.25">
      <c r="H11564" s="4" t="s">
        <v>18216</v>
      </c>
    </row>
    <row r="11565" spans="8:8" x14ac:dyDescent="0.25">
      <c r="H11565" s="4" t="s">
        <v>18217</v>
      </c>
    </row>
    <row r="11566" spans="8:8" x14ac:dyDescent="0.25">
      <c r="H11566" s="4" t="s">
        <v>18218</v>
      </c>
    </row>
    <row r="11567" spans="8:8" x14ac:dyDescent="0.25">
      <c r="H11567" s="4" t="s">
        <v>18219</v>
      </c>
    </row>
    <row r="11568" spans="8:8" x14ac:dyDescent="0.25">
      <c r="H11568" s="4" t="s">
        <v>18220</v>
      </c>
    </row>
    <row r="11569" spans="8:8" x14ac:dyDescent="0.25">
      <c r="H11569" s="4" t="s">
        <v>18221</v>
      </c>
    </row>
    <row r="11570" spans="8:8" x14ac:dyDescent="0.25">
      <c r="H11570" s="4" t="s">
        <v>18222</v>
      </c>
    </row>
    <row r="11571" spans="8:8" x14ac:dyDescent="0.25">
      <c r="H11571" s="4" t="s">
        <v>18223</v>
      </c>
    </row>
    <row r="11572" spans="8:8" x14ac:dyDescent="0.25">
      <c r="H11572" s="4" t="s">
        <v>18224</v>
      </c>
    </row>
    <row r="11573" spans="8:8" x14ac:dyDescent="0.25">
      <c r="H11573" s="4" t="s">
        <v>18225</v>
      </c>
    </row>
    <row r="11574" spans="8:8" x14ac:dyDescent="0.25">
      <c r="H11574" s="4" t="s">
        <v>18226</v>
      </c>
    </row>
    <row r="11575" spans="8:8" x14ac:dyDescent="0.25">
      <c r="H11575" s="4" t="s">
        <v>18227</v>
      </c>
    </row>
    <row r="11576" spans="8:8" x14ac:dyDescent="0.25">
      <c r="H11576" s="4" t="s">
        <v>18228</v>
      </c>
    </row>
    <row r="11577" spans="8:8" x14ac:dyDescent="0.25">
      <c r="H11577" s="4" t="s">
        <v>18229</v>
      </c>
    </row>
    <row r="11578" spans="8:8" x14ac:dyDescent="0.25">
      <c r="H11578" s="4" t="s">
        <v>18230</v>
      </c>
    </row>
    <row r="11579" spans="8:8" x14ac:dyDescent="0.25">
      <c r="H11579" s="4" t="s">
        <v>18231</v>
      </c>
    </row>
    <row r="11580" spans="8:8" x14ac:dyDescent="0.25">
      <c r="H11580" s="4" t="s">
        <v>18232</v>
      </c>
    </row>
    <row r="11581" spans="8:8" x14ac:dyDescent="0.25">
      <c r="H11581" s="4" t="s">
        <v>18233</v>
      </c>
    </row>
    <row r="11582" spans="8:8" x14ac:dyDescent="0.25">
      <c r="H11582" s="4" t="s">
        <v>18234</v>
      </c>
    </row>
    <row r="11583" spans="8:8" x14ac:dyDescent="0.25">
      <c r="H11583" s="4" t="s">
        <v>18235</v>
      </c>
    </row>
    <row r="11584" spans="8:8" x14ac:dyDescent="0.25">
      <c r="H11584" s="4" t="s">
        <v>18236</v>
      </c>
    </row>
    <row r="11585" spans="8:8" x14ac:dyDescent="0.25">
      <c r="H11585" s="4" t="s">
        <v>18237</v>
      </c>
    </row>
    <row r="11586" spans="8:8" x14ac:dyDescent="0.25">
      <c r="H11586" s="4" t="s">
        <v>18238</v>
      </c>
    </row>
    <row r="11587" spans="8:8" x14ac:dyDescent="0.25">
      <c r="H11587" s="4" t="s">
        <v>18239</v>
      </c>
    </row>
    <row r="11588" spans="8:8" x14ac:dyDescent="0.25">
      <c r="H11588" s="4" t="s">
        <v>18240</v>
      </c>
    </row>
    <row r="11589" spans="8:8" x14ac:dyDescent="0.25">
      <c r="H11589" s="4" t="s">
        <v>18241</v>
      </c>
    </row>
    <row r="11590" spans="8:8" x14ac:dyDescent="0.25">
      <c r="H11590" s="4" t="s">
        <v>18242</v>
      </c>
    </row>
    <row r="11591" spans="8:8" x14ac:dyDescent="0.25">
      <c r="H11591" s="4" t="s">
        <v>18243</v>
      </c>
    </row>
    <row r="11592" spans="8:8" x14ac:dyDescent="0.25">
      <c r="H11592" s="4" t="s">
        <v>18244</v>
      </c>
    </row>
    <row r="11593" spans="8:8" x14ac:dyDescent="0.25">
      <c r="H11593" s="4" t="s">
        <v>18245</v>
      </c>
    </row>
    <row r="11594" spans="8:8" x14ac:dyDescent="0.25">
      <c r="H11594" s="4" t="s">
        <v>18246</v>
      </c>
    </row>
    <row r="11595" spans="8:8" x14ac:dyDescent="0.25">
      <c r="H11595" s="4" t="s">
        <v>18247</v>
      </c>
    </row>
    <row r="11596" spans="8:8" x14ac:dyDescent="0.25">
      <c r="H11596" s="4" t="s">
        <v>18248</v>
      </c>
    </row>
    <row r="11597" spans="8:8" x14ac:dyDescent="0.25">
      <c r="H11597" s="4" t="s">
        <v>18249</v>
      </c>
    </row>
    <row r="11598" spans="8:8" x14ac:dyDescent="0.25">
      <c r="H11598" s="4" t="s">
        <v>18250</v>
      </c>
    </row>
    <row r="11599" spans="8:8" x14ac:dyDescent="0.25">
      <c r="H11599" s="4" t="s">
        <v>18251</v>
      </c>
    </row>
    <row r="11600" spans="8:8" x14ac:dyDescent="0.25">
      <c r="H11600" s="4" t="s">
        <v>18252</v>
      </c>
    </row>
    <row r="11601" spans="8:8" x14ac:dyDescent="0.25">
      <c r="H11601" s="4" t="s">
        <v>18253</v>
      </c>
    </row>
    <row r="11602" spans="8:8" x14ac:dyDescent="0.25">
      <c r="H11602" s="4" t="s">
        <v>18254</v>
      </c>
    </row>
    <row r="11603" spans="8:8" x14ac:dyDescent="0.25">
      <c r="H11603" s="4" t="s">
        <v>18255</v>
      </c>
    </row>
    <row r="11604" spans="8:8" x14ac:dyDescent="0.25">
      <c r="H11604" s="4" t="s">
        <v>18256</v>
      </c>
    </row>
    <row r="11605" spans="8:8" x14ac:dyDescent="0.25">
      <c r="H11605" s="4" t="s">
        <v>18257</v>
      </c>
    </row>
    <row r="11606" spans="8:8" x14ac:dyDescent="0.25">
      <c r="H11606" s="4" t="s">
        <v>18258</v>
      </c>
    </row>
    <row r="11607" spans="8:8" x14ac:dyDescent="0.25">
      <c r="H11607" s="4" t="s">
        <v>18259</v>
      </c>
    </row>
    <row r="11608" spans="8:8" x14ac:dyDescent="0.25">
      <c r="H11608" s="4" t="s">
        <v>18260</v>
      </c>
    </row>
    <row r="11609" spans="8:8" x14ac:dyDescent="0.25">
      <c r="H11609" s="4" t="s">
        <v>18261</v>
      </c>
    </row>
    <row r="11610" spans="8:8" x14ac:dyDescent="0.25">
      <c r="H11610" s="4" t="s">
        <v>18262</v>
      </c>
    </row>
    <row r="11611" spans="8:8" x14ac:dyDescent="0.25">
      <c r="H11611" s="4" t="s">
        <v>18263</v>
      </c>
    </row>
    <row r="11612" spans="8:8" x14ac:dyDescent="0.25">
      <c r="H11612" s="4" t="s">
        <v>18264</v>
      </c>
    </row>
    <row r="11613" spans="8:8" x14ac:dyDescent="0.25">
      <c r="H11613" s="4" t="s">
        <v>18265</v>
      </c>
    </row>
    <row r="11614" spans="8:8" x14ac:dyDescent="0.25">
      <c r="H11614" s="4" t="s">
        <v>18266</v>
      </c>
    </row>
    <row r="11615" spans="8:8" x14ac:dyDescent="0.25">
      <c r="H11615" s="4" t="s">
        <v>18267</v>
      </c>
    </row>
    <row r="11616" spans="8:8" x14ac:dyDescent="0.25">
      <c r="H11616" s="4" t="s">
        <v>18268</v>
      </c>
    </row>
    <row r="11617" spans="8:8" x14ac:dyDescent="0.25">
      <c r="H11617" s="4" t="s">
        <v>18269</v>
      </c>
    </row>
    <row r="11618" spans="8:8" x14ac:dyDescent="0.25">
      <c r="H11618" s="4" t="s">
        <v>18270</v>
      </c>
    </row>
    <row r="11619" spans="8:8" x14ac:dyDescent="0.25">
      <c r="H11619" s="4" t="s">
        <v>18271</v>
      </c>
    </row>
    <row r="11620" spans="8:8" x14ac:dyDescent="0.25">
      <c r="H11620" s="4" t="s">
        <v>18272</v>
      </c>
    </row>
    <row r="11621" spans="8:8" x14ac:dyDescent="0.25">
      <c r="H11621" s="4" t="s">
        <v>18273</v>
      </c>
    </row>
    <row r="11622" spans="8:8" x14ac:dyDescent="0.25">
      <c r="H11622" s="4" t="s">
        <v>18274</v>
      </c>
    </row>
    <row r="11623" spans="8:8" x14ac:dyDescent="0.25">
      <c r="H11623" s="4" t="s">
        <v>18275</v>
      </c>
    </row>
    <row r="11624" spans="8:8" x14ac:dyDescent="0.25">
      <c r="H11624" s="4" t="s">
        <v>18276</v>
      </c>
    </row>
    <row r="11625" spans="8:8" x14ac:dyDescent="0.25">
      <c r="H11625" s="4" t="s">
        <v>18277</v>
      </c>
    </row>
    <row r="11626" spans="8:8" x14ac:dyDescent="0.25">
      <c r="H11626" s="4" t="s">
        <v>18278</v>
      </c>
    </row>
    <row r="11627" spans="8:8" x14ac:dyDescent="0.25">
      <c r="H11627" s="4" t="s">
        <v>18279</v>
      </c>
    </row>
    <row r="11628" spans="8:8" x14ac:dyDescent="0.25">
      <c r="H11628" s="4" t="s">
        <v>18280</v>
      </c>
    </row>
    <row r="11629" spans="8:8" x14ac:dyDescent="0.25">
      <c r="H11629" s="4" t="s">
        <v>18281</v>
      </c>
    </row>
    <row r="11630" spans="8:8" x14ac:dyDescent="0.25">
      <c r="H11630" s="4" t="s">
        <v>18282</v>
      </c>
    </row>
    <row r="11631" spans="8:8" x14ac:dyDescent="0.25">
      <c r="H11631" s="4" t="s">
        <v>18283</v>
      </c>
    </row>
    <row r="11632" spans="8:8" x14ac:dyDescent="0.25">
      <c r="H11632" s="4" t="s">
        <v>18284</v>
      </c>
    </row>
    <row r="11633" spans="8:8" x14ac:dyDescent="0.25">
      <c r="H11633" s="4" t="s">
        <v>18285</v>
      </c>
    </row>
    <row r="11634" spans="8:8" x14ac:dyDescent="0.25">
      <c r="H11634" s="4" t="s">
        <v>18286</v>
      </c>
    </row>
    <row r="11635" spans="8:8" x14ac:dyDescent="0.25">
      <c r="H11635" s="4" t="s">
        <v>18287</v>
      </c>
    </row>
    <row r="11636" spans="8:8" x14ac:dyDescent="0.25">
      <c r="H11636" s="4" t="s">
        <v>18288</v>
      </c>
    </row>
    <row r="11637" spans="8:8" x14ac:dyDescent="0.25">
      <c r="H11637" s="4" t="s">
        <v>18289</v>
      </c>
    </row>
    <row r="11638" spans="8:8" x14ac:dyDescent="0.25">
      <c r="H11638" s="4" t="s">
        <v>18290</v>
      </c>
    </row>
    <row r="11639" spans="8:8" x14ac:dyDescent="0.25">
      <c r="H11639" s="4" t="s">
        <v>18291</v>
      </c>
    </row>
    <row r="11640" spans="8:8" x14ac:dyDescent="0.25">
      <c r="H11640" s="4" t="s">
        <v>18292</v>
      </c>
    </row>
    <row r="11641" spans="8:8" x14ac:dyDescent="0.25">
      <c r="H11641" s="4" t="s">
        <v>18293</v>
      </c>
    </row>
    <row r="11642" spans="8:8" x14ac:dyDescent="0.25">
      <c r="H11642" s="4" t="s">
        <v>18294</v>
      </c>
    </row>
    <row r="11643" spans="8:8" x14ac:dyDescent="0.25">
      <c r="H11643" s="4" t="s">
        <v>18295</v>
      </c>
    </row>
    <row r="11644" spans="8:8" x14ac:dyDescent="0.25">
      <c r="H11644" s="4" t="s">
        <v>18296</v>
      </c>
    </row>
    <row r="11645" spans="8:8" x14ac:dyDescent="0.25">
      <c r="H11645" s="4" t="s">
        <v>18297</v>
      </c>
    </row>
    <row r="11646" spans="8:8" x14ac:dyDescent="0.25">
      <c r="H11646" s="4" t="s">
        <v>18298</v>
      </c>
    </row>
    <row r="11647" spans="8:8" x14ac:dyDescent="0.25">
      <c r="H11647" s="4" t="s">
        <v>18299</v>
      </c>
    </row>
    <row r="11648" spans="8:8" x14ac:dyDescent="0.25">
      <c r="H11648" s="4" t="s">
        <v>18300</v>
      </c>
    </row>
    <row r="11649" spans="8:8" x14ac:dyDescent="0.25">
      <c r="H11649" s="4" t="s">
        <v>18301</v>
      </c>
    </row>
    <row r="11650" spans="8:8" x14ac:dyDescent="0.25">
      <c r="H11650" s="4" t="s">
        <v>18302</v>
      </c>
    </row>
    <row r="11651" spans="8:8" x14ac:dyDescent="0.25">
      <c r="H11651" s="4" t="s">
        <v>18303</v>
      </c>
    </row>
    <row r="11652" spans="8:8" x14ac:dyDescent="0.25">
      <c r="H11652" s="4" t="s">
        <v>18304</v>
      </c>
    </row>
    <row r="11653" spans="8:8" x14ac:dyDescent="0.25">
      <c r="H11653" s="4" t="s">
        <v>18305</v>
      </c>
    </row>
    <row r="11654" spans="8:8" x14ac:dyDescent="0.25">
      <c r="H11654" s="4" t="s">
        <v>18306</v>
      </c>
    </row>
    <row r="11655" spans="8:8" x14ac:dyDescent="0.25">
      <c r="H11655" s="4" t="s">
        <v>18307</v>
      </c>
    </row>
    <row r="11656" spans="8:8" x14ac:dyDescent="0.25">
      <c r="H11656" s="4" t="s">
        <v>18308</v>
      </c>
    </row>
    <row r="11657" spans="8:8" x14ac:dyDescent="0.25">
      <c r="H11657" s="4" t="s">
        <v>18309</v>
      </c>
    </row>
    <row r="11658" spans="8:8" x14ac:dyDescent="0.25">
      <c r="H11658" s="4" t="s">
        <v>18310</v>
      </c>
    </row>
    <row r="11659" spans="8:8" x14ac:dyDescent="0.25">
      <c r="H11659" s="4" t="s">
        <v>18311</v>
      </c>
    </row>
    <row r="11660" spans="8:8" x14ac:dyDescent="0.25">
      <c r="H11660" s="4" t="s">
        <v>18312</v>
      </c>
    </row>
    <row r="11661" spans="8:8" x14ac:dyDescent="0.25">
      <c r="H11661" s="4" t="s">
        <v>18313</v>
      </c>
    </row>
    <row r="11662" spans="8:8" x14ac:dyDescent="0.25">
      <c r="H11662" s="4" t="s">
        <v>18314</v>
      </c>
    </row>
    <row r="11663" spans="8:8" x14ac:dyDescent="0.25">
      <c r="H11663" s="4" t="s">
        <v>18315</v>
      </c>
    </row>
    <row r="11664" spans="8:8" x14ac:dyDescent="0.25">
      <c r="H11664" s="4" t="s">
        <v>18316</v>
      </c>
    </row>
    <row r="11665" spans="8:8" x14ac:dyDescent="0.25">
      <c r="H11665" s="4" t="s">
        <v>18317</v>
      </c>
    </row>
    <row r="11666" spans="8:8" x14ac:dyDescent="0.25">
      <c r="H11666" s="4" t="s">
        <v>18318</v>
      </c>
    </row>
    <row r="11667" spans="8:8" x14ac:dyDescent="0.25">
      <c r="H11667" s="4" t="s">
        <v>18319</v>
      </c>
    </row>
    <row r="11668" spans="8:8" x14ac:dyDescent="0.25">
      <c r="H11668" s="4" t="s">
        <v>18320</v>
      </c>
    </row>
    <row r="11669" spans="8:8" x14ac:dyDescent="0.25">
      <c r="H11669" s="4" t="s">
        <v>18321</v>
      </c>
    </row>
    <row r="11670" spans="8:8" x14ac:dyDescent="0.25">
      <c r="H11670" s="4" t="s">
        <v>18322</v>
      </c>
    </row>
    <row r="11671" spans="8:8" x14ac:dyDescent="0.25">
      <c r="H11671" s="4" t="s">
        <v>18323</v>
      </c>
    </row>
    <row r="11672" spans="8:8" x14ac:dyDescent="0.25">
      <c r="H11672" s="4" t="s">
        <v>18324</v>
      </c>
    </row>
    <row r="11673" spans="8:8" x14ac:dyDescent="0.25">
      <c r="H11673" s="4" t="s">
        <v>18325</v>
      </c>
    </row>
    <row r="11674" spans="8:8" x14ac:dyDescent="0.25">
      <c r="H11674" s="4" t="s">
        <v>18326</v>
      </c>
    </row>
    <row r="11675" spans="8:8" x14ac:dyDescent="0.25">
      <c r="H11675" s="4" t="s">
        <v>18327</v>
      </c>
    </row>
    <row r="11676" spans="8:8" x14ac:dyDescent="0.25">
      <c r="H11676" s="4" t="s">
        <v>18328</v>
      </c>
    </row>
    <row r="11677" spans="8:8" x14ac:dyDescent="0.25">
      <c r="H11677" s="4" t="s">
        <v>18329</v>
      </c>
    </row>
    <row r="11678" spans="8:8" x14ac:dyDescent="0.25">
      <c r="H11678" s="4" t="s">
        <v>18330</v>
      </c>
    </row>
    <row r="11679" spans="8:8" x14ac:dyDescent="0.25">
      <c r="H11679" s="4" t="s">
        <v>18331</v>
      </c>
    </row>
    <row r="11680" spans="8:8" x14ac:dyDescent="0.25">
      <c r="H11680" s="4" t="s">
        <v>18332</v>
      </c>
    </row>
    <row r="11681" spans="8:8" x14ac:dyDescent="0.25">
      <c r="H11681" s="4" t="s">
        <v>18333</v>
      </c>
    </row>
    <row r="11682" spans="8:8" x14ac:dyDescent="0.25">
      <c r="H11682" s="4" t="s">
        <v>18334</v>
      </c>
    </row>
    <row r="11683" spans="8:8" x14ac:dyDescent="0.25">
      <c r="H11683" s="4" t="s">
        <v>18335</v>
      </c>
    </row>
    <row r="11684" spans="8:8" x14ac:dyDescent="0.25">
      <c r="H11684" s="4" t="s">
        <v>18336</v>
      </c>
    </row>
    <row r="11685" spans="8:8" x14ac:dyDescent="0.25">
      <c r="H11685" s="4" t="s">
        <v>18337</v>
      </c>
    </row>
    <row r="11686" spans="8:8" x14ac:dyDescent="0.25">
      <c r="H11686" s="4" t="s">
        <v>18338</v>
      </c>
    </row>
    <row r="11687" spans="8:8" x14ac:dyDescent="0.25">
      <c r="H11687" s="4" t="s">
        <v>18339</v>
      </c>
    </row>
    <row r="11688" spans="8:8" x14ac:dyDescent="0.25">
      <c r="H11688" s="4" t="s">
        <v>18340</v>
      </c>
    </row>
    <row r="11689" spans="8:8" x14ac:dyDescent="0.25">
      <c r="H11689" s="4" t="s">
        <v>18341</v>
      </c>
    </row>
    <row r="11690" spans="8:8" x14ac:dyDescent="0.25">
      <c r="H11690" s="4" t="s">
        <v>18342</v>
      </c>
    </row>
    <row r="11691" spans="8:8" x14ac:dyDescent="0.25">
      <c r="H11691" s="4" t="s">
        <v>18343</v>
      </c>
    </row>
    <row r="11692" spans="8:8" x14ac:dyDescent="0.25">
      <c r="H11692" s="4" t="s">
        <v>18344</v>
      </c>
    </row>
    <row r="11693" spans="8:8" x14ac:dyDescent="0.25">
      <c r="H11693" s="4" t="s">
        <v>18345</v>
      </c>
    </row>
    <row r="11694" spans="8:8" x14ac:dyDescent="0.25">
      <c r="H11694" s="4" t="s">
        <v>18346</v>
      </c>
    </row>
    <row r="11695" spans="8:8" x14ac:dyDescent="0.25">
      <c r="H11695" s="4" t="s">
        <v>18347</v>
      </c>
    </row>
    <row r="11696" spans="8:8" x14ac:dyDescent="0.25">
      <c r="H11696" s="4" t="s">
        <v>18348</v>
      </c>
    </row>
    <row r="11697" spans="8:8" x14ac:dyDescent="0.25">
      <c r="H11697" s="4" t="s">
        <v>18349</v>
      </c>
    </row>
    <row r="11698" spans="8:8" x14ac:dyDescent="0.25">
      <c r="H11698" s="4" t="s">
        <v>18350</v>
      </c>
    </row>
    <row r="11699" spans="8:8" x14ac:dyDescent="0.25">
      <c r="H11699" s="4" t="s">
        <v>18351</v>
      </c>
    </row>
    <row r="11700" spans="8:8" x14ac:dyDescent="0.25">
      <c r="H11700" s="4" t="s">
        <v>18352</v>
      </c>
    </row>
    <row r="11701" spans="8:8" x14ac:dyDescent="0.25">
      <c r="H11701" s="4" t="s">
        <v>18353</v>
      </c>
    </row>
    <row r="11702" spans="8:8" x14ac:dyDescent="0.25">
      <c r="H11702" s="4" t="s">
        <v>18354</v>
      </c>
    </row>
    <row r="11703" spans="8:8" x14ac:dyDescent="0.25">
      <c r="H11703" s="4" t="s">
        <v>18355</v>
      </c>
    </row>
    <row r="11704" spans="8:8" x14ac:dyDescent="0.25">
      <c r="H11704" s="4" t="s">
        <v>18356</v>
      </c>
    </row>
    <row r="11705" spans="8:8" x14ac:dyDescent="0.25">
      <c r="H11705" s="4" t="s">
        <v>18357</v>
      </c>
    </row>
    <row r="11706" spans="8:8" x14ac:dyDescent="0.25">
      <c r="H11706" s="4" t="s">
        <v>18358</v>
      </c>
    </row>
    <row r="11707" spans="8:8" x14ac:dyDescent="0.25">
      <c r="H11707" s="4" t="s">
        <v>18359</v>
      </c>
    </row>
    <row r="11708" spans="8:8" x14ac:dyDescent="0.25">
      <c r="H11708" s="4" t="s">
        <v>18360</v>
      </c>
    </row>
    <row r="11709" spans="8:8" x14ac:dyDescent="0.25">
      <c r="H11709" s="4" t="s">
        <v>18361</v>
      </c>
    </row>
    <row r="11710" spans="8:8" x14ac:dyDescent="0.25">
      <c r="H11710" s="4" t="s">
        <v>18362</v>
      </c>
    </row>
    <row r="11711" spans="8:8" x14ac:dyDescent="0.25">
      <c r="H11711" s="4" t="s">
        <v>18363</v>
      </c>
    </row>
    <row r="11712" spans="8:8" x14ac:dyDescent="0.25">
      <c r="H11712" s="4" t="s">
        <v>18364</v>
      </c>
    </row>
    <row r="11713" spans="8:8" x14ac:dyDescent="0.25">
      <c r="H11713" s="4" t="s">
        <v>18365</v>
      </c>
    </row>
    <row r="11714" spans="8:8" x14ac:dyDescent="0.25">
      <c r="H11714" s="4" t="s">
        <v>18366</v>
      </c>
    </row>
    <row r="11715" spans="8:8" x14ac:dyDescent="0.25">
      <c r="H11715" s="4" t="s">
        <v>18367</v>
      </c>
    </row>
    <row r="11716" spans="8:8" x14ac:dyDescent="0.25">
      <c r="H11716" s="4" t="s">
        <v>18368</v>
      </c>
    </row>
    <row r="11717" spans="8:8" x14ac:dyDescent="0.25">
      <c r="H11717" s="4" t="s">
        <v>18369</v>
      </c>
    </row>
    <row r="11718" spans="8:8" x14ac:dyDescent="0.25">
      <c r="H11718" s="4" t="s">
        <v>18370</v>
      </c>
    </row>
    <row r="11719" spans="8:8" x14ac:dyDescent="0.25">
      <c r="H11719" s="4" t="s">
        <v>18371</v>
      </c>
    </row>
    <row r="11720" spans="8:8" x14ac:dyDescent="0.25">
      <c r="H11720" s="4" t="s">
        <v>18372</v>
      </c>
    </row>
    <row r="11721" spans="8:8" x14ac:dyDescent="0.25">
      <c r="H11721" s="4" t="s">
        <v>18373</v>
      </c>
    </row>
    <row r="11722" spans="8:8" x14ac:dyDescent="0.25">
      <c r="H11722" s="4" t="s">
        <v>18374</v>
      </c>
    </row>
    <row r="11723" spans="8:8" x14ac:dyDescent="0.25">
      <c r="H11723" s="4" t="s">
        <v>18375</v>
      </c>
    </row>
    <row r="11724" spans="8:8" x14ac:dyDescent="0.25">
      <c r="H11724" s="4" t="s">
        <v>18376</v>
      </c>
    </row>
    <row r="11725" spans="8:8" x14ac:dyDescent="0.25">
      <c r="H11725" s="4" t="s">
        <v>18377</v>
      </c>
    </row>
    <row r="11726" spans="8:8" x14ac:dyDescent="0.25">
      <c r="H11726" s="4" t="s">
        <v>18378</v>
      </c>
    </row>
    <row r="11727" spans="8:8" x14ac:dyDescent="0.25">
      <c r="H11727" s="4" t="s">
        <v>18379</v>
      </c>
    </row>
    <row r="11728" spans="8:8" x14ac:dyDescent="0.25">
      <c r="H11728" s="4" t="s">
        <v>18380</v>
      </c>
    </row>
    <row r="11729" spans="8:8" x14ac:dyDescent="0.25">
      <c r="H11729" s="4" t="s">
        <v>18381</v>
      </c>
    </row>
    <row r="11730" spans="8:8" x14ac:dyDescent="0.25">
      <c r="H11730" s="4" t="s">
        <v>18382</v>
      </c>
    </row>
    <row r="11731" spans="8:8" x14ac:dyDescent="0.25">
      <c r="H11731" s="4" t="s">
        <v>18383</v>
      </c>
    </row>
    <row r="11732" spans="8:8" x14ac:dyDescent="0.25">
      <c r="H11732" s="4" t="s">
        <v>18384</v>
      </c>
    </row>
    <row r="11733" spans="8:8" x14ac:dyDescent="0.25">
      <c r="H11733" s="4" t="s">
        <v>18385</v>
      </c>
    </row>
    <row r="11734" spans="8:8" x14ac:dyDescent="0.25">
      <c r="H11734" s="4" t="s">
        <v>18386</v>
      </c>
    </row>
    <row r="11735" spans="8:8" x14ac:dyDescent="0.25">
      <c r="H11735" s="4" t="s">
        <v>18387</v>
      </c>
    </row>
    <row r="11736" spans="8:8" x14ac:dyDescent="0.25">
      <c r="H11736" s="4" t="s">
        <v>18388</v>
      </c>
    </row>
    <row r="11737" spans="8:8" x14ac:dyDescent="0.25">
      <c r="H11737" s="4" t="s">
        <v>18389</v>
      </c>
    </row>
    <row r="11738" spans="8:8" x14ac:dyDescent="0.25">
      <c r="H11738" s="4" t="s">
        <v>18390</v>
      </c>
    </row>
    <row r="11739" spans="8:8" x14ac:dyDescent="0.25">
      <c r="H11739" s="4" t="s">
        <v>18391</v>
      </c>
    </row>
    <row r="11740" spans="8:8" x14ac:dyDescent="0.25">
      <c r="H11740" s="4" t="s">
        <v>18392</v>
      </c>
    </row>
    <row r="11741" spans="8:8" x14ac:dyDescent="0.25">
      <c r="H11741" s="4" t="s">
        <v>18393</v>
      </c>
    </row>
    <row r="11742" spans="8:8" x14ac:dyDescent="0.25">
      <c r="H11742" s="4" t="s">
        <v>18394</v>
      </c>
    </row>
    <row r="11743" spans="8:8" x14ac:dyDescent="0.25">
      <c r="H11743" s="4" t="s">
        <v>18395</v>
      </c>
    </row>
    <row r="11744" spans="8:8" x14ac:dyDescent="0.25">
      <c r="H11744" s="4" t="s">
        <v>18396</v>
      </c>
    </row>
    <row r="11745" spans="8:8" x14ac:dyDescent="0.25">
      <c r="H11745" s="4" t="s">
        <v>18397</v>
      </c>
    </row>
    <row r="11746" spans="8:8" x14ac:dyDescent="0.25">
      <c r="H11746" s="4" t="s">
        <v>18398</v>
      </c>
    </row>
    <row r="11747" spans="8:8" x14ac:dyDescent="0.25">
      <c r="H11747" s="4" t="s">
        <v>18399</v>
      </c>
    </row>
    <row r="11748" spans="8:8" x14ac:dyDescent="0.25">
      <c r="H11748" s="4" t="s">
        <v>18400</v>
      </c>
    </row>
    <row r="11749" spans="8:8" x14ac:dyDescent="0.25">
      <c r="H11749" s="4" t="s">
        <v>18401</v>
      </c>
    </row>
    <row r="11750" spans="8:8" x14ac:dyDescent="0.25">
      <c r="H11750" s="4" t="s">
        <v>18402</v>
      </c>
    </row>
    <row r="11751" spans="8:8" x14ac:dyDescent="0.25">
      <c r="H11751" s="4" t="s">
        <v>18403</v>
      </c>
    </row>
    <row r="11752" spans="8:8" x14ac:dyDescent="0.25">
      <c r="H11752" s="4" t="s">
        <v>18404</v>
      </c>
    </row>
    <row r="11753" spans="8:8" x14ac:dyDescent="0.25">
      <c r="H11753" s="4" t="s">
        <v>18405</v>
      </c>
    </row>
    <row r="11754" spans="8:8" x14ac:dyDescent="0.25">
      <c r="H11754" s="4" t="s">
        <v>18406</v>
      </c>
    </row>
    <row r="11755" spans="8:8" x14ac:dyDescent="0.25">
      <c r="H11755" s="4" t="s">
        <v>18407</v>
      </c>
    </row>
    <row r="11756" spans="8:8" x14ac:dyDescent="0.25">
      <c r="H11756" s="4" t="s">
        <v>18408</v>
      </c>
    </row>
    <row r="11757" spans="8:8" x14ac:dyDescent="0.25">
      <c r="H11757" s="4" t="s">
        <v>18409</v>
      </c>
    </row>
    <row r="11758" spans="8:8" x14ac:dyDescent="0.25">
      <c r="H11758" s="4" t="s">
        <v>18410</v>
      </c>
    </row>
    <row r="11759" spans="8:8" x14ac:dyDescent="0.25">
      <c r="H11759" s="4" t="s">
        <v>18411</v>
      </c>
    </row>
    <row r="11760" spans="8:8" x14ac:dyDescent="0.25">
      <c r="H11760" s="4" t="s">
        <v>18412</v>
      </c>
    </row>
    <row r="11761" spans="8:8" x14ac:dyDescent="0.25">
      <c r="H11761" s="4" t="s">
        <v>18413</v>
      </c>
    </row>
    <row r="11762" spans="8:8" x14ac:dyDescent="0.25">
      <c r="H11762" s="4" t="s">
        <v>18414</v>
      </c>
    </row>
    <row r="11763" spans="8:8" x14ac:dyDescent="0.25">
      <c r="H11763" s="4" t="s">
        <v>18415</v>
      </c>
    </row>
    <row r="11764" spans="8:8" x14ac:dyDescent="0.25">
      <c r="H11764" s="4" t="s">
        <v>18416</v>
      </c>
    </row>
    <row r="11765" spans="8:8" x14ac:dyDescent="0.25">
      <c r="H11765" s="4" t="s">
        <v>18417</v>
      </c>
    </row>
    <row r="11766" spans="8:8" x14ac:dyDescent="0.25">
      <c r="H11766" s="4" t="s">
        <v>18418</v>
      </c>
    </row>
    <row r="11767" spans="8:8" x14ac:dyDescent="0.25">
      <c r="H11767" s="4" t="s">
        <v>18419</v>
      </c>
    </row>
    <row r="11768" spans="8:8" x14ac:dyDescent="0.25">
      <c r="H11768" s="4" t="s">
        <v>18420</v>
      </c>
    </row>
    <row r="11769" spans="8:8" x14ac:dyDescent="0.25">
      <c r="H11769" s="4" t="s">
        <v>18421</v>
      </c>
    </row>
    <row r="11770" spans="8:8" x14ac:dyDescent="0.25">
      <c r="H11770" s="4" t="s">
        <v>18422</v>
      </c>
    </row>
    <row r="11771" spans="8:8" x14ac:dyDescent="0.25">
      <c r="H11771" s="4" t="s">
        <v>18423</v>
      </c>
    </row>
    <row r="11772" spans="8:8" x14ac:dyDescent="0.25">
      <c r="H11772" s="4" t="s">
        <v>18424</v>
      </c>
    </row>
    <row r="11773" spans="8:8" x14ac:dyDescent="0.25">
      <c r="H11773" s="4" t="s">
        <v>18425</v>
      </c>
    </row>
    <row r="11774" spans="8:8" x14ac:dyDescent="0.25">
      <c r="H11774" s="4" t="s">
        <v>18426</v>
      </c>
    </row>
    <row r="11775" spans="8:8" x14ac:dyDescent="0.25">
      <c r="H11775" s="4" t="s">
        <v>18427</v>
      </c>
    </row>
    <row r="11776" spans="8:8" x14ac:dyDescent="0.25">
      <c r="H11776" s="4" t="s">
        <v>18428</v>
      </c>
    </row>
    <row r="11777" spans="8:8" x14ac:dyDescent="0.25">
      <c r="H11777" s="4" t="s">
        <v>18429</v>
      </c>
    </row>
    <row r="11778" spans="8:8" x14ac:dyDescent="0.25">
      <c r="H11778" s="4" t="s">
        <v>18430</v>
      </c>
    </row>
    <row r="11779" spans="8:8" x14ac:dyDescent="0.25">
      <c r="H11779" s="4" t="s">
        <v>18431</v>
      </c>
    </row>
    <row r="11780" spans="8:8" x14ac:dyDescent="0.25">
      <c r="H11780" s="4" t="s">
        <v>18432</v>
      </c>
    </row>
    <row r="11781" spans="8:8" x14ac:dyDescent="0.25">
      <c r="H11781" s="4" t="s">
        <v>18433</v>
      </c>
    </row>
    <row r="11782" spans="8:8" x14ac:dyDescent="0.25">
      <c r="H11782" s="4" t="s">
        <v>18434</v>
      </c>
    </row>
    <row r="11783" spans="8:8" x14ac:dyDescent="0.25">
      <c r="H11783" s="4" t="s">
        <v>18435</v>
      </c>
    </row>
    <row r="11784" spans="8:8" x14ac:dyDescent="0.25">
      <c r="H11784" s="4" t="s">
        <v>18436</v>
      </c>
    </row>
    <row r="11785" spans="8:8" x14ac:dyDescent="0.25">
      <c r="H11785" s="4" t="s">
        <v>18437</v>
      </c>
    </row>
    <row r="11786" spans="8:8" x14ac:dyDescent="0.25">
      <c r="H11786" s="4" t="s">
        <v>18438</v>
      </c>
    </row>
    <row r="11787" spans="8:8" x14ac:dyDescent="0.25">
      <c r="H11787" s="4" t="s">
        <v>18439</v>
      </c>
    </row>
    <row r="11788" spans="8:8" x14ac:dyDescent="0.25">
      <c r="H11788" s="4" t="s">
        <v>18440</v>
      </c>
    </row>
    <row r="11789" spans="8:8" x14ac:dyDescent="0.25">
      <c r="H11789" s="4" t="s">
        <v>18441</v>
      </c>
    </row>
    <row r="11790" spans="8:8" x14ac:dyDescent="0.25">
      <c r="H11790" s="4" t="s">
        <v>18442</v>
      </c>
    </row>
    <row r="11791" spans="8:8" x14ac:dyDescent="0.25">
      <c r="H11791" s="4" t="s">
        <v>18443</v>
      </c>
    </row>
    <row r="11792" spans="8:8" x14ac:dyDescent="0.25">
      <c r="H11792" s="4" t="s">
        <v>18444</v>
      </c>
    </row>
    <row r="11793" spans="8:8" x14ac:dyDescent="0.25">
      <c r="H11793" s="4" t="s">
        <v>18445</v>
      </c>
    </row>
    <row r="11794" spans="8:8" x14ac:dyDescent="0.25">
      <c r="H11794" s="4" t="s">
        <v>18446</v>
      </c>
    </row>
    <row r="11795" spans="8:8" x14ac:dyDescent="0.25">
      <c r="H11795" s="4" t="s">
        <v>18447</v>
      </c>
    </row>
    <row r="11796" spans="8:8" x14ac:dyDescent="0.25">
      <c r="H11796" s="4" t="s">
        <v>18448</v>
      </c>
    </row>
    <row r="11797" spans="8:8" x14ac:dyDescent="0.25">
      <c r="H11797" s="4" t="s">
        <v>18449</v>
      </c>
    </row>
    <row r="11798" spans="8:8" x14ac:dyDescent="0.25">
      <c r="H11798" s="4" t="s">
        <v>18450</v>
      </c>
    </row>
    <row r="11799" spans="8:8" x14ac:dyDescent="0.25">
      <c r="H11799" s="4" t="s">
        <v>18451</v>
      </c>
    </row>
    <row r="11800" spans="8:8" x14ac:dyDescent="0.25">
      <c r="H11800" s="4" t="s">
        <v>18452</v>
      </c>
    </row>
    <row r="11801" spans="8:8" x14ac:dyDescent="0.25">
      <c r="H11801" s="4" t="s">
        <v>18453</v>
      </c>
    </row>
    <row r="11802" spans="8:8" x14ac:dyDescent="0.25">
      <c r="H11802" s="4" t="s">
        <v>18454</v>
      </c>
    </row>
    <row r="11803" spans="8:8" x14ac:dyDescent="0.25">
      <c r="H11803" s="4" t="s">
        <v>18455</v>
      </c>
    </row>
    <row r="11804" spans="8:8" x14ac:dyDescent="0.25">
      <c r="H11804" s="4" t="s">
        <v>18456</v>
      </c>
    </row>
    <row r="11805" spans="8:8" x14ac:dyDescent="0.25">
      <c r="H11805" s="4" t="s">
        <v>18457</v>
      </c>
    </row>
    <row r="11806" spans="8:8" x14ac:dyDescent="0.25">
      <c r="H11806" s="4" t="s">
        <v>18458</v>
      </c>
    </row>
    <row r="11807" spans="8:8" x14ac:dyDescent="0.25">
      <c r="H11807" s="4" t="s">
        <v>18459</v>
      </c>
    </row>
    <row r="11808" spans="8:8" x14ac:dyDescent="0.25">
      <c r="H11808" s="4" t="s">
        <v>18460</v>
      </c>
    </row>
    <row r="11809" spans="8:8" x14ac:dyDescent="0.25">
      <c r="H11809" s="4" t="s">
        <v>18461</v>
      </c>
    </row>
    <row r="11810" spans="8:8" x14ac:dyDescent="0.25">
      <c r="H11810" s="4" t="s">
        <v>18462</v>
      </c>
    </row>
    <row r="11811" spans="8:8" x14ac:dyDescent="0.25">
      <c r="H11811" s="4" t="s">
        <v>18463</v>
      </c>
    </row>
    <row r="11812" spans="8:8" x14ac:dyDescent="0.25">
      <c r="H11812" s="4" t="s">
        <v>18464</v>
      </c>
    </row>
    <row r="11813" spans="8:8" x14ac:dyDescent="0.25">
      <c r="H11813" s="4" t="s">
        <v>18465</v>
      </c>
    </row>
    <row r="11814" spans="8:8" x14ac:dyDescent="0.25">
      <c r="H11814" s="4" t="s">
        <v>18466</v>
      </c>
    </row>
    <row r="11815" spans="8:8" x14ac:dyDescent="0.25">
      <c r="H11815" s="4" t="s">
        <v>18467</v>
      </c>
    </row>
    <row r="11816" spans="8:8" x14ac:dyDescent="0.25">
      <c r="H11816" s="4" t="s">
        <v>18468</v>
      </c>
    </row>
    <row r="11817" spans="8:8" x14ac:dyDescent="0.25">
      <c r="H11817" s="4" t="s">
        <v>18469</v>
      </c>
    </row>
    <row r="11818" spans="8:8" x14ac:dyDescent="0.25">
      <c r="H11818" s="4" t="s">
        <v>18470</v>
      </c>
    </row>
    <row r="11819" spans="8:8" x14ac:dyDescent="0.25">
      <c r="H11819" s="4" t="s">
        <v>18471</v>
      </c>
    </row>
    <row r="11820" spans="8:8" x14ac:dyDescent="0.25">
      <c r="H11820" s="4" t="s">
        <v>18472</v>
      </c>
    </row>
    <row r="11821" spans="8:8" x14ac:dyDescent="0.25">
      <c r="H11821" s="4" t="s">
        <v>18473</v>
      </c>
    </row>
    <row r="11822" spans="8:8" x14ac:dyDescent="0.25">
      <c r="H11822" s="4" t="s">
        <v>18474</v>
      </c>
    </row>
    <row r="11823" spans="8:8" x14ac:dyDescent="0.25">
      <c r="H11823" s="4" t="s">
        <v>18475</v>
      </c>
    </row>
    <row r="11824" spans="8:8" x14ac:dyDescent="0.25">
      <c r="H11824" s="4" t="s">
        <v>18476</v>
      </c>
    </row>
    <row r="11825" spans="8:8" x14ac:dyDescent="0.25">
      <c r="H11825" s="4" t="s">
        <v>18477</v>
      </c>
    </row>
    <row r="11826" spans="8:8" x14ac:dyDescent="0.25">
      <c r="H11826" s="4" t="s">
        <v>18478</v>
      </c>
    </row>
    <row r="11827" spans="8:8" x14ac:dyDescent="0.25">
      <c r="H11827" s="4" t="s">
        <v>18479</v>
      </c>
    </row>
    <row r="11828" spans="8:8" x14ac:dyDescent="0.25">
      <c r="H11828" s="4" t="s">
        <v>18480</v>
      </c>
    </row>
    <row r="11829" spans="8:8" x14ac:dyDescent="0.25">
      <c r="H11829" s="4" t="s">
        <v>18481</v>
      </c>
    </row>
    <row r="11830" spans="8:8" x14ac:dyDescent="0.25">
      <c r="H11830" s="4" t="s">
        <v>18482</v>
      </c>
    </row>
    <row r="11831" spans="8:8" x14ac:dyDescent="0.25">
      <c r="H11831" s="4" t="s">
        <v>18483</v>
      </c>
    </row>
    <row r="11832" spans="8:8" x14ac:dyDescent="0.25">
      <c r="H11832" s="4" t="s">
        <v>18484</v>
      </c>
    </row>
    <row r="11833" spans="8:8" x14ac:dyDescent="0.25">
      <c r="H11833" s="4" t="s">
        <v>18485</v>
      </c>
    </row>
    <row r="11834" spans="8:8" x14ac:dyDescent="0.25">
      <c r="H11834" s="4" t="s">
        <v>18486</v>
      </c>
    </row>
    <row r="11835" spans="8:8" x14ac:dyDescent="0.25">
      <c r="H11835" s="4" t="s">
        <v>18487</v>
      </c>
    </row>
    <row r="11836" spans="8:8" x14ac:dyDescent="0.25">
      <c r="H11836" s="4" t="s">
        <v>18488</v>
      </c>
    </row>
    <row r="11837" spans="8:8" x14ac:dyDescent="0.25">
      <c r="H11837" s="4" t="s">
        <v>18489</v>
      </c>
    </row>
    <row r="11838" spans="8:8" x14ac:dyDescent="0.25">
      <c r="H11838" s="4" t="s">
        <v>18490</v>
      </c>
    </row>
    <row r="11839" spans="8:8" x14ac:dyDescent="0.25">
      <c r="H11839" s="4" t="s">
        <v>18491</v>
      </c>
    </row>
    <row r="11840" spans="8:8" x14ac:dyDescent="0.25">
      <c r="H11840" s="4" t="s">
        <v>18492</v>
      </c>
    </row>
    <row r="11841" spans="8:8" x14ac:dyDescent="0.25">
      <c r="H11841" s="4" t="s">
        <v>18493</v>
      </c>
    </row>
    <row r="11842" spans="8:8" x14ac:dyDescent="0.25">
      <c r="H11842" s="4" t="s">
        <v>18494</v>
      </c>
    </row>
    <row r="11843" spans="8:8" x14ac:dyDescent="0.25">
      <c r="H11843" s="4" t="s">
        <v>18495</v>
      </c>
    </row>
    <row r="11844" spans="8:8" x14ac:dyDescent="0.25">
      <c r="H11844" s="4" t="s">
        <v>18496</v>
      </c>
    </row>
    <row r="11845" spans="8:8" x14ac:dyDescent="0.25">
      <c r="H11845" s="4" t="s">
        <v>18497</v>
      </c>
    </row>
    <row r="11846" spans="8:8" x14ac:dyDescent="0.25">
      <c r="H11846" s="4" t="s">
        <v>18498</v>
      </c>
    </row>
    <row r="11847" spans="8:8" x14ac:dyDescent="0.25">
      <c r="H11847" s="4" t="s">
        <v>18499</v>
      </c>
    </row>
    <row r="11848" spans="8:8" x14ac:dyDescent="0.25">
      <c r="H11848" s="4" t="s">
        <v>18500</v>
      </c>
    </row>
    <row r="11849" spans="8:8" x14ac:dyDescent="0.25">
      <c r="H11849" s="4" t="s">
        <v>18501</v>
      </c>
    </row>
    <row r="11850" spans="8:8" x14ac:dyDescent="0.25">
      <c r="H11850" s="4" t="s">
        <v>18502</v>
      </c>
    </row>
    <row r="11851" spans="8:8" x14ac:dyDescent="0.25">
      <c r="H11851" s="4" t="s">
        <v>18503</v>
      </c>
    </row>
    <row r="11852" spans="8:8" x14ac:dyDescent="0.25">
      <c r="H11852" s="4" t="s">
        <v>18504</v>
      </c>
    </row>
    <row r="11853" spans="8:8" x14ac:dyDescent="0.25">
      <c r="H11853" s="4" t="s">
        <v>18505</v>
      </c>
    </row>
    <row r="11854" spans="8:8" x14ac:dyDescent="0.25">
      <c r="H11854" s="4" t="s">
        <v>18506</v>
      </c>
    </row>
    <row r="11855" spans="8:8" x14ac:dyDescent="0.25">
      <c r="H11855" s="4" t="s">
        <v>18507</v>
      </c>
    </row>
    <row r="11856" spans="8:8" x14ac:dyDescent="0.25">
      <c r="H11856" s="4" t="s">
        <v>18508</v>
      </c>
    </row>
    <row r="11857" spans="8:8" x14ac:dyDescent="0.25">
      <c r="H11857" s="4" t="s">
        <v>18509</v>
      </c>
    </row>
    <row r="11858" spans="8:8" x14ac:dyDescent="0.25">
      <c r="H11858" s="4" t="s">
        <v>18510</v>
      </c>
    </row>
    <row r="11859" spans="8:8" x14ac:dyDescent="0.25">
      <c r="H11859" s="4" t="s">
        <v>18511</v>
      </c>
    </row>
    <row r="11860" spans="8:8" x14ac:dyDescent="0.25">
      <c r="H11860" s="4" t="s">
        <v>18512</v>
      </c>
    </row>
    <row r="11861" spans="8:8" x14ac:dyDescent="0.25">
      <c r="H11861" s="4" t="s">
        <v>18513</v>
      </c>
    </row>
    <row r="11862" spans="8:8" x14ac:dyDescent="0.25">
      <c r="H11862" s="4" t="s">
        <v>18514</v>
      </c>
    </row>
    <row r="11863" spans="8:8" x14ac:dyDescent="0.25">
      <c r="H11863" s="4" t="s">
        <v>18515</v>
      </c>
    </row>
    <row r="11864" spans="8:8" x14ac:dyDescent="0.25">
      <c r="H11864" s="4" t="s">
        <v>18516</v>
      </c>
    </row>
    <row r="11865" spans="8:8" x14ac:dyDescent="0.25">
      <c r="H11865" s="4" t="s">
        <v>18517</v>
      </c>
    </row>
    <row r="11866" spans="8:8" x14ac:dyDescent="0.25">
      <c r="H11866" s="4" t="s">
        <v>18518</v>
      </c>
    </row>
    <row r="11867" spans="8:8" x14ac:dyDescent="0.25">
      <c r="H11867" s="4" t="s">
        <v>18519</v>
      </c>
    </row>
    <row r="11868" spans="8:8" x14ac:dyDescent="0.25">
      <c r="H11868" s="4" t="s">
        <v>18520</v>
      </c>
    </row>
    <row r="11869" spans="8:8" x14ac:dyDescent="0.25">
      <c r="H11869" s="4" t="s">
        <v>18521</v>
      </c>
    </row>
    <row r="11870" spans="8:8" x14ac:dyDescent="0.25">
      <c r="H11870" s="4" t="s">
        <v>18522</v>
      </c>
    </row>
    <row r="11871" spans="8:8" x14ac:dyDescent="0.25">
      <c r="H11871" s="4" t="s">
        <v>18523</v>
      </c>
    </row>
    <row r="11872" spans="8:8" x14ac:dyDescent="0.25">
      <c r="H11872" s="4" t="s">
        <v>18524</v>
      </c>
    </row>
    <row r="11873" spans="8:8" x14ac:dyDescent="0.25">
      <c r="H11873" s="4" t="s">
        <v>18525</v>
      </c>
    </row>
    <row r="11874" spans="8:8" x14ac:dyDescent="0.25">
      <c r="H11874" s="4" t="s">
        <v>18526</v>
      </c>
    </row>
    <row r="11875" spans="8:8" x14ac:dyDescent="0.25">
      <c r="H11875" s="4" t="s">
        <v>18527</v>
      </c>
    </row>
    <row r="11876" spans="8:8" x14ac:dyDescent="0.25">
      <c r="H11876" s="4" t="s">
        <v>18528</v>
      </c>
    </row>
    <row r="11877" spans="8:8" x14ac:dyDescent="0.25">
      <c r="H11877" s="4" t="s">
        <v>18529</v>
      </c>
    </row>
    <row r="11878" spans="8:8" x14ac:dyDescent="0.25">
      <c r="H11878" s="4" t="s">
        <v>18530</v>
      </c>
    </row>
    <row r="11879" spans="8:8" x14ac:dyDescent="0.25">
      <c r="H11879" s="4" t="s">
        <v>18531</v>
      </c>
    </row>
    <row r="11880" spans="8:8" x14ac:dyDescent="0.25">
      <c r="H11880" s="4" t="s">
        <v>18532</v>
      </c>
    </row>
    <row r="11881" spans="8:8" x14ac:dyDescent="0.25">
      <c r="H11881" s="4" t="s">
        <v>18533</v>
      </c>
    </row>
    <row r="11882" spans="8:8" x14ac:dyDescent="0.25">
      <c r="H11882" s="4" t="s">
        <v>18534</v>
      </c>
    </row>
    <row r="11883" spans="8:8" x14ac:dyDescent="0.25">
      <c r="H11883" s="4" t="s">
        <v>18535</v>
      </c>
    </row>
    <row r="11884" spans="8:8" x14ac:dyDescent="0.25">
      <c r="H11884" s="4" t="s">
        <v>18536</v>
      </c>
    </row>
    <row r="11885" spans="8:8" x14ac:dyDescent="0.25">
      <c r="H11885" s="4" t="s">
        <v>18537</v>
      </c>
    </row>
    <row r="11886" spans="8:8" x14ac:dyDescent="0.25">
      <c r="H11886" s="4" t="s">
        <v>18538</v>
      </c>
    </row>
    <row r="11887" spans="8:8" x14ac:dyDescent="0.25">
      <c r="H11887" s="4" t="s">
        <v>18539</v>
      </c>
    </row>
    <row r="11888" spans="8:8" x14ac:dyDescent="0.25">
      <c r="H11888" s="4" t="s">
        <v>18540</v>
      </c>
    </row>
    <row r="11889" spans="8:8" x14ac:dyDescent="0.25">
      <c r="H11889" s="4" t="s">
        <v>18541</v>
      </c>
    </row>
    <row r="11890" spans="8:8" x14ac:dyDescent="0.25">
      <c r="H11890" s="4" t="s">
        <v>18542</v>
      </c>
    </row>
    <row r="11891" spans="8:8" x14ac:dyDescent="0.25">
      <c r="H11891" s="4" t="s">
        <v>18543</v>
      </c>
    </row>
    <row r="11892" spans="8:8" x14ac:dyDescent="0.25">
      <c r="H11892" s="4" t="s">
        <v>18544</v>
      </c>
    </row>
    <row r="11893" spans="8:8" x14ac:dyDescent="0.25">
      <c r="H11893" s="4" t="s">
        <v>18545</v>
      </c>
    </row>
    <row r="11894" spans="8:8" x14ac:dyDescent="0.25">
      <c r="H11894" s="4" t="s">
        <v>18546</v>
      </c>
    </row>
    <row r="11895" spans="8:8" x14ac:dyDescent="0.25">
      <c r="H11895" s="4" t="s">
        <v>18547</v>
      </c>
    </row>
    <row r="11896" spans="8:8" x14ac:dyDescent="0.25">
      <c r="H11896" s="4" t="s">
        <v>18548</v>
      </c>
    </row>
    <row r="11897" spans="8:8" x14ac:dyDescent="0.25">
      <c r="H11897" s="4" t="s">
        <v>18549</v>
      </c>
    </row>
    <row r="11898" spans="8:8" x14ac:dyDescent="0.25">
      <c r="H11898" s="4" t="s">
        <v>18550</v>
      </c>
    </row>
    <row r="11899" spans="8:8" x14ac:dyDescent="0.25">
      <c r="H11899" s="4" t="s">
        <v>18551</v>
      </c>
    </row>
    <row r="11900" spans="8:8" x14ac:dyDescent="0.25">
      <c r="H11900" s="4" t="s">
        <v>18552</v>
      </c>
    </row>
    <row r="11901" spans="8:8" x14ac:dyDescent="0.25">
      <c r="H11901" s="4" t="s">
        <v>18553</v>
      </c>
    </row>
    <row r="11902" spans="8:8" x14ac:dyDescent="0.25">
      <c r="H11902" s="4" t="s">
        <v>18554</v>
      </c>
    </row>
    <row r="11903" spans="8:8" x14ac:dyDescent="0.25">
      <c r="H11903" s="4" t="s">
        <v>18555</v>
      </c>
    </row>
    <row r="11904" spans="8:8" x14ac:dyDescent="0.25">
      <c r="H11904" s="4" t="s">
        <v>18556</v>
      </c>
    </row>
    <row r="11905" spans="8:8" x14ac:dyDescent="0.25">
      <c r="H11905" s="4" t="s">
        <v>18557</v>
      </c>
    </row>
    <row r="11906" spans="8:8" x14ac:dyDescent="0.25">
      <c r="H11906" s="4" t="s">
        <v>18558</v>
      </c>
    </row>
    <row r="11907" spans="8:8" x14ac:dyDescent="0.25">
      <c r="H11907" s="4" t="s">
        <v>18559</v>
      </c>
    </row>
    <row r="11908" spans="8:8" x14ac:dyDescent="0.25">
      <c r="H11908" s="4" t="s">
        <v>18560</v>
      </c>
    </row>
    <row r="11909" spans="8:8" x14ac:dyDescent="0.25">
      <c r="H11909" s="4" t="s">
        <v>18561</v>
      </c>
    </row>
    <row r="11910" spans="8:8" x14ac:dyDescent="0.25">
      <c r="H11910" s="4" t="s">
        <v>18562</v>
      </c>
    </row>
    <row r="11911" spans="8:8" x14ac:dyDescent="0.25">
      <c r="H11911" s="4" t="s">
        <v>18563</v>
      </c>
    </row>
    <row r="11912" spans="8:8" x14ac:dyDescent="0.25">
      <c r="H11912" s="4" t="s">
        <v>18564</v>
      </c>
    </row>
    <row r="11913" spans="8:8" x14ac:dyDescent="0.25">
      <c r="H11913" s="4" t="s">
        <v>18565</v>
      </c>
    </row>
    <row r="11914" spans="8:8" x14ac:dyDescent="0.25">
      <c r="H11914" s="4" t="s">
        <v>18566</v>
      </c>
    </row>
    <row r="11915" spans="8:8" x14ac:dyDescent="0.25">
      <c r="H11915" s="4" t="s">
        <v>18567</v>
      </c>
    </row>
    <row r="11916" spans="8:8" x14ac:dyDescent="0.25">
      <c r="H11916" s="4" t="s">
        <v>18568</v>
      </c>
    </row>
    <row r="11917" spans="8:8" x14ac:dyDescent="0.25">
      <c r="H11917" s="4" t="s">
        <v>18569</v>
      </c>
    </row>
    <row r="11918" spans="8:8" x14ac:dyDescent="0.25">
      <c r="H11918" s="4" t="s">
        <v>18570</v>
      </c>
    </row>
    <row r="11919" spans="8:8" x14ac:dyDescent="0.25">
      <c r="H11919" s="4" t="s">
        <v>18571</v>
      </c>
    </row>
    <row r="11920" spans="8:8" x14ac:dyDescent="0.25">
      <c r="H11920" s="4" t="s">
        <v>18572</v>
      </c>
    </row>
    <row r="11921" spans="8:8" x14ac:dyDescent="0.25">
      <c r="H11921" s="4" t="s">
        <v>18573</v>
      </c>
    </row>
    <row r="11922" spans="8:8" x14ac:dyDescent="0.25">
      <c r="H11922" s="4" t="s">
        <v>18574</v>
      </c>
    </row>
    <row r="11923" spans="8:8" x14ac:dyDescent="0.25">
      <c r="H11923" s="4" t="s">
        <v>18575</v>
      </c>
    </row>
    <row r="11924" spans="8:8" x14ac:dyDescent="0.25">
      <c r="H11924" s="4" t="s">
        <v>18576</v>
      </c>
    </row>
    <row r="11925" spans="8:8" x14ac:dyDescent="0.25">
      <c r="H11925" s="4" t="s">
        <v>18577</v>
      </c>
    </row>
    <row r="11926" spans="8:8" x14ac:dyDescent="0.25">
      <c r="H11926" s="4" t="s">
        <v>18578</v>
      </c>
    </row>
    <row r="11927" spans="8:8" x14ac:dyDescent="0.25">
      <c r="H11927" s="4" t="s">
        <v>18579</v>
      </c>
    </row>
    <row r="11928" spans="8:8" x14ac:dyDescent="0.25">
      <c r="H11928" s="4" t="s">
        <v>18580</v>
      </c>
    </row>
    <row r="11929" spans="8:8" x14ac:dyDescent="0.25">
      <c r="H11929" s="4" t="s">
        <v>18581</v>
      </c>
    </row>
    <row r="11930" spans="8:8" x14ac:dyDescent="0.25">
      <c r="H11930" s="4" t="s">
        <v>18582</v>
      </c>
    </row>
    <row r="11931" spans="8:8" x14ac:dyDescent="0.25">
      <c r="H11931" s="4" t="s">
        <v>18583</v>
      </c>
    </row>
    <row r="11932" spans="8:8" x14ac:dyDescent="0.25">
      <c r="H11932" s="4" t="s">
        <v>18584</v>
      </c>
    </row>
    <row r="11933" spans="8:8" x14ac:dyDescent="0.25">
      <c r="H11933" s="4" t="s">
        <v>18585</v>
      </c>
    </row>
    <row r="11934" spans="8:8" x14ac:dyDescent="0.25">
      <c r="H11934" s="4" t="s">
        <v>18586</v>
      </c>
    </row>
    <row r="11935" spans="8:8" x14ac:dyDescent="0.25">
      <c r="H11935" s="4" t="s">
        <v>18587</v>
      </c>
    </row>
    <row r="11936" spans="8:8" x14ac:dyDescent="0.25">
      <c r="H11936" s="4" t="s">
        <v>18588</v>
      </c>
    </row>
    <row r="11937" spans="8:8" x14ac:dyDescent="0.25">
      <c r="H11937" s="4" t="s">
        <v>18589</v>
      </c>
    </row>
    <row r="11938" spans="8:8" x14ac:dyDescent="0.25">
      <c r="H11938" s="4" t="s">
        <v>18590</v>
      </c>
    </row>
    <row r="11939" spans="8:8" x14ac:dyDescent="0.25">
      <c r="H11939" s="4" t="s">
        <v>18591</v>
      </c>
    </row>
    <row r="11940" spans="8:8" x14ac:dyDescent="0.25">
      <c r="H11940" s="4" t="s">
        <v>18592</v>
      </c>
    </row>
    <row r="11941" spans="8:8" x14ac:dyDescent="0.25">
      <c r="H11941" s="4" t="s">
        <v>18593</v>
      </c>
    </row>
    <row r="11942" spans="8:8" x14ac:dyDescent="0.25">
      <c r="H11942" s="4" t="s">
        <v>18594</v>
      </c>
    </row>
    <row r="11943" spans="8:8" x14ac:dyDescent="0.25">
      <c r="H11943" s="4" t="s">
        <v>18595</v>
      </c>
    </row>
    <row r="11944" spans="8:8" x14ac:dyDescent="0.25">
      <c r="H11944" s="4" t="s">
        <v>18596</v>
      </c>
    </row>
    <row r="11945" spans="8:8" x14ac:dyDescent="0.25">
      <c r="H11945" s="4" t="s">
        <v>18597</v>
      </c>
    </row>
    <row r="11946" spans="8:8" x14ac:dyDescent="0.25">
      <c r="H11946" s="4" t="s">
        <v>18598</v>
      </c>
    </row>
    <row r="11947" spans="8:8" x14ac:dyDescent="0.25">
      <c r="H11947" s="4" t="s">
        <v>18599</v>
      </c>
    </row>
    <row r="11948" spans="8:8" x14ac:dyDescent="0.25">
      <c r="H11948" s="4" t="s">
        <v>18600</v>
      </c>
    </row>
    <row r="11949" spans="8:8" x14ac:dyDescent="0.25">
      <c r="H11949" s="4" t="s">
        <v>18601</v>
      </c>
    </row>
    <row r="11950" spans="8:8" x14ac:dyDescent="0.25">
      <c r="H11950" s="4" t="s">
        <v>18602</v>
      </c>
    </row>
    <row r="11951" spans="8:8" x14ac:dyDescent="0.25">
      <c r="H11951" s="4" t="s">
        <v>18603</v>
      </c>
    </row>
    <row r="11952" spans="8:8" x14ac:dyDescent="0.25">
      <c r="H11952" s="4" t="s">
        <v>18604</v>
      </c>
    </row>
    <row r="11953" spans="8:8" x14ac:dyDescent="0.25">
      <c r="H11953" s="4" t="s">
        <v>18605</v>
      </c>
    </row>
    <row r="11954" spans="8:8" x14ac:dyDescent="0.25">
      <c r="H11954" s="4" t="s">
        <v>18606</v>
      </c>
    </row>
    <row r="11955" spans="8:8" x14ac:dyDescent="0.25">
      <c r="H11955" s="4" t="s">
        <v>18607</v>
      </c>
    </row>
    <row r="11956" spans="8:8" x14ac:dyDescent="0.25">
      <c r="H11956" s="4" t="s">
        <v>18608</v>
      </c>
    </row>
    <row r="11957" spans="8:8" x14ac:dyDescent="0.25">
      <c r="H11957" s="4" t="s">
        <v>18609</v>
      </c>
    </row>
    <row r="11958" spans="8:8" x14ac:dyDescent="0.25">
      <c r="H11958" s="4" t="s">
        <v>18610</v>
      </c>
    </row>
    <row r="11959" spans="8:8" x14ac:dyDescent="0.25">
      <c r="H11959" s="4" t="s">
        <v>18611</v>
      </c>
    </row>
    <row r="11960" spans="8:8" x14ac:dyDescent="0.25">
      <c r="H11960" s="4" t="s">
        <v>18612</v>
      </c>
    </row>
    <row r="11961" spans="8:8" x14ac:dyDescent="0.25">
      <c r="H11961" s="4" t="s">
        <v>18613</v>
      </c>
    </row>
    <row r="11962" spans="8:8" x14ac:dyDescent="0.25">
      <c r="H11962" s="4" t="s">
        <v>18614</v>
      </c>
    </row>
    <row r="11963" spans="8:8" x14ac:dyDescent="0.25">
      <c r="H11963" s="4" t="s">
        <v>18615</v>
      </c>
    </row>
    <row r="11964" spans="8:8" x14ac:dyDescent="0.25">
      <c r="H11964" s="4" t="s">
        <v>18616</v>
      </c>
    </row>
    <row r="11965" spans="8:8" x14ac:dyDescent="0.25">
      <c r="H11965" s="4" t="s">
        <v>18617</v>
      </c>
    </row>
    <row r="11966" spans="8:8" x14ac:dyDescent="0.25">
      <c r="H11966" s="4" t="s">
        <v>18618</v>
      </c>
    </row>
    <row r="11967" spans="8:8" x14ac:dyDescent="0.25">
      <c r="H11967" s="4" t="s">
        <v>18619</v>
      </c>
    </row>
    <row r="11968" spans="8:8" x14ac:dyDescent="0.25">
      <c r="H11968" s="4" t="s">
        <v>18620</v>
      </c>
    </row>
    <row r="11969" spans="8:8" x14ac:dyDescent="0.25">
      <c r="H11969" s="4" t="s">
        <v>18621</v>
      </c>
    </row>
    <row r="11970" spans="8:8" x14ac:dyDescent="0.25">
      <c r="H11970" s="4" t="s">
        <v>18622</v>
      </c>
    </row>
    <row r="11971" spans="8:8" x14ac:dyDescent="0.25">
      <c r="H11971" s="4" t="s">
        <v>18623</v>
      </c>
    </row>
    <row r="11972" spans="8:8" x14ac:dyDescent="0.25">
      <c r="H11972" s="4" t="s">
        <v>18624</v>
      </c>
    </row>
    <row r="11973" spans="8:8" x14ac:dyDescent="0.25">
      <c r="H11973" s="4" t="s">
        <v>18625</v>
      </c>
    </row>
    <row r="11974" spans="8:8" x14ac:dyDescent="0.25">
      <c r="H11974" s="4" t="s">
        <v>18626</v>
      </c>
    </row>
    <row r="11975" spans="8:8" x14ac:dyDescent="0.25">
      <c r="H11975" s="4" t="s">
        <v>18627</v>
      </c>
    </row>
    <row r="11976" spans="8:8" x14ac:dyDescent="0.25">
      <c r="H11976" s="4" t="s">
        <v>18628</v>
      </c>
    </row>
    <row r="11977" spans="8:8" x14ac:dyDescent="0.25">
      <c r="H11977" s="4" t="s">
        <v>18629</v>
      </c>
    </row>
    <row r="11978" spans="8:8" x14ac:dyDescent="0.25">
      <c r="H11978" s="4" t="s">
        <v>18630</v>
      </c>
    </row>
    <row r="11979" spans="8:8" x14ac:dyDescent="0.25">
      <c r="H11979" s="4" t="s">
        <v>18631</v>
      </c>
    </row>
    <row r="11980" spans="8:8" x14ac:dyDescent="0.25">
      <c r="H11980" s="4" t="s">
        <v>18632</v>
      </c>
    </row>
    <row r="11981" spans="8:8" x14ac:dyDescent="0.25">
      <c r="H11981" s="4" t="s">
        <v>18633</v>
      </c>
    </row>
    <row r="11982" spans="8:8" x14ac:dyDescent="0.25">
      <c r="H11982" s="4" t="s">
        <v>18634</v>
      </c>
    </row>
    <row r="11983" spans="8:8" x14ac:dyDescent="0.25">
      <c r="H11983" s="4" t="s">
        <v>18635</v>
      </c>
    </row>
    <row r="11984" spans="8:8" x14ac:dyDescent="0.25">
      <c r="H11984" s="4" t="s">
        <v>18636</v>
      </c>
    </row>
    <row r="11985" spans="8:8" x14ac:dyDescent="0.25">
      <c r="H11985" s="4" t="s">
        <v>18637</v>
      </c>
    </row>
    <row r="11986" spans="8:8" x14ac:dyDescent="0.25">
      <c r="H11986" s="4" t="s">
        <v>18638</v>
      </c>
    </row>
    <row r="11987" spans="8:8" x14ac:dyDescent="0.25">
      <c r="H11987" s="4" t="s">
        <v>18639</v>
      </c>
    </row>
    <row r="11988" spans="8:8" x14ac:dyDescent="0.25">
      <c r="H11988" s="4" t="s">
        <v>18640</v>
      </c>
    </row>
    <row r="11989" spans="8:8" x14ac:dyDescent="0.25">
      <c r="H11989" s="4" t="s">
        <v>18641</v>
      </c>
    </row>
    <row r="11990" spans="8:8" x14ac:dyDescent="0.25">
      <c r="H11990" s="4" t="s">
        <v>18642</v>
      </c>
    </row>
    <row r="11991" spans="8:8" x14ac:dyDescent="0.25">
      <c r="H11991" s="4" t="s">
        <v>18643</v>
      </c>
    </row>
    <row r="11992" spans="8:8" x14ac:dyDescent="0.25">
      <c r="H11992" s="4" t="s">
        <v>18644</v>
      </c>
    </row>
    <row r="11993" spans="8:8" x14ac:dyDescent="0.25">
      <c r="H11993" s="4" t="s">
        <v>18645</v>
      </c>
    </row>
    <row r="11994" spans="8:8" x14ac:dyDescent="0.25">
      <c r="H11994" s="4" t="s">
        <v>18646</v>
      </c>
    </row>
    <row r="11995" spans="8:8" x14ac:dyDescent="0.25">
      <c r="H11995" s="4" t="s">
        <v>18647</v>
      </c>
    </row>
    <row r="11996" spans="8:8" x14ac:dyDescent="0.25">
      <c r="H11996" s="4" t="s">
        <v>18648</v>
      </c>
    </row>
    <row r="11997" spans="8:8" x14ac:dyDescent="0.25">
      <c r="H11997" s="4" t="s">
        <v>18649</v>
      </c>
    </row>
    <row r="11998" spans="8:8" x14ac:dyDescent="0.25">
      <c r="H11998" s="4" t="s">
        <v>18650</v>
      </c>
    </row>
    <row r="11999" spans="8:8" x14ac:dyDescent="0.25">
      <c r="H11999" s="4" t="s">
        <v>18651</v>
      </c>
    </row>
    <row r="12000" spans="8:8" x14ac:dyDescent="0.25">
      <c r="H12000" s="4" t="s">
        <v>18652</v>
      </c>
    </row>
    <row r="12001" spans="8:8" x14ac:dyDescent="0.25">
      <c r="H12001" s="4" t="s">
        <v>18653</v>
      </c>
    </row>
    <row r="12002" spans="8:8" x14ac:dyDescent="0.25">
      <c r="H12002" s="4" t="s">
        <v>18654</v>
      </c>
    </row>
    <row r="12003" spans="8:8" x14ac:dyDescent="0.25">
      <c r="H12003" s="4" t="s">
        <v>18655</v>
      </c>
    </row>
    <row r="12004" spans="8:8" x14ac:dyDescent="0.25">
      <c r="H12004" s="4" t="s">
        <v>18656</v>
      </c>
    </row>
    <row r="12005" spans="8:8" x14ac:dyDescent="0.25">
      <c r="H12005" s="4" t="s">
        <v>18657</v>
      </c>
    </row>
    <row r="12006" spans="8:8" x14ac:dyDescent="0.25">
      <c r="H12006" s="4" t="s">
        <v>18658</v>
      </c>
    </row>
    <row r="12007" spans="8:8" x14ac:dyDescent="0.25">
      <c r="H12007" s="4" t="s">
        <v>18659</v>
      </c>
    </row>
    <row r="12008" spans="8:8" x14ac:dyDescent="0.25">
      <c r="H12008" s="4" t="s">
        <v>18660</v>
      </c>
    </row>
    <row r="12009" spans="8:8" x14ac:dyDescent="0.25">
      <c r="H12009" s="4" t="s">
        <v>18661</v>
      </c>
    </row>
    <row r="12010" spans="8:8" x14ac:dyDescent="0.25">
      <c r="H12010" s="4" t="s">
        <v>18662</v>
      </c>
    </row>
    <row r="12011" spans="8:8" x14ac:dyDescent="0.25">
      <c r="H12011" s="4" t="s">
        <v>18663</v>
      </c>
    </row>
    <row r="12012" spans="8:8" x14ac:dyDescent="0.25">
      <c r="H12012" s="4" t="s">
        <v>18664</v>
      </c>
    </row>
    <row r="12013" spans="8:8" x14ac:dyDescent="0.25">
      <c r="H12013" s="4" t="s">
        <v>18665</v>
      </c>
    </row>
    <row r="12014" spans="8:8" x14ac:dyDescent="0.25">
      <c r="H12014" s="4" t="s">
        <v>18666</v>
      </c>
    </row>
    <row r="12015" spans="8:8" x14ac:dyDescent="0.25">
      <c r="H12015" s="4" t="s">
        <v>18667</v>
      </c>
    </row>
    <row r="12016" spans="8:8" x14ac:dyDescent="0.25">
      <c r="H12016" s="4" t="s">
        <v>18668</v>
      </c>
    </row>
    <row r="12017" spans="8:8" x14ac:dyDescent="0.25">
      <c r="H12017" s="4" t="s">
        <v>18669</v>
      </c>
    </row>
    <row r="12018" spans="8:8" x14ac:dyDescent="0.25">
      <c r="H12018" s="4" t="s">
        <v>18670</v>
      </c>
    </row>
    <row r="12019" spans="8:8" x14ac:dyDescent="0.25">
      <c r="H12019" s="4" t="s">
        <v>18671</v>
      </c>
    </row>
    <row r="12020" spans="8:8" x14ac:dyDescent="0.25">
      <c r="H12020" s="4" t="s">
        <v>18672</v>
      </c>
    </row>
    <row r="12021" spans="8:8" x14ac:dyDescent="0.25">
      <c r="H12021" s="4" t="s">
        <v>18673</v>
      </c>
    </row>
    <row r="12022" spans="8:8" x14ac:dyDescent="0.25">
      <c r="H12022" s="4" t="s">
        <v>18674</v>
      </c>
    </row>
    <row r="12023" spans="8:8" x14ac:dyDescent="0.25">
      <c r="H12023" s="4" t="s">
        <v>18675</v>
      </c>
    </row>
    <row r="12024" spans="8:8" x14ac:dyDescent="0.25">
      <c r="H12024" s="4" t="s">
        <v>18676</v>
      </c>
    </row>
    <row r="12025" spans="8:8" x14ac:dyDescent="0.25">
      <c r="H12025" s="4" t="s">
        <v>18677</v>
      </c>
    </row>
    <row r="12026" spans="8:8" x14ac:dyDescent="0.25">
      <c r="H12026" s="4" t="s">
        <v>18678</v>
      </c>
    </row>
    <row r="12027" spans="8:8" x14ac:dyDescent="0.25">
      <c r="H12027" s="4" t="s">
        <v>18679</v>
      </c>
    </row>
    <row r="12028" spans="8:8" x14ac:dyDescent="0.25">
      <c r="H12028" s="4" t="s">
        <v>18680</v>
      </c>
    </row>
    <row r="12029" spans="8:8" x14ac:dyDescent="0.25">
      <c r="H12029" s="4" t="s">
        <v>18681</v>
      </c>
    </row>
    <row r="12030" spans="8:8" x14ac:dyDescent="0.25">
      <c r="H12030" s="4" t="s">
        <v>18682</v>
      </c>
    </row>
    <row r="12031" spans="8:8" x14ac:dyDescent="0.25">
      <c r="H12031" s="4" t="s">
        <v>18683</v>
      </c>
    </row>
    <row r="12032" spans="8:8" x14ac:dyDescent="0.25">
      <c r="H12032" s="4" t="s">
        <v>18684</v>
      </c>
    </row>
    <row r="12033" spans="8:8" x14ac:dyDescent="0.25">
      <c r="H12033" s="4" t="s">
        <v>18685</v>
      </c>
    </row>
    <row r="12034" spans="8:8" x14ac:dyDescent="0.25">
      <c r="H12034" s="4" t="s">
        <v>18686</v>
      </c>
    </row>
    <row r="12035" spans="8:8" x14ac:dyDescent="0.25">
      <c r="H12035" s="4" t="s">
        <v>18687</v>
      </c>
    </row>
    <row r="12036" spans="8:8" x14ac:dyDescent="0.25">
      <c r="H12036" s="4" t="s">
        <v>18688</v>
      </c>
    </row>
    <row r="12037" spans="8:8" x14ac:dyDescent="0.25">
      <c r="H12037" s="4" t="s">
        <v>18689</v>
      </c>
    </row>
    <row r="12038" spans="8:8" x14ac:dyDescent="0.25">
      <c r="H12038" s="4" t="s">
        <v>18690</v>
      </c>
    </row>
    <row r="12039" spans="8:8" x14ac:dyDescent="0.25">
      <c r="H12039" s="4" t="s">
        <v>18691</v>
      </c>
    </row>
    <row r="12040" spans="8:8" x14ac:dyDescent="0.25">
      <c r="H12040" s="4" t="s">
        <v>18692</v>
      </c>
    </row>
    <row r="12041" spans="8:8" x14ac:dyDescent="0.25">
      <c r="H12041" s="4" t="s">
        <v>18693</v>
      </c>
    </row>
    <row r="12042" spans="8:8" x14ac:dyDescent="0.25">
      <c r="H12042" s="4" t="s">
        <v>18694</v>
      </c>
    </row>
    <row r="12043" spans="8:8" x14ac:dyDescent="0.25">
      <c r="H12043" s="4" t="s">
        <v>18695</v>
      </c>
    </row>
    <row r="12044" spans="8:8" x14ac:dyDescent="0.25">
      <c r="H12044" s="4" t="s">
        <v>18696</v>
      </c>
    </row>
    <row r="12045" spans="8:8" x14ac:dyDescent="0.25">
      <c r="H12045" s="4" t="s">
        <v>18697</v>
      </c>
    </row>
    <row r="12046" spans="8:8" x14ac:dyDescent="0.25">
      <c r="H12046" s="4" t="s">
        <v>18698</v>
      </c>
    </row>
    <row r="12047" spans="8:8" x14ac:dyDescent="0.25">
      <c r="H12047" s="4" t="s">
        <v>18699</v>
      </c>
    </row>
    <row r="12048" spans="8:8" x14ac:dyDescent="0.25">
      <c r="H12048" s="4" t="s">
        <v>18700</v>
      </c>
    </row>
    <row r="12049" spans="8:8" x14ac:dyDescent="0.25">
      <c r="H12049" s="4" t="s">
        <v>18701</v>
      </c>
    </row>
    <row r="12050" spans="8:8" x14ac:dyDescent="0.25">
      <c r="H12050" s="4" t="s">
        <v>18702</v>
      </c>
    </row>
    <row r="12051" spans="8:8" x14ac:dyDescent="0.25">
      <c r="H12051" s="4" t="s">
        <v>18703</v>
      </c>
    </row>
    <row r="12052" spans="8:8" x14ac:dyDescent="0.25">
      <c r="H12052" s="4" t="s">
        <v>18704</v>
      </c>
    </row>
    <row r="12053" spans="8:8" x14ac:dyDescent="0.25">
      <c r="H12053" s="4" t="s">
        <v>18705</v>
      </c>
    </row>
    <row r="12054" spans="8:8" x14ac:dyDescent="0.25">
      <c r="H12054" s="4" t="s">
        <v>18706</v>
      </c>
    </row>
    <row r="12055" spans="8:8" x14ac:dyDescent="0.25">
      <c r="H12055" s="4" t="s">
        <v>18707</v>
      </c>
    </row>
    <row r="12056" spans="8:8" x14ac:dyDescent="0.25">
      <c r="H12056" s="4" t="s">
        <v>18708</v>
      </c>
    </row>
    <row r="12057" spans="8:8" x14ac:dyDescent="0.25">
      <c r="H12057" s="4" t="s">
        <v>18709</v>
      </c>
    </row>
    <row r="12058" spans="8:8" x14ac:dyDescent="0.25">
      <c r="H12058" s="4" t="s">
        <v>18710</v>
      </c>
    </row>
    <row r="12059" spans="8:8" x14ac:dyDescent="0.25">
      <c r="H12059" s="4" t="s">
        <v>18711</v>
      </c>
    </row>
    <row r="12060" spans="8:8" x14ac:dyDescent="0.25">
      <c r="H12060" s="4" t="s">
        <v>18712</v>
      </c>
    </row>
    <row r="12061" spans="8:8" x14ac:dyDescent="0.25">
      <c r="H12061" s="4" t="s">
        <v>18713</v>
      </c>
    </row>
    <row r="12062" spans="8:8" x14ac:dyDescent="0.25">
      <c r="H12062" s="4" t="s">
        <v>18714</v>
      </c>
    </row>
    <row r="12063" spans="8:8" x14ac:dyDescent="0.25">
      <c r="H12063" s="4" t="s">
        <v>18715</v>
      </c>
    </row>
    <row r="12064" spans="8:8" x14ac:dyDescent="0.25">
      <c r="H12064" s="4" t="s">
        <v>18716</v>
      </c>
    </row>
    <row r="12065" spans="8:8" x14ac:dyDescent="0.25">
      <c r="H12065" s="4" t="s">
        <v>18717</v>
      </c>
    </row>
    <row r="12066" spans="8:8" x14ac:dyDescent="0.25">
      <c r="H12066" s="4" t="s">
        <v>18718</v>
      </c>
    </row>
    <row r="12067" spans="8:8" x14ac:dyDescent="0.25">
      <c r="H12067" s="4" t="s">
        <v>18719</v>
      </c>
    </row>
    <row r="12068" spans="8:8" x14ac:dyDescent="0.25">
      <c r="H12068" s="4" t="s">
        <v>18720</v>
      </c>
    </row>
    <row r="12069" spans="8:8" x14ac:dyDescent="0.25">
      <c r="H12069" s="4" t="s">
        <v>18721</v>
      </c>
    </row>
    <row r="12070" spans="8:8" x14ac:dyDescent="0.25">
      <c r="H12070" s="4" t="s">
        <v>18722</v>
      </c>
    </row>
    <row r="12071" spans="8:8" x14ac:dyDescent="0.25">
      <c r="H12071" s="4" t="s">
        <v>18723</v>
      </c>
    </row>
    <row r="12072" spans="8:8" x14ac:dyDescent="0.25">
      <c r="H12072" s="4" t="s">
        <v>18724</v>
      </c>
    </row>
    <row r="12073" spans="8:8" x14ac:dyDescent="0.25">
      <c r="H12073" s="4" t="s">
        <v>18725</v>
      </c>
    </row>
    <row r="12074" spans="8:8" x14ac:dyDescent="0.25">
      <c r="H12074" s="4" t="s">
        <v>18726</v>
      </c>
    </row>
    <row r="12075" spans="8:8" x14ac:dyDescent="0.25">
      <c r="H12075" s="4" t="s">
        <v>18727</v>
      </c>
    </row>
    <row r="12076" spans="8:8" x14ac:dyDescent="0.25">
      <c r="H12076" s="4" t="s">
        <v>18728</v>
      </c>
    </row>
    <row r="12077" spans="8:8" x14ac:dyDescent="0.25">
      <c r="H12077" s="4" t="s">
        <v>18729</v>
      </c>
    </row>
    <row r="12078" spans="8:8" x14ac:dyDescent="0.25">
      <c r="H12078" s="4" t="s">
        <v>18730</v>
      </c>
    </row>
    <row r="12079" spans="8:8" x14ac:dyDescent="0.25">
      <c r="H12079" s="4" t="s">
        <v>18731</v>
      </c>
    </row>
    <row r="12080" spans="8:8" x14ac:dyDescent="0.25">
      <c r="H12080" s="4" t="s">
        <v>18732</v>
      </c>
    </row>
    <row r="12081" spans="8:8" x14ac:dyDescent="0.25">
      <c r="H12081" s="4" t="s">
        <v>18733</v>
      </c>
    </row>
    <row r="12082" spans="8:8" x14ac:dyDescent="0.25">
      <c r="H12082" s="4" t="s">
        <v>18734</v>
      </c>
    </row>
    <row r="12083" spans="8:8" x14ac:dyDescent="0.25">
      <c r="H12083" s="4" t="s">
        <v>18735</v>
      </c>
    </row>
    <row r="12084" spans="8:8" x14ac:dyDescent="0.25">
      <c r="H12084" s="4" t="s">
        <v>18736</v>
      </c>
    </row>
    <row r="12085" spans="8:8" x14ac:dyDescent="0.25">
      <c r="H12085" s="4" t="s">
        <v>18737</v>
      </c>
    </row>
    <row r="12086" spans="8:8" x14ac:dyDescent="0.25">
      <c r="H12086" s="4" t="s">
        <v>18738</v>
      </c>
    </row>
    <row r="12087" spans="8:8" x14ac:dyDescent="0.25">
      <c r="H12087" s="4" t="s">
        <v>18739</v>
      </c>
    </row>
    <row r="12088" spans="8:8" x14ac:dyDescent="0.25">
      <c r="H12088" s="4" t="s">
        <v>18740</v>
      </c>
    </row>
    <row r="12089" spans="8:8" x14ac:dyDescent="0.25">
      <c r="H12089" s="4" t="s">
        <v>18741</v>
      </c>
    </row>
    <row r="12090" spans="8:8" x14ac:dyDescent="0.25">
      <c r="H12090" s="4" t="s">
        <v>18742</v>
      </c>
    </row>
    <row r="12091" spans="8:8" x14ac:dyDescent="0.25">
      <c r="H12091" s="4" t="s">
        <v>18743</v>
      </c>
    </row>
    <row r="12092" spans="8:8" x14ac:dyDescent="0.25">
      <c r="H12092" s="4" t="s">
        <v>18744</v>
      </c>
    </row>
    <row r="12093" spans="8:8" x14ac:dyDescent="0.25">
      <c r="H12093" s="4" t="s">
        <v>18745</v>
      </c>
    </row>
    <row r="12094" spans="8:8" x14ac:dyDescent="0.25">
      <c r="H12094" s="4" t="s">
        <v>18746</v>
      </c>
    </row>
    <row r="12095" spans="8:8" x14ac:dyDescent="0.25">
      <c r="H12095" s="4" t="s">
        <v>18747</v>
      </c>
    </row>
    <row r="12096" spans="8:8" x14ac:dyDescent="0.25">
      <c r="H12096" s="4" t="s">
        <v>18748</v>
      </c>
    </row>
    <row r="12097" spans="8:8" x14ac:dyDescent="0.25">
      <c r="H12097" s="4" t="s">
        <v>18749</v>
      </c>
    </row>
    <row r="12098" spans="8:8" x14ac:dyDescent="0.25">
      <c r="H12098" s="4" t="s">
        <v>18750</v>
      </c>
    </row>
    <row r="12099" spans="8:8" x14ac:dyDescent="0.25">
      <c r="H12099" s="4" t="s">
        <v>18751</v>
      </c>
    </row>
    <row r="12100" spans="8:8" x14ac:dyDescent="0.25">
      <c r="H12100" s="4" t="s">
        <v>18752</v>
      </c>
    </row>
    <row r="12101" spans="8:8" x14ac:dyDescent="0.25">
      <c r="H12101" s="4" t="s">
        <v>18753</v>
      </c>
    </row>
    <row r="12102" spans="8:8" x14ac:dyDescent="0.25">
      <c r="H12102" s="4" t="s">
        <v>18754</v>
      </c>
    </row>
    <row r="12103" spans="8:8" x14ac:dyDescent="0.25">
      <c r="H12103" s="4" t="s">
        <v>18755</v>
      </c>
    </row>
    <row r="12104" spans="8:8" x14ac:dyDescent="0.25">
      <c r="H12104" s="4" t="s">
        <v>18756</v>
      </c>
    </row>
    <row r="12105" spans="8:8" x14ac:dyDescent="0.25">
      <c r="H12105" s="4" t="s">
        <v>18757</v>
      </c>
    </row>
    <row r="12106" spans="8:8" x14ac:dyDescent="0.25">
      <c r="H12106" s="4" t="s">
        <v>18758</v>
      </c>
    </row>
    <row r="12107" spans="8:8" x14ac:dyDescent="0.25">
      <c r="H12107" s="4" t="s">
        <v>18759</v>
      </c>
    </row>
    <row r="12108" spans="8:8" x14ac:dyDescent="0.25">
      <c r="H12108" s="4" t="s">
        <v>18760</v>
      </c>
    </row>
    <row r="12109" spans="8:8" x14ac:dyDescent="0.25">
      <c r="H12109" s="4" t="s">
        <v>18761</v>
      </c>
    </row>
    <row r="12110" spans="8:8" x14ac:dyDescent="0.25">
      <c r="H12110" s="4" t="s">
        <v>18762</v>
      </c>
    </row>
    <row r="12111" spans="8:8" x14ac:dyDescent="0.25">
      <c r="H12111" s="4" t="s">
        <v>18763</v>
      </c>
    </row>
    <row r="12112" spans="8:8" x14ac:dyDescent="0.25">
      <c r="H12112" s="4" t="s">
        <v>18764</v>
      </c>
    </row>
    <row r="12113" spans="8:8" x14ac:dyDescent="0.25">
      <c r="H12113" s="4" t="s">
        <v>18765</v>
      </c>
    </row>
    <row r="12114" spans="8:8" x14ac:dyDescent="0.25">
      <c r="H12114" s="4" t="s">
        <v>18766</v>
      </c>
    </row>
    <row r="12115" spans="8:8" x14ac:dyDescent="0.25">
      <c r="H12115" s="4" t="s">
        <v>18767</v>
      </c>
    </row>
    <row r="12116" spans="8:8" x14ac:dyDescent="0.25">
      <c r="H12116" s="4" t="s">
        <v>18768</v>
      </c>
    </row>
    <row r="12117" spans="8:8" x14ac:dyDescent="0.25">
      <c r="H12117" s="4" t="s">
        <v>18769</v>
      </c>
    </row>
    <row r="12118" spans="8:8" x14ac:dyDescent="0.25">
      <c r="H12118" s="4" t="s">
        <v>18770</v>
      </c>
    </row>
    <row r="12119" spans="8:8" x14ac:dyDescent="0.25">
      <c r="H12119" s="4" t="s">
        <v>18771</v>
      </c>
    </row>
    <row r="12120" spans="8:8" x14ac:dyDescent="0.25">
      <c r="H12120" s="4" t="s">
        <v>18772</v>
      </c>
    </row>
    <row r="12121" spans="8:8" x14ac:dyDescent="0.25">
      <c r="H12121" s="4" t="s">
        <v>18773</v>
      </c>
    </row>
    <row r="12122" spans="8:8" x14ac:dyDescent="0.25">
      <c r="H12122" s="4" t="s">
        <v>18774</v>
      </c>
    </row>
    <row r="12123" spans="8:8" x14ac:dyDescent="0.25">
      <c r="H12123" s="4" t="s">
        <v>18775</v>
      </c>
    </row>
    <row r="12124" spans="8:8" x14ac:dyDescent="0.25">
      <c r="H12124" s="4" t="s">
        <v>18776</v>
      </c>
    </row>
    <row r="12125" spans="8:8" x14ac:dyDescent="0.25">
      <c r="H12125" s="4" t="s">
        <v>18777</v>
      </c>
    </row>
    <row r="12126" spans="8:8" x14ac:dyDescent="0.25">
      <c r="H12126" s="4" t="s">
        <v>18778</v>
      </c>
    </row>
    <row r="12127" spans="8:8" x14ac:dyDescent="0.25">
      <c r="H12127" s="4" t="s">
        <v>18779</v>
      </c>
    </row>
    <row r="12128" spans="8:8" x14ac:dyDescent="0.25">
      <c r="H12128" s="4" t="s">
        <v>18780</v>
      </c>
    </row>
    <row r="12129" spans="8:8" x14ac:dyDescent="0.25">
      <c r="H12129" s="4" t="s">
        <v>18781</v>
      </c>
    </row>
    <row r="12130" spans="8:8" x14ac:dyDescent="0.25">
      <c r="H12130" s="4" t="s">
        <v>18782</v>
      </c>
    </row>
    <row r="12131" spans="8:8" x14ac:dyDescent="0.25">
      <c r="H12131" s="4" t="s">
        <v>18783</v>
      </c>
    </row>
    <row r="12132" spans="8:8" x14ac:dyDescent="0.25">
      <c r="H12132" s="4" t="s">
        <v>18784</v>
      </c>
    </row>
    <row r="12133" spans="8:8" x14ac:dyDescent="0.25">
      <c r="H12133" s="4" t="s">
        <v>18785</v>
      </c>
    </row>
    <row r="12134" spans="8:8" x14ac:dyDescent="0.25">
      <c r="H12134" s="4" t="s">
        <v>18786</v>
      </c>
    </row>
    <row r="12135" spans="8:8" x14ac:dyDescent="0.25">
      <c r="H12135" s="4" t="s">
        <v>18787</v>
      </c>
    </row>
    <row r="12136" spans="8:8" x14ac:dyDescent="0.25">
      <c r="H12136" s="4" t="s">
        <v>18788</v>
      </c>
    </row>
    <row r="12137" spans="8:8" x14ac:dyDescent="0.25">
      <c r="H12137" s="4" t="s">
        <v>18789</v>
      </c>
    </row>
    <row r="12138" spans="8:8" x14ac:dyDescent="0.25">
      <c r="H12138" s="4" t="s">
        <v>18790</v>
      </c>
    </row>
    <row r="12139" spans="8:8" x14ac:dyDescent="0.25">
      <c r="H12139" s="4" t="s">
        <v>18791</v>
      </c>
    </row>
    <row r="12140" spans="8:8" x14ac:dyDescent="0.25">
      <c r="H12140" s="4" t="s">
        <v>18792</v>
      </c>
    </row>
    <row r="12141" spans="8:8" x14ac:dyDescent="0.25">
      <c r="H12141" s="4" t="s">
        <v>18793</v>
      </c>
    </row>
    <row r="12142" spans="8:8" x14ac:dyDescent="0.25">
      <c r="H12142" s="4" t="s">
        <v>18794</v>
      </c>
    </row>
    <row r="12143" spans="8:8" x14ac:dyDescent="0.25">
      <c r="H12143" s="4" t="s">
        <v>18795</v>
      </c>
    </row>
    <row r="12144" spans="8:8" x14ac:dyDescent="0.25">
      <c r="H12144" s="4" t="s">
        <v>18796</v>
      </c>
    </row>
    <row r="12145" spans="8:8" x14ac:dyDescent="0.25">
      <c r="H12145" s="4" t="s">
        <v>18797</v>
      </c>
    </row>
    <row r="12146" spans="8:8" x14ac:dyDescent="0.25">
      <c r="H12146" s="4" t="s">
        <v>18798</v>
      </c>
    </row>
    <row r="12147" spans="8:8" x14ac:dyDescent="0.25">
      <c r="H12147" s="4" t="s">
        <v>18799</v>
      </c>
    </row>
    <row r="12148" spans="8:8" x14ac:dyDescent="0.25">
      <c r="H12148" s="4" t="s">
        <v>18800</v>
      </c>
    </row>
    <row r="12149" spans="8:8" x14ac:dyDescent="0.25">
      <c r="H12149" s="4" t="s">
        <v>18801</v>
      </c>
    </row>
    <row r="12150" spans="8:8" x14ac:dyDescent="0.25">
      <c r="H12150" s="4" t="s">
        <v>18802</v>
      </c>
    </row>
    <row r="12151" spans="8:8" x14ac:dyDescent="0.25">
      <c r="H12151" s="4" t="s">
        <v>18803</v>
      </c>
    </row>
    <row r="12152" spans="8:8" x14ac:dyDescent="0.25">
      <c r="H12152" s="4" t="s">
        <v>18804</v>
      </c>
    </row>
    <row r="12153" spans="8:8" x14ac:dyDescent="0.25">
      <c r="H12153" s="4" t="s">
        <v>18805</v>
      </c>
    </row>
    <row r="12154" spans="8:8" x14ac:dyDescent="0.25">
      <c r="H12154" s="4" t="s">
        <v>18806</v>
      </c>
    </row>
    <row r="12155" spans="8:8" x14ac:dyDescent="0.25">
      <c r="H12155" s="4" t="s">
        <v>18807</v>
      </c>
    </row>
    <row r="12156" spans="8:8" x14ac:dyDescent="0.25">
      <c r="H12156" s="4" t="s">
        <v>18808</v>
      </c>
    </row>
    <row r="12157" spans="8:8" x14ac:dyDescent="0.25">
      <c r="H12157" s="4" t="s">
        <v>18809</v>
      </c>
    </row>
    <row r="12158" spans="8:8" x14ac:dyDescent="0.25">
      <c r="H12158" s="4" t="s">
        <v>18810</v>
      </c>
    </row>
    <row r="12159" spans="8:8" x14ac:dyDescent="0.25">
      <c r="H12159" s="4" t="s">
        <v>18811</v>
      </c>
    </row>
    <row r="12160" spans="8:8" x14ac:dyDescent="0.25">
      <c r="H12160" s="4" t="s">
        <v>18812</v>
      </c>
    </row>
    <row r="12161" spans="8:8" x14ac:dyDescent="0.25">
      <c r="H12161" s="4" t="s">
        <v>18813</v>
      </c>
    </row>
    <row r="12162" spans="8:8" x14ac:dyDescent="0.25">
      <c r="H12162" s="4" t="s">
        <v>18814</v>
      </c>
    </row>
    <row r="12163" spans="8:8" x14ac:dyDescent="0.25">
      <c r="H12163" s="4" t="s">
        <v>18815</v>
      </c>
    </row>
    <row r="12164" spans="8:8" x14ac:dyDescent="0.25">
      <c r="H12164" s="4" t="s">
        <v>18816</v>
      </c>
    </row>
    <row r="12165" spans="8:8" x14ac:dyDescent="0.25">
      <c r="H12165" s="4" t="s">
        <v>18817</v>
      </c>
    </row>
    <row r="12166" spans="8:8" x14ac:dyDescent="0.25">
      <c r="H12166" s="4" t="s">
        <v>18818</v>
      </c>
    </row>
    <row r="12167" spans="8:8" x14ac:dyDescent="0.25">
      <c r="H12167" s="4" t="s">
        <v>18819</v>
      </c>
    </row>
    <row r="12168" spans="8:8" x14ac:dyDescent="0.25">
      <c r="H12168" s="4" t="s">
        <v>18820</v>
      </c>
    </row>
    <row r="12169" spans="8:8" x14ac:dyDescent="0.25">
      <c r="H12169" s="4" t="s">
        <v>18821</v>
      </c>
    </row>
    <row r="12170" spans="8:8" x14ac:dyDescent="0.25">
      <c r="H12170" s="4" t="s">
        <v>18822</v>
      </c>
    </row>
    <row r="12171" spans="8:8" x14ac:dyDescent="0.25">
      <c r="H12171" s="4" t="s">
        <v>18823</v>
      </c>
    </row>
    <row r="12172" spans="8:8" x14ac:dyDescent="0.25">
      <c r="H12172" s="4" t="s">
        <v>18824</v>
      </c>
    </row>
    <row r="12173" spans="8:8" x14ac:dyDescent="0.25">
      <c r="H12173" s="4" t="s">
        <v>18825</v>
      </c>
    </row>
    <row r="12174" spans="8:8" x14ac:dyDescent="0.25">
      <c r="H12174" s="4" t="s">
        <v>18826</v>
      </c>
    </row>
    <row r="12175" spans="8:8" x14ac:dyDescent="0.25">
      <c r="H12175" s="4" t="s">
        <v>18827</v>
      </c>
    </row>
    <row r="12176" spans="8:8" x14ac:dyDescent="0.25">
      <c r="H12176" s="4" t="s">
        <v>18828</v>
      </c>
    </row>
    <row r="12177" spans="8:8" x14ac:dyDescent="0.25">
      <c r="H12177" s="4" t="s">
        <v>18829</v>
      </c>
    </row>
    <row r="12178" spans="8:8" x14ac:dyDescent="0.25">
      <c r="H12178" s="4" t="s">
        <v>18830</v>
      </c>
    </row>
    <row r="12179" spans="8:8" x14ac:dyDescent="0.25">
      <c r="H12179" s="4" t="s">
        <v>18831</v>
      </c>
    </row>
    <row r="12180" spans="8:8" x14ac:dyDescent="0.25">
      <c r="H12180" s="4" t="s">
        <v>18832</v>
      </c>
    </row>
    <row r="12181" spans="8:8" x14ac:dyDescent="0.25">
      <c r="H12181" s="4" t="s">
        <v>18833</v>
      </c>
    </row>
    <row r="12182" spans="8:8" x14ac:dyDescent="0.25">
      <c r="H12182" s="4" t="s">
        <v>18834</v>
      </c>
    </row>
    <row r="12183" spans="8:8" x14ac:dyDescent="0.25">
      <c r="H12183" s="4" t="s">
        <v>18835</v>
      </c>
    </row>
    <row r="12184" spans="8:8" x14ac:dyDescent="0.25">
      <c r="H12184" s="4" t="s">
        <v>18836</v>
      </c>
    </row>
    <row r="12185" spans="8:8" x14ac:dyDescent="0.25">
      <c r="H12185" s="4" t="s">
        <v>18837</v>
      </c>
    </row>
    <row r="12186" spans="8:8" x14ac:dyDescent="0.25">
      <c r="H12186" s="4" t="s">
        <v>18838</v>
      </c>
    </row>
    <row r="12187" spans="8:8" x14ac:dyDescent="0.25">
      <c r="H12187" s="4" t="s">
        <v>18839</v>
      </c>
    </row>
    <row r="12188" spans="8:8" x14ac:dyDescent="0.25">
      <c r="H12188" s="4" t="s">
        <v>18840</v>
      </c>
    </row>
    <row r="12189" spans="8:8" x14ac:dyDescent="0.25">
      <c r="H12189" s="4" t="s">
        <v>18841</v>
      </c>
    </row>
    <row r="12190" spans="8:8" x14ac:dyDescent="0.25">
      <c r="H12190" s="4" t="s">
        <v>18842</v>
      </c>
    </row>
    <row r="12191" spans="8:8" x14ac:dyDescent="0.25">
      <c r="H12191" s="4" t="s">
        <v>18843</v>
      </c>
    </row>
    <row r="12192" spans="8:8" x14ac:dyDescent="0.25">
      <c r="H12192" s="4" t="s">
        <v>18844</v>
      </c>
    </row>
    <row r="12193" spans="8:8" x14ac:dyDescent="0.25">
      <c r="H12193" s="4" t="s">
        <v>18845</v>
      </c>
    </row>
    <row r="12194" spans="8:8" x14ac:dyDescent="0.25">
      <c r="H12194" s="4" t="s">
        <v>18846</v>
      </c>
    </row>
    <row r="12195" spans="8:8" x14ac:dyDescent="0.25">
      <c r="H12195" s="4" t="s">
        <v>18847</v>
      </c>
    </row>
    <row r="12196" spans="8:8" x14ac:dyDescent="0.25">
      <c r="H12196" s="4" t="s">
        <v>18848</v>
      </c>
    </row>
    <row r="12197" spans="8:8" x14ac:dyDescent="0.25">
      <c r="H12197" s="4" t="s">
        <v>18849</v>
      </c>
    </row>
    <row r="12198" spans="8:8" x14ac:dyDescent="0.25">
      <c r="H12198" s="4" t="s">
        <v>18850</v>
      </c>
    </row>
    <row r="12199" spans="8:8" x14ac:dyDescent="0.25">
      <c r="H12199" s="4" t="s">
        <v>18851</v>
      </c>
    </row>
    <row r="12200" spans="8:8" x14ac:dyDescent="0.25">
      <c r="H12200" s="4" t="s">
        <v>18852</v>
      </c>
    </row>
    <row r="12201" spans="8:8" x14ac:dyDescent="0.25">
      <c r="H12201" s="4" t="s">
        <v>18853</v>
      </c>
    </row>
    <row r="12202" spans="8:8" x14ac:dyDescent="0.25">
      <c r="H12202" s="4" t="s">
        <v>18854</v>
      </c>
    </row>
    <row r="12203" spans="8:8" x14ac:dyDescent="0.25">
      <c r="H12203" s="4" t="s">
        <v>18855</v>
      </c>
    </row>
    <row r="12204" spans="8:8" x14ac:dyDescent="0.25">
      <c r="H12204" s="4" t="s">
        <v>18856</v>
      </c>
    </row>
    <row r="12205" spans="8:8" x14ac:dyDescent="0.25">
      <c r="H12205" s="4" t="s">
        <v>18857</v>
      </c>
    </row>
    <row r="12206" spans="8:8" x14ac:dyDescent="0.25">
      <c r="H12206" s="4" t="s">
        <v>18858</v>
      </c>
    </row>
    <row r="12207" spans="8:8" x14ac:dyDescent="0.25">
      <c r="H12207" s="4" t="s">
        <v>18859</v>
      </c>
    </row>
    <row r="12208" spans="8:8" x14ac:dyDescent="0.25">
      <c r="H12208" s="4" t="s">
        <v>18860</v>
      </c>
    </row>
    <row r="12209" spans="8:8" x14ac:dyDescent="0.25">
      <c r="H12209" s="4" t="s">
        <v>18861</v>
      </c>
    </row>
    <row r="12210" spans="8:8" x14ac:dyDescent="0.25">
      <c r="H12210" s="4" t="s">
        <v>18862</v>
      </c>
    </row>
    <row r="12211" spans="8:8" x14ac:dyDescent="0.25">
      <c r="H12211" s="4" t="s">
        <v>18863</v>
      </c>
    </row>
    <row r="12212" spans="8:8" x14ac:dyDescent="0.25">
      <c r="H12212" s="4" t="s">
        <v>18864</v>
      </c>
    </row>
    <row r="12213" spans="8:8" x14ac:dyDescent="0.25">
      <c r="H12213" s="4" t="s">
        <v>18865</v>
      </c>
    </row>
    <row r="12214" spans="8:8" x14ac:dyDescent="0.25">
      <c r="H12214" s="4" t="s">
        <v>18866</v>
      </c>
    </row>
    <row r="12215" spans="8:8" x14ac:dyDescent="0.25">
      <c r="H12215" s="4" t="s">
        <v>18867</v>
      </c>
    </row>
    <row r="12216" spans="8:8" x14ac:dyDescent="0.25">
      <c r="H12216" s="4" t="s">
        <v>18868</v>
      </c>
    </row>
    <row r="12217" spans="8:8" x14ac:dyDescent="0.25">
      <c r="H12217" s="4" t="s">
        <v>18869</v>
      </c>
    </row>
    <row r="12218" spans="8:8" x14ac:dyDescent="0.25">
      <c r="H12218" s="4" t="s">
        <v>18870</v>
      </c>
    </row>
    <row r="12219" spans="8:8" x14ac:dyDescent="0.25">
      <c r="H12219" s="4" t="s">
        <v>18871</v>
      </c>
    </row>
    <row r="12220" spans="8:8" x14ac:dyDescent="0.25">
      <c r="H12220" s="4" t="s">
        <v>18872</v>
      </c>
    </row>
    <row r="12221" spans="8:8" x14ac:dyDescent="0.25">
      <c r="H12221" s="4" t="s">
        <v>18873</v>
      </c>
    </row>
    <row r="12222" spans="8:8" x14ac:dyDescent="0.25">
      <c r="H12222" s="4" t="s">
        <v>18874</v>
      </c>
    </row>
    <row r="12223" spans="8:8" x14ac:dyDescent="0.25">
      <c r="H12223" s="4" t="s">
        <v>18875</v>
      </c>
    </row>
    <row r="12224" spans="8:8" x14ac:dyDescent="0.25">
      <c r="H12224" s="4" t="s">
        <v>18876</v>
      </c>
    </row>
    <row r="12225" spans="8:8" x14ac:dyDescent="0.25">
      <c r="H12225" s="4" t="s">
        <v>18877</v>
      </c>
    </row>
    <row r="12226" spans="8:8" x14ac:dyDescent="0.25">
      <c r="H12226" s="4" t="s">
        <v>18878</v>
      </c>
    </row>
    <row r="12227" spans="8:8" x14ac:dyDescent="0.25">
      <c r="H12227" s="4" t="s">
        <v>18879</v>
      </c>
    </row>
    <row r="12228" spans="8:8" x14ac:dyDescent="0.25">
      <c r="H12228" s="4" t="s">
        <v>18880</v>
      </c>
    </row>
    <row r="12229" spans="8:8" x14ac:dyDescent="0.25">
      <c r="H12229" s="4" t="s">
        <v>18881</v>
      </c>
    </row>
    <row r="12230" spans="8:8" x14ac:dyDescent="0.25">
      <c r="H12230" s="4" t="s">
        <v>18882</v>
      </c>
    </row>
    <row r="12231" spans="8:8" x14ac:dyDescent="0.25">
      <c r="H12231" s="4" t="s">
        <v>18883</v>
      </c>
    </row>
    <row r="12232" spans="8:8" x14ac:dyDescent="0.25">
      <c r="H12232" s="4" t="s">
        <v>18884</v>
      </c>
    </row>
    <row r="12233" spans="8:8" x14ac:dyDescent="0.25">
      <c r="H12233" s="4" t="s">
        <v>18885</v>
      </c>
    </row>
    <row r="12234" spans="8:8" x14ac:dyDescent="0.25">
      <c r="H12234" s="4" t="s">
        <v>18886</v>
      </c>
    </row>
    <row r="12235" spans="8:8" x14ac:dyDescent="0.25">
      <c r="H12235" s="4" t="s">
        <v>18887</v>
      </c>
    </row>
    <row r="12236" spans="8:8" x14ac:dyDescent="0.25">
      <c r="H12236" s="4" t="s">
        <v>18888</v>
      </c>
    </row>
    <row r="12237" spans="8:8" x14ac:dyDescent="0.25">
      <c r="H12237" s="4" t="s">
        <v>18889</v>
      </c>
    </row>
    <row r="12238" spans="8:8" x14ac:dyDescent="0.25">
      <c r="H12238" s="4" t="s">
        <v>18890</v>
      </c>
    </row>
    <row r="12239" spans="8:8" x14ac:dyDescent="0.25">
      <c r="H12239" s="4" t="s">
        <v>18891</v>
      </c>
    </row>
    <row r="12240" spans="8:8" x14ac:dyDescent="0.25">
      <c r="H12240" s="4" t="s">
        <v>18892</v>
      </c>
    </row>
    <row r="12241" spans="8:8" x14ac:dyDescent="0.25">
      <c r="H12241" s="4" t="s">
        <v>18893</v>
      </c>
    </row>
    <row r="12242" spans="8:8" x14ac:dyDescent="0.25">
      <c r="H12242" s="4" t="s">
        <v>18894</v>
      </c>
    </row>
    <row r="12243" spans="8:8" x14ac:dyDescent="0.25">
      <c r="H12243" s="4" t="s">
        <v>18895</v>
      </c>
    </row>
    <row r="12244" spans="8:8" x14ac:dyDescent="0.25">
      <c r="H12244" s="4" t="s">
        <v>18896</v>
      </c>
    </row>
    <row r="12245" spans="8:8" x14ac:dyDescent="0.25">
      <c r="H12245" s="4" t="s">
        <v>18897</v>
      </c>
    </row>
    <row r="12246" spans="8:8" x14ac:dyDescent="0.25">
      <c r="H12246" s="4" t="s">
        <v>18898</v>
      </c>
    </row>
    <row r="12247" spans="8:8" x14ac:dyDescent="0.25">
      <c r="H12247" s="4" t="s">
        <v>18899</v>
      </c>
    </row>
    <row r="12248" spans="8:8" x14ac:dyDescent="0.25">
      <c r="H12248" s="4" t="s">
        <v>18900</v>
      </c>
    </row>
    <row r="12249" spans="8:8" x14ac:dyDescent="0.25">
      <c r="H12249" s="4" t="s">
        <v>18901</v>
      </c>
    </row>
    <row r="12250" spans="8:8" x14ac:dyDescent="0.25">
      <c r="H12250" s="4" t="s">
        <v>18902</v>
      </c>
    </row>
    <row r="12251" spans="8:8" x14ac:dyDescent="0.25">
      <c r="H12251" s="4" t="s">
        <v>18903</v>
      </c>
    </row>
    <row r="12252" spans="8:8" x14ac:dyDescent="0.25">
      <c r="H12252" s="4" t="s">
        <v>18904</v>
      </c>
    </row>
    <row r="12253" spans="8:8" x14ac:dyDescent="0.25">
      <c r="H12253" s="4" t="s">
        <v>18905</v>
      </c>
    </row>
    <row r="12254" spans="8:8" x14ac:dyDescent="0.25">
      <c r="H12254" s="4" t="s">
        <v>18906</v>
      </c>
    </row>
    <row r="12255" spans="8:8" x14ac:dyDescent="0.25">
      <c r="H12255" s="4" t="s">
        <v>18907</v>
      </c>
    </row>
    <row r="12256" spans="8:8" x14ac:dyDescent="0.25">
      <c r="H12256" s="4" t="s">
        <v>18908</v>
      </c>
    </row>
    <row r="12257" spans="8:8" x14ac:dyDescent="0.25">
      <c r="H12257" s="4" t="s">
        <v>18909</v>
      </c>
    </row>
    <row r="12258" spans="8:8" x14ac:dyDescent="0.25">
      <c r="H12258" s="4" t="s">
        <v>18910</v>
      </c>
    </row>
    <row r="12259" spans="8:8" x14ac:dyDescent="0.25">
      <c r="H12259" s="4" t="s">
        <v>18911</v>
      </c>
    </row>
    <row r="12260" spans="8:8" x14ac:dyDescent="0.25">
      <c r="H12260" s="4" t="s">
        <v>18912</v>
      </c>
    </row>
    <row r="12261" spans="8:8" x14ac:dyDescent="0.25">
      <c r="H12261" s="4" t="s">
        <v>18913</v>
      </c>
    </row>
    <row r="12262" spans="8:8" x14ac:dyDescent="0.25">
      <c r="H12262" s="4" t="s">
        <v>18914</v>
      </c>
    </row>
    <row r="12263" spans="8:8" x14ac:dyDescent="0.25">
      <c r="H12263" s="4" t="s">
        <v>18915</v>
      </c>
    </row>
    <row r="12264" spans="8:8" x14ac:dyDescent="0.25">
      <c r="H12264" s="4" t="s">
        <v>18916</v>
      </c>
    </row>
    <row r="12265" spans="8:8" x14ac:dyDescent="0.25">
      <c r="H12265" s="4" t="s">
        <v>18917</v>
      </c>
    </row>
    <row r="12266" spans="8:8" x14ac:dyDescent="0.25">
      <c r="H12266" s="4" t="s">
        <v>18918</v>
      </c>
    </row>
    <row r="12267" spans="8:8" x14ac:dyDescent="0.25">
      <c r="H12267" s="4" t="s">
        <v>18919</v>
      </c>
    </row>
    <row r="12268" spans="8:8" x14ac:dyDescent="0.25">
      <c r="H12268" s="4" t="s">
        <v>18920</v>
      </c>
    </row>
    <row r="12269" spans="8:8" x14ac:dyDescent="0.25">
      <c r="H12269" s="4" t="s">
        <v>18921</v>
      </c>
    </row>
    <row r="12270" spans="8:8" x14ac:dyDescent="0.25">
      <c r="H12270" s="4" t="s">
        <v>18922</v>
      </c>
    </row>
    <row r="12271" spans="8:8" x14ac:dyDescent="0.25">
      <c r="H12271" s="4" t="s">
        <v>18923</v>
      </c>
    </row>
    <row r="12272" spans="8:8" x14ac:dyDescent="0.25">
      <c r="H12272" s="4" t="s">
        <v>18924</v>
      </c>
    </row>
    <row r="12273" spans="8:8" x14ac:dyDescent="0.25">
      <c r="H12273" s="4" t="s">
        <v>18925</v>
      </c>
    </row>
    <row r="12274" spans="8:8" x14ac:dyDescent="0.25">
      <c r="H12274" s="4" t="s">
        <v>18926</v>
      </c>
    </row>
    <row r="12275" spans="8:8" x14ac:dyDescent="0.25">
      <c r="H12275" s="4" t="s">
        <v>18927</v>
      </c>
    </row>
    <row r="12276" spans="8:8" x14ac:dyDescent="0.25">
      <c r="H12276" s="4" t="s">
        <v>18928</v>
      </c>
    </row>
    <row r="12277" spans="8:8" x14ac:dyDescent="0.25">
      <c r="H12277" s="4" t="s">
        <v>18929</v>
      </c>
    </row>
    <row r="12278" spans="8:8" x14ac:dyDescent="0.25">
      <c r="H12278" s="4" t="s">
        <v>18930</v>
      </c>
    </row>
    <row r="12279" spans="8:8" x14ac:dyDescent="0.25">
      <c r="H12279" s="4" t="s">
        <v>18931</v>
      </c>
    </row>
    <row r="12280" spans="8:8" x14ac:dyDescent="0.25">
      <c r="H12280" s="4" t="s">
        <v>18932</v>
      </c>
    </row>
    <row r="12281" spans="8:8" x14ac:dyDescent="0.25">
      <c r="H12281" s="4" t="s">
        <v>18933</v>
      </c>
    </row>
    <row r="12282" spans="8:8" x14ac:dyDescent="0.25">
      <c r="H12282" s="4" t="s">
        <v>18934</v>
      </c>
    </row>
    <row r="12283" spans="8:8" x14ac:dyDescent="0.25">
      <c r="H12283" s="4" t="s">
        <v>18935</v>
      </c>
    </row>
    <row r="12284" spans="8:8" x14ac:dyDescent="0.25">
      <c r="H12284" s="4" t="s">
        <v>18936</v>
      </c>
    </row>
    <row r="12285" spans="8:8" x14ac:dyDescent="0.25">
      <c r="H12285" s="4" t="s">
        <v>18937</v>
      </c>
    </row>
    <row r="12286" spans="8:8" x14ac:dyDescent="0.25">
      <c r="H12286" s="4" t="s">
        <v>18938</v>
      </c>
    </row>
    <row r="12287" spans="8:8" x14ac:dyDescent="0.25">
      <c r="H12287" s="4" t="s">
        <v>18939</v>
      </c>
    </row>
    <row r="12288" spans="8:8" x14ac:dyDescent="0.25">
      <c r="H12288" s="4" t="s">
        <v>18940</v>
      </c>
    </row>
    <row r="12289" spans="8:8" x14ac:dyDescent="0.25">
      <c r="H12289" s="4" t="s">
        <v>18941</v>
      </c>
    </row>
    <row r="12290" spans="8:8" x14ac:dyDescent="0.25">
      <c r="H12290" s="4" t="s">
        <v>18942</v>
      </c>
    </row>
    <row r="12291" spans="8:8" x14ac:dyDescent="0.25">
      <c r="H12291" s="4" t="s">
        <v>18943</v>
      </c>
    </row>
    <row r="12292" spans="8:8" x14ac:dyDescent="0.25">
      <c r="H12292" s="4" t="s">
        <v>18944</v>
      </c>
    </row>
    <row r="12293" spans="8:8" x14ac:dyDescent="0.25">
      <c r="H12293" s="4" t="s">
        <v>18945</v>
      </c>
    </row>
    <row r="12294" spans="8:8" x14ac:dyDescent="0.25">
      <c r="H12294" s="4" t="s">
        <v>18946</v>
      </c>
    </row>
    <row r="12295" spans="8:8" x14ac:dyDescent="0.25">
      <c r="H12295" s="4" t="s">
        <v>18947</v>
      </c>
    </row>
    <row r="12296" spans="8:8" x14ac:dyDescent="0.25">
      <c r="H12296" s="4" t="s">
        <v>18948</v>
      </c>
    </row>
    <row r="12297" spans="8:8" x14ac:dyDescent="0.25">
      <c r="H12297" s="4" t="s">
        <v>18949</v>
      </c>
    </row>
    <row r="12298" spans="8:8" x14ac:dyDescent="0.25">
      <c r="H12298" s="4" t="s">
        <v>18950</v>
      </c>
    </row>
    <row r="12299" spans="8:8" x14ac:dyDescent="0.25">
      <c r="H12299" s="4" t="s">
        <v>18951</v>
      </c>
    </row>
    <row r="12300" spans="8:8" x14ac:dyDescent="0.25">
      <c r="H12300" s="4" t="s">
        <v>18952</v>
      </c>
    </row>
    <row r="12301" spans="8:8" x14ac:dyDescent="0.25">
      <c r="H12301" s="4" t="s">
        <v>18953</v>
      </c>
    </row>
    <row r="12302" spans="8:8" x14ac:dyDescent="0.25">
      <c r="H12302" s="4" t="s">
        <v>18954</v>
      </c>
    </row>
    <row r="12303" spans="8:8" x14ac:dyDescent="0.25">
      <c r="H12303" s="4" t="s">
        <v>18955</v>
      </c>
    </row>
    <row r="12304" spans="8:8" x14ac:dyDescent="0.25">
      <c r="H12304" s="4" t="s">
        <v>18956</v>
      </c>
    </row>
    <row r="12305" spans="8:8" x14ac:dyDescent="0.25">
      <c r="H12305" s="4" t="s">
        <v>18957</v>
      </c>
    </row>
    <row r="12306" spans="8:8" x14ac:dyDescent="0.25">
      <c r="H12306" s="4" t="s">
        <v>18958</v>
      </c>
    </row>
    <row r="12307" spans="8:8" x14ac:dyDescent="0.25">
      <c r="H12307" s="4" t="s">
        <v>18959</v>
      </c>
    </row>
    <row r="12308" spans="8:8" x14ac:dyDescent="0.25">
      <c r="H12308" s="4" t="s">
        <v>18960</v>
      </c>
    </row>
    <row r="12309" spans="8:8" x14ac:dyDescent="0.25">
      <c r="H12309" s="4" t="s">
        <v>18961</v>
      </c>
    </row>
    <row r="12310" spans="8:8" x14ac:dyDescent="0.25">
      <c r="H12310" s="4" t="s">
        <v>18962</v>
      </c>
    </row>
    <row r="12311" spans="8:8" x14ac:dyDescent="0.25">
      <c r="H12311" s="4" t="s">
        <v>18963</v>
      </c>
    </row>
    <row r="12312" spans="8:8" x14ac:dyDescent="0.25">
      <c r="H12312" s="4" t="s">
        <v>18964</v>
      </c>
    </row>
    <row r="12313" spans="8:8" x14ac:dyDescent="0.25">
      <c r="H12313" s="4" t="s">
        <v>18965</v>
      </c>
    </row>
    <row r="12314" spans="8:8" x14ac:dyDescent="0.25">
      <c r="H12314" s="4" t="s">
        <v>18966</v>
      </c>
    </row>
    <row r="12315" spans="8:8" x14ac:dyDescent="0.25">
      <c r="H12315" s="4" t="s">
        <v>18967</v>
      </c>
    </row>
    <row r="12316" spans="8:8" x14ac:dyDescent="0.25">
      <c r="H12316" s="4" t="s">
        <v>18968</v>
      </c>
    </row>
    <row r="12317" spans="8:8" x14ac:dyDescent="0.25">
      <c r="H12317" s="4" t="s">
        <v>18969</v>
      </c>
    </row>
    <row r="12318" spans="8:8" x14ac:dyDescent="0.25">
      <c r="H12318" s="4" t="s">
        <v>18970</v>
      </c>
    </row>
    <row r="12319" spans="8:8" x14ac:dyDescent="0.25">
      <c r="H12319" s="4" t="s">
        <v>18971</v>
      </c>
    </row>
    <row r="12320" spans="8:8" x14ac:dyDescent="0.25">
      <c r="H12320" s="4" t="s">
        <v>18972</v>
      </c>
    </row>
    <row r="12321" spans="8:8" x14ac:dyDescent="0.25">
      <c r="H12321" s="4" t="s">
        <v>18973</v>
      </c>
    </row>
    <row r="12322" spans="8:8" x14ac:dyDescent="0.25">
      <c r="H12322" s="4" t="s">
        <v>18974</v>
      </c>
    </row>
    <row r="12323" spans="8:8" x14ac:dyDescent="0.25">
      <c r="H12323" s="4" t="s">
        <v>18975</v>
      </c>
    </row>
    <row r="12324" spans="8:8" x14ac:dyDescent="0.25">
      <c r="H12324" s="4" t="s">
        <v>18976</v>
      </c>
    </row>
    <row r="12325" spans="8:8" x14ac:dyDescent="0.25">
      <c r="H12325" s="4" t="s">
        <v>18977</v>
      </c>
    </row>
    <row r="12326" spans="8:8" x14ac:dyDescent="0.25">
      <c r="H12326" s="4" t="s">
        <v>18978</v>
      </c>
    </row>
    <row r="12327" spans="8:8" x14ac:dyDescent="0.25">
      <c r="H12327" s="4" t="s">
        <v>18979</v>
      </c>
    </row>
    <row r="12328" spans="8:8" x14ac:dyDescent="0.25">
      <c r="H12328" s="4" t="s">
        <v>18980</v>
      </c>
    </row>
    <row r="12329" spans="8:8" x14ac:dyDescent="0.25">
      <c r="H12329" s="4" t="s">
        <v>18981</v>
      </c>
    </row>
    <row r="12330" spans="8:8" x14ac:dyDescent="0.25">
      <c r="H12330" s="4" t="s">
        <v>18982</v>
      </c>
    </row>
    <row r="12331" spans="8:8" x14ac:dyDescent="0.25">
      <c r="H12331" s="4" t="s">
        <v>18983</v>
      </c>
    </row>
    <row r="12332" spans="8:8" x14ac:dyDescent="0.25">
      <c r="H12332" s="4" t="s">
        <v>18984</v>
      </c>
    </row>
    <row r="12333" spans="8:8" x14ac:dyDescent="0.25">
      <c r="H12333" s="4" t="s">
        <v>18985</v>
      </c>
    </row>
    <row r="12334" spans="8:8" x14ac:dyDescent="0.25">
      <c r="H12334" s="4" t="s">
        <v>18986</v>
      </c>
    </row>
    <row r="12335" spans="8:8" x14ac:dyDescent="0.25">
      <c r="H12335" s="4" t="s">
        <v>18987</v>
      </c>
    </row>
    <row r="12336" spans="8:8" x14ac:dyDescent="0.25">
      <c r="H12336" s="4" t="s">
        <v>18988</v>
      </c>
    </row>
    <row r="12337" spans="8:8" x14ac:dyDescent="0.25">
      <c r="H12337" s="4" t="s">
        <v>18989</v>
      </c>
    </row>
    <row r="12338" spans="8:8" x14ac:dyDescent="0.25">
      <c r="H12338" s="4" t="s">
        <v>18990</v>
      </c>
    </row>
    <row r="12339" spans="8:8" x14ac:dyDescent="0.25">
      <c r="H12339" s="4" t="s">
        <v>18991</v>
      </c>
    </row>
    <row r="12340" spans="8:8" x14ac:dyDescent="0.25">
      <c r="H12340" s="4" t="s">
        <v>18992</v>
      </c>
    </row>
    <row r="12341" spans="8:8" x14ac:dyDescent="0.25">
      <c r="H12341" s="4" t="s">
        <v>18993</v>
      </c>
    </row>
    <row r="12342" spans="8:8" x14ac:dyDescent="0.25">
      <c r="H12342" s="4" t="s">
        <v>18994</v>
      </c>
    </row>
    <row r="12343" spans="8:8" x14ac:dyDescent="0.25">
      <c r="H12343" s="4" t="s">
        <v>18995</v>
      </c>
    </row>
    <row r="12344" spans="8:8" x14ac:dyDescent="0.25">
      <c r="H12344" s="4" t="s">
        <v>18996</v>
      </c>
    </row>
    <row r="12345" spans="8:8" x14ac:dyDescent="0.25">
      <c r="H12345" s="4" t="s">
        <v>18997</v>
      </c>
    </row>
    <row r="12346" spans="8:8" x14ac:dyDescent="0.25">
      <c r="H12346" s="4" t="s">
        <v>18998</v>
      </c>
    </row>
    <row r="12347" spans="8:8" x14ac:dyDescent="0.25">
      <c r="H12347" s="4" t="s">
        <v>18999</v>
      </c>
    </row>
    <row r="12348" spans="8:8" x14ac:dyDescent="0.25">
      <c r="H12348" s="4" t="s">
        <v>19000</v>
      </c>
    </row>
    <row r="12349" spans="8:8" x14ac:dyDescent="0.25">
      <c r="H12349" s="4" t="s">
        <v>19001</v>
      </c>
    </row>
    <row r="12350" spans="8:8" x14ac:dyDescent="0.25">
      <c r="H12350" s="4" t="s">
        <v>19002</v>
      </c>
    </row>
    <row r="12351" spans="8:8" x14ac:dyDescent="0.25">
      <c r="H12351" s="4" t="s">
        <v>19003</v>
      </c>
    </row>
    <row r="12352" spans="8:8" x14ac:dyDescent="0.25">
      <c r="H12352" s="4" t="s">
        <v>19004</v>
      </c>
    </row>
    <row r="12353" spans="8:8" x14ac:dyDescent="0.25">
      <c r="H12353" s="4" t="s">
        <v>19005</v>
      </c>
    </row>
    <row r="12354" spans="8:8" x14ac:dyDescent="0.25">
      <c r="H12354" s="4" t="s">
        <v>19006</v>
      </c>
    </row>
    <row r="12355" spans="8:8" x14ac:dyDescent="0.25">
      <c r="H12355" s="4" t="s">
        <v>19007</v>
      </c>
    </row>
    <row r="12356" spans="8:8" x14ac:dyDescent="0.25">
      <c r="H12356" s="4" t="s">
        <v>19008</v>
      </c>
    </row>
    <row r="12357" spans="8:8" x14ac:dyDescent="0.25">
      <c r="H12357" s="4" t="s">
        <v>19009</v>
      </c>
    </row>
    <row r="12358" spans="8:8" x14ac:dyDescent="0.25">
      <c r="H12358" s="4" t="s">
        <v>19010</v>
      </c>
    </row>
    <row r="12359" spans="8:8" x14ac:dyDescent="0.25">
      <c r="H12359" s="4" t="s">
        <v>19011</v>
      </c>
    </row>
    <row r="12360" spans="8:8" x14ac:dyDescent="0.25">
      <c r="H12360" s="4" t="s">
        <v>19012</v>
      </c>
    </row>
    <row r="12361" spans="8:8" x14ac:dyDescent="0.25">
      <c r="H12361" s="4" t="s">
        <v>19013</v>
      </c>
    </row>
    <row r="12362" spans="8:8" x14ac:dyDescent="0.25">
      <c r="H12362" s="4" t="s">
        <v>19014</v>
      </c>
    </row>
    <row r="12363" spans="8:8" x14ac:dyDescent="0.25">
      <c r="H12363" s="4" t="s">
        <v>19015</v>
      </c>
    </row>
    <row r="12364" spans="8:8" x14ac:dyDescent="0.25">
      <c r="H12364" s="4" t="s">
        <v>19016</v>
      </c>
    </row>
    <row r="12365" spans="8:8" x14ac:dyDescent="0.25">
      <c r="H12365" s="4" t="s">
        <v>19017</v>
      </c>
    </row>
    <row r="12366" spans="8:8" x14ac:dyDescent="0.25">
      <c r="H12366" s="4" t="s">
        <v>19018</v>
      </c>
    </row>
    <row r="12367" spans="8:8" x14ac:dyDescent="0.25">
      <c r="H12367" s="4" t="s">
        <v>19019</v>
      </c>
    </row>
    <row r="12368" spans="8:8" x14ac:dyDescent="0.25">
      <c r="H12368" s="4" t="s">
        <v>19020</v>
      </c>
    </row>
    <row r="12369" spans="8:8" x14ac:dyDescent="0.25">
      <c r="H12369" s="4" t="s">
        <v>19021</v>
      </c>
    </row>
    <row r="12370" spans="8:8" x14ac:dyDescent="0.25">
      <c r="H12370" s="4" t="s">
        <v>19022</v>
      </c>
    </row>
    <row r="12371" spans="8:8" x14ac:dyDescent="0.25">
      <c r="H12371" s="4" t="s">
        <v>19023</v>
      </c>
    </row>
    <row r="12372" spans="8:8" x14ac:dyDescent="0.25">
      <c r="H12372" s="4" t="s">
        <v>19024</v>
      </c>
    </row>
    <row r="12373" spans="8:8" x14ac:dyDescent="0.25">
      <c r="H12373" s="4" t="s">
        <v>19025</v>
      </c>
    </row>
    <row r="12374" spans="8:8" x14ac:dyDescent="0.25">
      <c r="H12374" s="4" t="s">
        <v>19026</v>
      </c>
    </row>
    <row r="12375" spans="8:8" x14ac:dyDescent="0.25">
      <c r="H12375" s="4" t="s">
        <v>19027</v>
      </c>
    </row>
    <row r="12376" spans="8:8" x14ac:dyDescent="0.25">
      <c r="H12376" s="4" t="s">
        <v>19028</v>
      </c>
    </row>
    <row r="12377" spans="8:8" x14ac:dyDescent="0.25">
      <c r="H12377" s="4" t="s">
        <v>19029</v>
      </c>
    </row>
    <row r="12378" spans="8:8" x14ac:dyDescent="0.25">
      <c r="H12378" s="4" t="s">
        <v>19030</v>
      </c>
    </row>
    <row r="12379" spans="8:8" x14ac:dyDescent="0.25">
      <c r="H12379" s="4" t="s">
        <v>19031</v>
      </c>
    </row>
    <row r="12380" spans="8:8" x14ac:dyDescent="0.25">
      <c r="H12380" s="4" t="s">
        <v>19032</v>
      </c>
    </row>
    <row r="12381" spans="8:8" x14ac:dyDescent="0.25">
      <c r="H12381" s="4" t="s">
        <v>19033</v>
      </c>
    </row>
    <row r="12382" spans="8:8" x14ac:dyDescent="0.25">
      <c r="H12382" s="4" t="s">
        <v>19034</v>
      </c>
    </row>
    <row r="12383" spans="8:8" x14ac:dyDescent="0.25">
      <c r="H12383" s="4" t="s">
        <v>19035</v>
      </c>
    </row>
    <row r="12384" spans="8:8" x14ac:dyDescent="0.25">
      <c r="H12384" s="4" t="s">
        <v>19036</v>
      </c>
    </row>
    <row r="12385" spans="8:8" x14ac:dyDescent="0.25">
      <c r="H12385" s="4" t="s">
        <v>19037</v>
      </c>
    </row>
    <row r="12386" spans="8:8" x14ac:dyDescent="0.25">
      <c r="H12386" s="4" t="s">
        <v>19038</v>
      </c>
    </row>
    <row r="12387" spans="8:8" x14ac:dyDescent="0.25">
      <c r="H12387" s="4" t="s">
        <v>19039</v>
      </c>
    </row>
    <row r="12388" spans="8:8" x14ac:dyDescent="0.25">
      <c r="H12388" s="4" t="s">
        <v>19040</v>
      </c>
    </row>
    <row r="12389" spans="8:8" x14ac:dyDescent="0.25">
      <c r="H12389" s="4" t="s">
        <v>19041</v>
      </c>
    </row>
    <row r="12390" spans="8:8" x14ac:dyDescent="0.25">
      <c r="H12390" s="4" t="s">
        <v>19042</v>
      </c>
    </row>
    <row r="12391" spans="8:8" x14ac:dyDescent="0.25">
      <c r="H12391" s="4" t="s">
        <v>19043</v>
      </c>
    </row>
    <row r="12392" spans="8:8" x14ac:dyDescent="0.25">
      <c r="H12392" s="4" t="s">
        <v>19044</v>
      </c>
    </row>
    <row r="12393" spans="8:8" x14ac:dyDescent="0.25">
      <c r="H12393" s="4" t="s">
        <v>19045</v>
      </c>
    </row>
    <row r="12394" spans="8:8" x14ac:dyDescent="0.25">
      <c r="H12394" s="4" t="s">
        <v>19046</v>
      </c>
    </row>
    <row r="12395" spans="8:8" x14ac:dyDescent="0.25">
      <c r="H12395" s="4" t="s">
        <v>19047</v>
      </c>
    </row>
    <row r="12396" spans="8:8" x14ac:dyDescent="0.25">
      <c r="H12396" s="4" t="s">
        <v>19048</v>
      </c>
    </row>
    <row r="12397" spans="8:8" x14ac:dyDescent="0.25">
      <c r="H12397" s="4" t="s">
        <v>19049</v>
      </c>
    </row>
    <row r="12398" spans="8:8" x14ac:dyDescent="0.25">
      <c r="H12398" s="4" t="s">
        <v>19050</v>
      </c>
    </row>
    <row r="12399" spans="8:8" x14ac:dyDescent="0.25">
      <c r="H12399" s="4" t="s">
        <v>19051</v>
      </c>
    </row>
    <row r="12400" spans="8:8" x14ac:dyDescent="0.25">
      <c r="H12400" s="4" t="s">
        <v>19052</v>
      </c>
    </row>
    <row r="12401" spans="8:8" x14ac:dyDescent="0.25">
      <c r="H12401" s="4" t="s">
        <v>19053</v>
      </c>
    </row>
    <row r="12402" spans="8:8" x14ac:dyDescent="0.25">
      <c r="H12402" s="4" t="s">
        <v>19054</v>
      </c>
    </row>
    <row r="12403" spans="8:8" x14ac:dyDescent="0.25">
      <c r="H12403" s="4" t="s">
        <v>19055</v>
      </c>
    </row>
    <row r="12404" spans="8:8" x14ac:dyDescent="0.25">
      <c r="H12404" s="4" t="s">
        <v>19056</v>
      </c>
    </row>
    <row r="12405" spans="8:8" x14ac:dyDescent="0.25">
      <c r="H12405" s="4" t="s">
        <v>19057</v>
      </c>
    </row>
    <row r="12406" spans="8:8" x14ac:dyDescent="0.25">
      <c r="H12406" s="4" t="s">
        <v>19058</v>
      </c>
    </row>
    <row r="12407" spans="8:8" x14ac:dyDescent="0.25">
      <c r="H12407" s="4" t="s">
        <v>19059</v>
      </c>
    </row>
    <row r="12408" spans="8:8" x14ac:dyDescent="0.25">
      <c r="H12408" s="4" t="s">
        <v>19060</v>
      </c>
    </row>
    <row r="12409" spans="8:8" x14ac:dyDescent="0.25">
      <c r="H12409" s="4" t="s">
        <v>19061</v>
      </c>
    </row>
    <row r="12410" spans="8:8" x14ac:dyDescent="0.25">
      <c r="H12410" s="4" t="s">
        <v>19062</v>
      </c>
    </row>
    <row r="12411" spans="8:8" x14ac:dyDescent="0.25">
      <c r="H12411" s="4" t="s">
        <v>19063</v>
      </c>
    </row>
    <row r="12412" spans="8:8" x14ac:dyDescent="0.25">
      <c r="H12412" s="4" t="s">
        <v>19064</v>
      </c>
    </row>
    <row r="12413" spans="8:8" x14ac:dyDescent="0.25">
      <c r="H12413" s="4" t="s">
        <v>19065</v>
      </c>
    </row>
    <row r="12414" spans="8:8" x14ac:dyDescent="0.25">
      <c r="H12414" s="4" t="s">
        <v>19066</v>
      </c>
    </row>
    <row r="12415" spans="8:8" x14ac:dyDescent="0.25">
      <c r="H12415" s="4" t="s">
        <v>19067</v>
      </c>
    </row>
    <row r="12416" spans="8:8" x14ac:dyDescent="0.25">
      <c r="H12416" s="4" t="s">
        <v>19068</v>
      </c>
    </row>
    <row r="12417" spans="8:8" x14ac:dyDescent="0.25">
      <c r="H12417" s="4" t="s">
        <v>19069</v>
      </c>
    </row>
    <row r="12418" spans="8:8" x14ac:dyDescent="0.25">
      <c r="H12418" s="4" t="s">
        <v>19070</v>
      </c>
    </row>
    <row r="12419" spans="8:8" x14ac:dyDescent="0.25">
      <c r="H12419" s="4" t="s">
        <v>19071</v>
      </c>
    </row>
    <row r="12420" spans="8:8" x14ac:dyDescent="0.25">
      <c r="H12420" s="4" t="s">
        <v>19072</v>
      </c>
    </row>
    <row r="12421" spans="8:8" x14ac:dyDescent="0.25">
      <c r="H12421" s="4" t="s">
        <v>19073</v>
      </c>
    </row>
    <row r="12422" spans="8:8" x14ac:dyDescent="0.25">
      <c r="H12422" s="4" t="s">
        <v>19074</v>
      </c>
    </row>
    <row r="12423" spans="8:8" x14ac:dyDescent="0.25">
      <c r="H12423" s="4" t="s">
        <v>19075</v>
      </c>
    </row>
    <row r="12424" spans="8:8" x14ac:dyDescent="0.25">
      <c r="H12424" s="4" t="s">
        <v>19076</v>
      </c>
    </row>
    <row r="12425" spans="8:8" x14ac:dyDescent="0.25">
      <c r="H12425" s="4" t="s">
        <v>19077</v>
      </c>
    </row>
    <row r="12426" spans="8:8" x14ac:dyDescent="0.25">
      <c r="H12426" s="4" t="s">
        <v>19078</v>
      </c>
    </row>
    <row r="12427" spans="8:8" x14ac:dyDescent="0.25">
      <c r="H12427" s="4" t="s">
        <v>19079</v>
      </c>
    </row>
    <row r="12428" spans="8:8" x14ac:dyDescent="0.25">
      <c r="H12428" s="4" t="s">
        <v>19080</v>
      </c>
    </row>
    <row r="12429" spans="8:8" x14ac:dyDescent="0.25">
      <c r="H12429" s="4" t="s">
        <v>19081</v>
      </c>
    </row>
    <row r="12430" spans="8:8" x14ac:dyDescent="0.25">
      <c r="H12430" s="4" t="s">
        <v>19082</v>
      </c>
    </row>
    <row r="12431" spans="8:8" x14ac:dyDescent="0.25">
      <c r="H12431" s="4" t="s">
        <v>19083</v>
      </c>
    </row>
    <row r="12432" spans="8:8" x14ac:dyDescent="0.25">
      <c r="H12432" s="4" t="s">
        <v>19084</v>
      </c>
    </row>
    <row r="12433" spans="8:8" x14ac:dyDescent="0.25">
      <c r="H12433" s="4" t="s">
        <v>19085</v>
      </c>
    </row>
    <row r="12434" spans="8:8" x14ac:dyDescent="0.25">
      <c r="H12434" s="4" t="s">
        <v>19086</v>
      </c>
    </row>
    <row r="12435" spans="8:8" x14ac:dyDescent="0.25">
      <c r="H12435" s="4" t="s">
        <v>19087</v>
      </c>
    </row>
    <row r="12436" spans="8:8" x14ac:dyDescent="0.25">
      <c r="H12436" s="4" t="s">
        <v>19088</v>
      </c>
    </row>
    <row r="12437" spans="8:8" x14ac:dyDescent="0.25">
      <c r="H12437" s="4" t="s">
        <v>19089</v>
      </c>
    </row>
    <row r="12438" spans="8:8" x14ac:dyDescent="0.25">
      <c r="H12438" s="4" t="s">
        <v>19090</v>
      </c>
    </row>
    <row r="12439" spans="8:8" x14ac:dyDescent="0.25">
      <c r="H12439" s="4" t="s">
        <v>19091</v>
      </c>
    </row>
    <row r="12440" spans="8:8" x14ac:dyDescent="0.25">
      <c r="H12440" s="4" t="s">
        <v>19092</v>
      </c>
    </row>
    <row r="12441" spans="8:8" x14ac:dyDescent="0.25">
      <c r="H12441" s="4" t="s">
        <v>19093</v>
      </c>
    </row>
    <row r="12442" spans="8:8" x14ac:dyDescent="0.25">
      <c r="H12442" s="4" t="s">
        <v>19094</v>
      </c>
    </row>
    <row r="12443" spans="8:8" x14ac:dyDescent="0.25">
      <c r="H12443" s="4" t="s">
        <v>19095</v>
      </c>
    </row>
    <row r="12444" spans="8:8" x14ac:dyDescent="0.25">
      <c r="H12444" s="4" t="s">
        <v>19096</v>
      </c>
    </row>
    <row r="12445" spans="8:8" x14ac:dyDescent="0.25">
      <c r="H12445" s="4" t="s">
        <v>19097</v>
      </c>
    </row>
    <row r="12446" spans="8:8" x14ac:dyDescent="0.25">
      <c r="H12446" s="4" t="s">
        <v>19098</v>
      </c>
    </row>
    <row r="12447" spans="8:8" x14ac:dyDescent="0.25">
      <c r="H12447" s="4" t="s">
        <v>19099</v>
      </c>
    </row>
    <row r="12448" spans="8:8" x14ac:dyDescent="0.25">
      <c r="H12448" s="4" t="s">
        <v>19100</v>
      </c>
    </row>
    <row r="12449" spans="8:8" x14ac:dyDescent="0.25">
      <c r="H12449" s="4" t="s">
        <v>19101</v>
      </c>
    </row>
    <row r="12450" spans="8:8" x14ac:dyDescent="0.25">
      <c r="H12450" s="4" t="s">
        <v>19102</v>
      </c>
    </row>
    <row r="12451" spans="8:8" x14ac:dyDescent="0.25">
      <c r="H12451" s="4" t="s">
        <v>19103</v>
      </c>
    </row>
    <row r="12452" spans="8:8" x14ac:dyDescent="0.25">
      <c r="H12452" s="4" t="s">
        <v>19104</v>
      </c>
    </row>
    <row r="12453" spans="8:8" x14ac:dyDescent="0.25">
      <c r="H12453" s="4" t="s">
        <v>19105</v>
      </c>
    </row>
    <row r="12454" spans="8:8" x14ac:dyDescent="0.25">
      <c r="H12454" s="4" t="s">
        <v>19106</v>
      </c>
    </row>
    <row r="12455" spans="8:8" x14ac:dyDescent="0.25">
      <c r="H12455" s="4" t="s">
        <v>19107</v>
      </c>
    </row>
    <row r="12456" spans="8:8" x14ac:dyDescent="0.25">
      <c r="H12456" s="4" t="s">
        <v>19108</v>
      </c>
    </row>
    <row r="12457" spans="8:8" x14ac:dyDescent="0.25">
      <c r="H12457" s="4" t="s">
        <v>19109</v>
      </c>
    </row>
    <row r="12458" spans="8:8" x14ac:dyDescent="0.25">
      <c r="H12458" s="4" t="s">
        <v>19110</v>
      </c>
    </row>
    <row r="12459" spans="8:8" x14ac:dyDescent="0.25">
      <c r="H12459" s="4" t="s">
        <v>19111</v>
      </c>
    </row>
    <row r="12460" spans="8:8" x14ac:dyDescent="0.25">
      <c r="H12460" s="4" t="s">
        <v>19112</v>
      </c>
    </row>
    <row r="12461" spans="8:8" x14ac:dyDescent="0.25">
      <c r="H12461" s="4" t="s">
        <v>19113</v>
      </c>
    </row>
    <row r="12462" spans="8:8" x14ac:dyDescent="0.25">
      <c r="H12462" s="4" t="s">
        <v>19114</v>
      </c>
    </row>
    <row r="12463" spans="8:8" x14ac:dyDescent="0.25">
      <c r="H12463" s="4" t="s">
        <v>19115</v>
      </c>
    </row>
    <row r="12464" spans="8:8" x14ac:dyDescent="0.25">
      <c r="H12464" s="4" t="s">
        <v>19116</v>
      </c>
    </row>
    <row r="12465" spans="8:8" x14ac:dyDescent="0.25">
      <c r="H12465" s="4" t="s">
        <v>19117</v>
      </c>
    </row>
    <row r="12466" spans="8:8" x14ac:dyDescent="0.25">
      <c r="H12466" s="4" t="s">
        <v>19118</v>
      </c>
    </row>
    <row r="12467" spans="8:8" x14ac:dyDescent="0.25">
      <c r="H12467" s="4" t="s">
        <v>19119</v>
      </c>
    </row>
    <row r="12468" spans="8:8" x14ac:dyDescent="0.25">
      <c r="H12468" s="4" t="s">
        <v>19120</v>
      </c>
    </row>
    <row r="12469" spans="8:8" x14ac:dyDescent="0.25">
      <c r="H12469" s="4" t="s">
        <v>19121</v>
      </c>
    </row>
    <row r="12470" spans="8:8" x14ac:dyDescent="0.25">
      <c r="H12470" s="4" t="s">
        <v>19122</v>
      </c>
    </row>
    <row r="12471" spans="8:8" x14ac:dyDescent="0.25">
      <c r="H12471" s="4" t="s">
        <v>19123</v>
      </c>
    </row>
    <row r="12472" spans="8:8" x14ac:dyDescent="0.25">
      <c r="H12472" s="4" t="s">
        <v>19124</v>
      </c>
    </row>
    <row r="12473" spans="8:8" x14ac:dyDescent="0.25">
      <c r="H12473" s="4" t="s">
        <v>19125</v>
      </c>
    </row>
    <row r="12474" spans="8:8" x14ac:dyDescent="0.25">
      <c r="H12474" s="4" t="s">
        <v>19126</v>
      </c>
    </row>
    <row r="12475" spans="8:8" x14ac:dyDescent="0.25">
      <c r="H12475" s="4" t="s">
        <v>19127</v>
      </c>
    </row>
    <row r="12476" spans="8:8" x14ac:dyDescent="0.25">
      <c r="H12476" s="4" t="s">
        <v>19128</v>
      </c>
    </row>
    <row r="12477" spans="8:8" x14ac:dyDescent="0.25">
      <c r="H12477" s="4" t="s">
        <v>19129</v>
      </c>
    </row>
    <row r="12478" spans="8:8" x14ac:dyDescent="0.25">
      <c r="H12478" s="4" t="s">
        <v>19130</v>
      </c>
    </row>
    <row r="12479" spans="8:8" x14ac:dyDescent="0.25">
      <c r="H12479" s="4" t="s">
        <v>19131</v>
      </c>
    </row>
    <row r="12480" spans="8:8" x14ac:dyDescent="0.25">
      <c r="H12480" s="4" t="s">
        <v>19132</v>
      </c>
    </row>
    <row r="12481" spans="8:8" x14ac:dyDescent="0.25">
      <c r="H12481" s="4" t="s">
        <v>19133</v>
      </c>
    </row>
    <row r="12482" spans="8:8" x14ac:dyDescent="0.25">
      <c r="H12482" s="4" t="s">
        <v>19134</v>
      </c>
    </row>
    <row r="12483" spans="8:8" x14ac:dyDescent="0.25">
      <c r="H12483" s="4" t="s">
        <v>19135</v>
      </c>
    </row>
    <row r="12484" spans="8:8" x14ac:dyDescent="0.25">
      <c r="H12484" s="4" t="s">
        <v>19136</v>
      </c>
    </row>
    <row r="12485" spans="8:8" x14ac:dyDescent="0.25">
      <c r="H12485" s="4" t="s">
        <v>19137</v>
      </c>
    </row>
    <row r="12486" spans="8:8" x14ac:dyDescent="0.25">
      <c r="H12486" s="4" t="s">
        <v>19138</v>
      </c>
    </row>
    <row r="12487" spans="8:8" x14ac:dyDescent="0.25">
      <c r="H12487" s="4" t="s">
        <v>19139</v>
      </c>
    </row>
    <row r="12488" spans="8:8" x14ac:dyDescent="0.25">
      <c r="H12488" s="4" t="s">
        <v>19140</v>
      </c>
    </row>
    <row r="12489" spans="8:8" x14ac:dyDescent="0.25">
      <c r="H12489" s="4" t="s">
        <v>19141</v>
      </c>
    </row>
    <row r="12490" spans="8:8" x14ac:dyDescent="0.25">
      <c r="H12490" s="4" t="s">
        <v>19142</v>
      </c>
    </row>
    <row r="12491" spans="8:8" x14ac:dyDescent="0.25">
      <c r="H12491" s="4" t="s">
        <v>19143</v>
      </c>
    </row>
    <row r="12492" spans="8:8" x14ac:dyDescent="0.25">
      <c r="H12492" s="4" t="s">
        <v>19144</v>
      </c>
    </row>
    <row r="12493" spans="8:8" x14ac:dyDescent="0.25">
      <c r="H12493" s="4" t="s">
        <v>19145</v>
      </c>
    </row>
    <row r="12494" spans="8:8" x14ac:dyDescent="0.25">
      <c r="H12494" s="4" t="s">
        <v>19146</v>
      </c>
    </row>
    <row r="12495" spans="8:8" x14ac:dyDescent="0.25">
      <c r="H12495" s="4" t="s">
        <v>19147</v>
      </c>
    </row>
    <row r="12496" spans="8:8" x14ac:dyDescent="0.25">
      <c r="H12496" s="4" t="s">
        <v>19148</v>
      </c>
    </row>
    <row r="12497" spans="8:8" x14ac:dyDescent="0.25">
      <c r="H12497" s="4" t="s">
        <v>19149</v>
      </c>
    </row>
    <row r="12498" spans="8:8" x14ac:dyDescent="0.25">
      <c r="H12498" s="4" t="s">
        <v>19150</v>
      </c>
    </row>
    <row r="12499" spans="8:8" x14ac:dyDescent="0.25">
      <c r="H12499" s="4" t="s">
        <v>19151</v>
      </c>
    </row>
    <row r="12500" spans="8:8" x14ac:dyDescent="0.25">
      <c r="H12500" s="4" t="s">
        <v>19152</v>
      </c>
    </row>
    <row r="12501" spans="8:8" x14ac:dyDescent="0.25">
      <c r="H12501" s="4" t="s">
        <v>19153</v>
      </c>
    </row>
    <row r="12502" spans="8:8" x14ac:dyDescent="0.25">
      <c r="H12502" s="4" t="s">
        <v>19154</v>
      </c>
    </row>
    <row r="12503" spans="8:8" x14ac:dyDescent="0.25">
      <c r="H12503" s="4" t="s">
        <v>19155</v>
      </c>
    </row>
    <row r="12504" spans="8:8" x14ac:dyDescent="0.25">
      <c r="H12504" s="4" t="s">
        <v>19156</v>
      </c>
    </row>
    <row r="12505" spans="8:8" x14ac:dyDescent="0.25">
      <c r="H12505" s="4" t="s">
        <v>19157</v>
      </c>
    </row>
    <row r="12506" spans="8:8" x14ac:dyDescent="0.25">
      <c r="H12506" s="4" t="s">
        <v>19158</v>
      </c>
    </row>
    <row r="12507" spans="8:8" x14ac:dyDescent="0.25">
      <c r="H12507" s="4" t="s">
        <v>19159</v>
      </c>
    </row>
    <row r="12508" spans="8:8" x14ac:dyDescent="0.25">
      <c r="H12508" s="4" t="s">
        <v>19160</v>
      </c>
    </row>
    <row r="12509" spans="8:8" x14ac:dyDescent="0.25">
      <c r="H12509" s="4" t="s">
        <v>19161</v>
      </c>
    </row>
    <row r="12510" spans="8:8" x14ac:dyDescent="0.25">
      <c r="H12510" s="4" t="s">
        <v>19162</v>
      </c>
    </row>
    <row r="12511" spans="8:8" x14ac:dyDescent="0.25">
      <c r="H12511" s="4" t="s">
        <v>19163</v>
      </c>
    </row>
    <row r="12512" spans="8:8" x14ac:dyDescent="0.25">
      <c r="H12512" s="4" t="s">
        <v>19164</v>
      </c>
    </row>
    <row r="12513" spans="8:8" x14ac:dyDescent="0.25">
      <c r="H12513" s="4" t="s">
        <v>19165</v>
      </c>
    </row>
    <row r="12514" spans="8:8" x14ac:dyDescent="0.25">
      <c r="H12514" s="4" t="s">
        <v>19166</v>
      </c>
    </row>
    <row r="12515" spans="8:8" x14ac:dyDescent="0.25">
      <c r="H12515" s="4" t="s">
        <v>19167</v>
      </c>
    </row>
    <row r="12516" spans="8:8" x14ac:dyDescent="0.25">
      <c r="H12516" s="4" t="s">
        <v>19168</v>
      </c>
    </row>
    <row r="12517" spans="8:8" x14ac:dyDescent="0.25">
      <c r="H12517" s="4" t="s">
        <v>19169</v>
      </c>
    </row>
    <row r="12518" spans="8:8" x14ac:dyDescent="0.25">
      <c r="H12518" s="4" t="s">
        <v>19170</v>
      </c>
    </row>
    <row r="12519" spans="8:8" x14ac:dyDescent="0.25">
      <c r="H12519" s="4" t="s">
        <v>19171</v>
      </c>
    </row>
    <row r="12520" spans="8:8" x14ac:dyDescent="0.25">
      <c r="H12520" s="4" t="s">
        <v>19172</v>
      </c>
    </row>
    <row r="12521" spans="8:8" x14ac:dyDescent="0.25">
      <c r="H12521" s="4" t="s">
        <v>19173</v>
      </c>
    </row>
    <row r="12522" spans="8:8" x14ac:dyDescent="0.25">
      <c r="H12522" s="4" t="s">
        <v>19174</v>
      </c>
    </row>
    <row r="12523" spans="8:8" x14ac:dyDescent="0.25">
      <c r="H12523" s="4" t="s">
        <v>19175</v>
      </c>
    </row>
    <row r="12524" spans="8:8" x14ac:dyDescent="0.25">
      <c r="H12524" s="4" t="s">
        <v>19176</v>
      </c>
    </row>
    <row r="12525" spans="8:8" x14ac:dyDescent="0.25">
      <c r="H12525" s="4" t="s">
        <v>19177</v>
      </c>
    </row>
    <row r="12526" spans="8:8" x14ac:dyDescent="0.25">
      <c r="H12526" s="4" t="s">
        <v>19178</v>
      </c>
    </row>
    <row r="12527" spans="8:8" x14ac:dyDescent="0.25">
      <c r="H12527" s="4" t="s">
        <v>19179</v>
      </c>
    </row>
    <row r="12528" spans="8:8" x14ac:dyDescent="0.25">
      <c r="H12528" s="4" t="s">
        <v>19180</v>
      </c>
    </row>
    <row r="12529" spans="8:8" x14ac:dyDescent="0.25">
      <c r="H12529" s="4" t="s">
        <v>19181</v>
      </c>
    </row>
    <row r="12530" spans="8:8" x14ac:dyDescent="0.25">
      <c r="H12530" s="4" t="s">
        <v>19182</v>
      </c>
    </row>
    <row r="12531" spans="8:8" x14ac:dyDescent="0.25">
      <c r="H12531" s="4" t="s">
        <v>19183</v>
      </c>
    </row>
    <row r="12532" spans="8:8" x14ac:dyDescent="0.25">
      <c r="H12532" s="4" t="s">
        <v>19184</v>
      </c>
    </row>
    <row r="12533" spans="8:8" x14ac:dyDescent="0.25">
      <c r="H12533" s="4" t="s">
        <v>19185</v>
      </c>
    </row>
    <row r="12534" spans="8:8" x14ac:dyDescent="0.25">
      <c r="H12534" s="4" t="s">
        <v>19186</v>
      </c>
    </row>
    <row r="12535" spans="8:8" x14ac:dyDescent="0.25">
      <c r="H12535" s="4" t="s">
        <v>19187</v>
      </c>
    </row>
    <row r="12536" spans="8:8" x14ac:dyDescent="0.25">
      <c r="H12536" s="4" t="s">
        <v>19188</v>
      </c>
    </row>
    <row r="12537" spans="8:8" x14ac:dyDescent="0.25">
      <c r="H12537" s="4" t="s">
        <v>19189</v>
      </c>
    </row>
    <row r="12538" spans="8:8" x14ac:dyDescent="0.25">
      <c r="H12538" s="4" t="s">
        <v>19190</v>
      </c>
    </row>
    <row r="12539" spans="8:8" x14ac:dyDescent="0.25">
      <c r="H12539" s="4" t="s">
        <v>19191</v>
      </c>
    </row>
    <row r="12540" spans="8:8" x14ac:dyDescent="0.25">
      <c r="H12540" s="4" t="s">
        <v>19192</v>
      </c>
    </row>
    <row r="12541" spans="8:8" x14ac:dyDescent="0.25">
      <c r="H12541" s="4" t="s">
        <v>19193</v>
      </c>
    </row>
    <row r="12542" spans="8:8" x14ac:dyDescent="0.25">
      <c r="H12542" s="4" t="s">
        <v>19194</v>
      </c>
    </row>
    <row r="12543" spans="8:8" x14ac:dyDescent="0.25">
      <c r="H12543" s="4" t="s">
        <v>19195</v>
      </c>
    </row>
    <row r="12544" spans="8:8" x14ac:dyDescent="0.25">
      <c r="H12544" s="4" t="s">
        <v>19196</v>
      </c>
    </row>
    <row r="12545" spans="8:8" x14ac:dyDescent="0.25">
      <c r="H12545" s="4" t="s">
        <v>19197</v>
      </c>
    </row>
    <row r="12546" spans="8:8" x14ac:dyDescent="0.25">
      <c r="H12546" s="4" t="s">
        <v>19198</v>
      </c>
    </row>
    <row r="12547" spans="8:8" x14ac:dyDescent="0.25">
      <c r="H12547" s="4" t="s">
        <v>19199</v>
      </c>
    </row>
    <row r="12548" spans="8:8" x14ac:dyDescent="0.25">
      <c r="H12548" s="4" t="s">
        <v>19200</v>
      </c>
    </row>
    <row r="12549" spans="8:8" x14ac:dyDescent="0.25">
      <c r="H12549" s="4" t="s">
        <v>19201</v>
      </c>
    </row>
    <row r="12550" spans="8:8" x14ac:dyDescent="0.25">
      <c r="H12550" s="4" t="s">
        <v>19202</v>
      </c>
    </row>
    <row r="12551" spans="8:8" x14ac:dyDescent="0.25">
      <c r="H12551" s="4" t="s">
        <v>19203</v>
      </c>
    </row>
    <row r="12552" spans="8:8" x14ac:dyDescent="0.25">
      <c r="H12552" s="4" t="s">
        <v>19204</v>
      </c>
    </row>
    <row r="12553" spans="8:8" x14ac:dyDescent="0.25">
      <c r="H12553" s="4" t="s">
        <v>19205</v>
      </c>
    </row>
    <row r="12554" spans="8:8" x14ac:dyDescent="0.25">
      <c r="H12554" s="4" t="s">
        <v>19206</v>
      </c>
    </row>
    <row r="12555" spans="8:8" x14ac:dyDescent="0.25">
      <c r="H12555" s="4" t="s">
        <v>19207</v>
      </c>
    </row>
    <row r="12556" spans="8:8" x14ac:dyDescent="0.25">
      <c r="H12556" s="4" t="s">
        <v>19208</v>
      </c>
    </row>
    <row r="12557" spans="8:8" x14ac:dyDescent="0.25">
      <c r="H12557" s="4" t="s">
        <v>19209</v>
      </c>
    </row>
    <row r="12558" spans="8:8" x14ac:dyDescent="0.25">
      <c r="H12558" s="4" t="s">
        <v>19210</v>
      </c>
    </row>
    <row r="12559" spans="8:8" x14ac:dyDescent="0.25">
      <c r="H12559" s="4" t="s">
        <v>19211</v>
      </c>
    </row>
    <row r="12560" spans="8:8" x14ac:dyDescent="0.25">
      <c r="H12560" s="4" t="s">
        <v>19212</v>
      </c>
    </row>
    <row r="12561" spans="8:8" x14ac:dyDescent="0.25">
      <c r="H12561" s="4" t="s">
        <v>19213</v>
      </c>
    </row>
    <row r="12562" spans="8:8" x14ac:dyDescent="0.25">
      <c r="H12562" s="4" t="s">
        <v>19214</v>
      </c>
    </row>
    <row r="12563" spans="8:8" x14ac:dyDescent="0.25">
      <c r="H12563" s="4" t="s">
        <v>19215</v>
      </c>
    </row>
    <row r="12564" spans="8:8" x14ac:dyDescent="0.25">
      <c r="H12564" s="4" t="s">
        <v>19216</v>
      </c>
    </row>
    <row r="12565" spans="8:8" x14ac:dyDescent="0.25">
      <c r="H12565" s="4" t="s">
        <v>19217</v>
      </c>
    </row>
    <row r="12566" spans="8:8" x14ac:dyDescent="0.25">
      <c r="H12566" s="4" t="s">
        <v>19218</v>
      </c>
    </row>
    <row r="12567" spans="8:8" x14ac:dyDescent="0.25">
      <c r="H12567" s="4" t="s">
        <v>19219</v>
      </c>
    </row>
    <row r="12568" spans="8:8" x14ac:dyDescent="0.25">
      <c r="H12568" s="4" t="s">
        <v>19220</v>
      </c>
    </row>
    <row r="12569" spans="8:8" x14ac:dyDescent="0.25">
      <c r="H12569" s="4" t="s">
        <v>19221</v>
      </c>
    </row>
    <row r="12570" spans="8:8" x14ac:dyDescent="0.25">
      <c r="H12570" s="4" t="s">
        <v>19222</v>
      </c>
    </row>
    <row r="12571" spans="8:8" x14ac:dyDescent="0.25">
      <c r="H12571" s="4" t="s">
        <v>19223</v>
      </c>
    </row>
    <row r="12572" spans="8:8" x14ac:dyDescent="0.25">
      <c r="H12572" s="4" t="s">
        <v>19224</v>
      </c>
    </row>
    <row r="12573" spans="8:8" x14ac:dyDescent="0.25">
      <c r="H12573" s="4" t="s">
        <v>19225</v>
      </c>
    </row>
    <row r="12574" spans="8:8" x14ac:dyDescent="0.25">
      <c r="H12574" s="4" t="s">
        <v>19226</v>
      </c>
    </row>
    <row r="12575" spans="8:8" x14ac:dyDescent="0.25">
      <c r="H12575" s="4" t="s">
        <v>19227</v>
      </c>
    </row>
    <row r="12576" spans="8:8" x14ac:dyDescent="0.25">
      <c r="H12576" s="4" t="s">
        <v>19228</v>
      </c>
    </row>
    <row r="12577" spans="8:8" x14ac:dyDescent="0.25">
      <c r="H12577" s="4" t="s">
        <v>19229</v>
      </c>
    </row>
    <row r="12578" spans="8:8" x14ac:dyDescent="0.25">
      <c r="H12578" s="4" t="s">
        <v>19230</v>
      </c>
    </row>
    <row r="12579" spans="8:8" x14ac:dyDescent="0.25">
      <c r="H12579" s="4" t="s">
        <v>19231</v>
      </c>
    </row>
    <row r="12580" spans="8:8" x14ac:dyDescent="0.25">
      <c r="H12580" s="4" t="s">
        <v>19232</v>
      </c>
    </row>
    <row r="12581" spans="8:8" x14ac:dyDescent="0.25">
      <c r="H12581" s="4" t="s">
        <v>19233</v>
      </c>
    </row>
    <row r="12582" spans="8:8" x14ac:dyDescent="0.25">
      <c r="H12582" s="4" t="s">
        <v>19234</v>
      </c>
    </row>
    <row r="12583" spans="8:8" x14ac:dyDescent="0.25">
      <c r="H12583" s="4" t="s">
        <v>19235</v>
      </c>
    </row>
    <row r="12584" spans="8:8" x14ac:dyDescent="0.25">
      <c r="H12584" s="4" t="s">
        <v>19236</v>
      </c>
    </row>
    <row r="12585" spans="8:8" x14ac:dyDescent="0.25">
      <c r="H12585" s="4" t="s">
        <v>19237</v>
      </c>
    </row>
    <row r="12586" spans="8:8" x14ac:dyDescent="0.25">
      <c r="H12586" s="4" t="s">
        <v>19238</v>
      </c>
    </row>
    <row r="12587" spans="8:8" x14ac:dyDescent="0.25">
      <c r="H12587" s="4" t="s">
        <v>19239</v>
      </c>
    </row>
    <row r="12588" spans="8:8" x14ac:dyDescent="0.25">
      <c r="H12588" s="4" t="s">
        <v>19240</v>
      </c>
    </row>
    <row r="12589" spans="8:8" x14ac:dyDescent="0.25">
      <c r="H12589" s="4" t="s">
        <v>19241</v>
      </c>
    </row>
    <row r="12590" spans="8:8" x14ac:dyDescent="0.25">
      <c r="H12590" s="4" t="s">
        <v>19242</v>
      </c>
    </row>
    <row r="12591" spans="8:8" x14ac:dyDescent="0.25">
      <c r="H12591" s="4" t="s">
        <v>19243</v>
      </c>
    </row>
    <row r="12592" spans="8:8" x14ac:dyDescent="0.25">
      <c r="H12592" s="4" t="s">
        <v>19244</v>
      </c>
    </row>
    <row r="12593" spans="8:8" x14ac:dyDescent="0.25">
      <c r="H12593" s="4" t="s">
        <v>19245</v>
      </c>
    </row>
    <row r="12594" spans="8:8" x14ac:dyDescent="0.25">
      <c r="H12594" s="4" t="s">
        <v>19246</v>
      </c>
    </row>
    <row r="12595" spans="8:8" x14ac:dyDescent="0.25">
      <c r="H12595" s="4" t="s">
        <v>19247</v>
      </c>
    </row>
    <row r="12596" spans="8:8" x14ac:dyDescent="0.25">
      <c r="H12596" s="4" t="s">
        <v>19248</v>
      </c>
    </row>
    <row r="12597" spans="8:8" x14ac:dyDescent="0.25">
      <c r="H12597" s="4" t="s">
        <v>19249</v>
      </c>
    </row>
    <row r="12598" spans="8:8" x14ac:dyDescent="0.25">
      <c r="H12598" s="4" t="s">
        <v>19250</v>
      </c>
    </row>
    <row r="12599" spans="8:8" x14ac:dyDescent="0.25">
      <c r="H12599" s="4" t="s">
        <v>19251</v>
      </c>
    </row>
    <row r="12600" spans="8:8" x14ac:dyDescent="0.25">
      <c r="H12600" s="4" t="s">
        <v>19252</v>
      </c>
    </row>
    <row r="12601" spans="8:8" x14ac:dyDescent="0.25">
      <c r="H12601" s="4" t="s">
        <v>19253</v>
      </c>
    </row>
    <row r="12602" spans="8:8" x14ac:dyDescent="0.25">
      <c r="H12602" s="4" t="s">
        <v>19254</v>
      </c>
    </row>
    <row r="12603" spans="8:8" x14ac:dyDescent="0.25">
      <c r="H12603" s="4" t="s">
        <v>19255</v>
      </c>
    </row>
    <row r="12604" spans="8:8" x14ac:dyDescent="0.25">
      <c r="H12604" s="4" t="s">
        <v>19256</v>
      </c>
    </row>
    <row r="12605" spans="8:8" x14ac:dyDescent="0.25">
      <c r="H12605" s="4" t="s">
        <v>19257</v>
      </c>
    </row>
    <row r="12606" spans="8:8" x14ac:dyDescent="0.25">
      <c r="H12606" s="4" t="s">
        <v>19258</v>
      </c>
    </row>
    <row r="12607" spans="8:8" x14ac:dyDescent="0.25">
      <c r="H12607" s="4" t="s">
        <v>19259</v>
      </c>
    </row>
    <row r="12608" spans="8:8" x14ac:dyDescent="0.25">
      <c r="H12608" s="4" t="s">
        <v>19260</v>
      </c>
    </row>
    <row r="12609" spans="8:8" x14ac:dyDescent="0.25">
      <c r="H12609" s="4" t="s">
        <v>19261</v>
      </c>
    </row>
    <row r="12610" spans="8:8" x14ac:dyDescent="0.25">
      <c r="H12610" s="4" t="s">
        <v>19262</v>
      </c>
    </row>
    <row r="12611" spans="8:8" x14ac:dyDescent="0.25">
      <c r="H12611" s="4" t="s">
        <v>19263</v>
      </c>
    </row>
    <row r="12612" spans="8:8" x14ac:dyDescent="0.25">
      <c r="H12612" s="4" t="s">
        <v>19264</v>
      </c>
    </row>
    <row r="12613" spans="8:8" x14ac:dyDescent="0.25">
      <c r="H12613" s="4" t="s">
        <v>19265</v>
      </c>
    </row>
    <row r="12614" spans="8:8" x14ac:dyDescent="0.25">
      <c r="H12614" s="4" t="s">
        <v>19266</v>
      </c>
    </row>
    <row r="12615" spans="8:8" x14ac:dyDescent="0.25">
      <c r="H12615" s="4" t="s">
        <v>19267</v>
      </c>
    </row>
    <row r="12616" spans="8:8" x14ac:dyDescent="0.25">
      <c r="H12616" s="4" t="s">
        <v>19268</v>
      </c>
    </row>
    <row r="12617" spans="8:8" x14ac:dyDescent="0.25">
      <c r="H12617" s="4" t="s">
        <v>19269</v>
      </c>
    </row>
    <row r="12618" spans="8:8" x14ac:dyDescent="0.25">
      <c r="H12618" s="4" t="s">
        <v>19270</v>
      </c>
    </row>
    <row r="12619" spans="8:8" x14ac:dyDescent="0.25">
      <c r="H12619" s="4" t="s">
        <v>19271</v>
      </c>
    </row>
    <row r="12620" spans="8:8" x14ac:dyDescent="0.25">
      <c r="H12620" s="4" t="s">
        <v>19272</v>
      </c>
    </row>
    <row r="12621" spans="8:8" x14ac:dyDescent="0.25">
      <c r="H12621" s="4" t="s">
        <v>19273</v>
      </c>
    </row>
    <row r="12622" spans="8:8" x14ac:dyDescent="0.25">
      <c r="H12622" s="4" t="s">
        <v>19274</v>
      </c>
    </row>
    <row r="12623" spans="8:8" x14ac:dyDescent="0.25">
      <c r="H12623" s="4" t="s">
        <v>19275</v>
      </c>
    </row>
    <row r="12624" spans="8:8" x14ac:dyDescent="0.25">
      <c r="H12624" s="4" t="s">
        <v>19276</v>
      </c>
    </row>
    <row r="12625" spans="8:8" x14ac:dyDescent="0.25">
      <c r="H12625" s="4" t="s">
        <v>19277</v>
      </c>
    </row>
    <row r="12626" spans="8:8" x14ac:dyDescent="0.25">
      <c r="H12626" s="4" t="s">
        <v>19278</v>
      </c>
    </row>
    <row r="12627" spans="8:8" x14ac:dyDescent="0.25">
      <c r="H12627" s="4" t="s">
        <v>19279</v>
      </c>
    </row>
    <row r="12628" spans="8:8" x14ac:dyDescent="0.25">
      <c r="H12628" s="4" t="s">
        <v>19280</v>
      </c>
    </row>
    <row r="12629" spans="8:8" x14ac:dyDescent="0.25">
      <c r="H12629" s="4" t="s">
        <v>19281</v>
      </c>
    </row>
    <row r="12630" spans="8:8" x14ac:dyDescent="0.25">
      <c r="H12630" s="4" t="s">
        <v>19282</v>
      </c>
    </row>
    <row r="12631" spans="8:8" x14ac:dyDescent="0.25">
      <c r="H12631" s="4" t="s">
        <v>19283</v>
      </c>
    </row>
    <row r="12632" spans="8:8" x14ac:dyDescent="0.25">
      <c r="H12632" s="4" t="s">
        <v>19284</v>
      </c>
    </row>
    <row r="12633" spans="8:8" x14ac:dyDescent="0.25">
      <c r="H12633" s="4" t="s">
        <v>19285</v>
      </c>
    </row>
    <row r="12634" spans="8:8" x14ac:dyDescent="0.25">
      <c r="H12634" s="4" t="s">
        <v>19286</v>
      </c>
    </row>
    <row r="12635" spans="8:8" x14ac:dyDescent="0.25">
      <c r="H12635" s="4" t="s">
        <v>19287</v>
      </c>
    </row>
    <row r="12636" spans="8:8" x14ac:dyDescent="0.25">
      <c r="H12636" s="4" t="s">
        <v>19288</v>
      </c>
    </row>
    <row r="12637" spans="8:8" x14ac:dyDescent="0.25">
      <c r="H12637" s="4" t="s">
        <v>19289</v>
      </c>
    </row>
    <row r="12638" spans="8:8" x14ac:dyDescent="0.25">
      <c r="H12638" s="4" t="s">
        <v>19290</v>
      </c>
    </row>
    <row r="12639" spans="8:8" x14ac:dyDescent="0.25">
      <c r="H12639" s="4" t="s">
        <v>19291</v>
      </c>
    </row>
    <row r="12640" spans="8:8" x14ac:dyDescent="0.25">
      <c r="H12640" s="4" t="s">
        <v>19292</v>
      </c>
    </row>
    <row r="12641" spans="8:8" x14ac:dyDescent="0.25">
      <c r="H12641" s="4" t="s">
        <v>19293</v>
      </c>
    </row>
    <row r="12642" spans="8:8" x14ac:dyDescent="0.25">
      <c r="H12642" s="4" t="s">
        <v>19294</v>
      </c>
    </row>
    <row r="12643" spans="8:8" x14ac:dyDescent="0.25">
      <c r="H12643" s="4" t="s">
        <v>19295</v>
      </c>
    </row>
    <row r="12644" spans="8:8" x14ac:dyDescent="0.25">
      <c r="H12644" s="4" t="s">
        <v>19296</v>
      </c>
    </row>
    <row r="12645" spans="8:8" x14ac:dyDescent="0.25">
      <c r="H12645" s="4" t="s">
        <v>19297</v>
      </c>
    </row>
    <row r="12646" spans="8:8" x14ac:dyDescent="0.25">
      <c r="H12646" s="4" t="s">
        <v>19298</v>
      </c>
    </row>
    <row r="12647" spans="8:8" x14ac:dyDescent="0.25">
      <c r="H12647" s="4" t="s">
        <v>19299</v>
      </c>
    </row>
    <row r="12648" spans="8:8" x14ac:dyDescent="0.25">
      <c r="H12648" s="4" t="s">
        <v>19300</v>
      </c>
    </row>
    <row r="12649" spans="8:8" x14ac:dyDescent="0.25">
      <c r="H12649" s="4" t="s">
        <v>19301</v>
      </c>
    </row>
    <row r="12650" spans="8:8" x14ac:dyDescent="0.25">
      <c r="H12650" s="4" t="s">
        <v>19302</v>
      </c>
    </row>
    <row r="12651" spans="8:8" x14ac:dyDescent="0.25">
      <c r="H12651" s="4" t="s">
        <v>19303</v>
      </c>
    </row>
    <row r="12652" spans="8:8" x14ac:dyDescent="0.25">
      <c r="H12652" s="4" t="s">
        <v>19304</v>
      </c>
    </row>
    <row r="12653" spans="8:8" x14ac:dyDescent="0.25">
      <c r="H12653" s="4" t="s">
        <v>19305</v>
      </c>
    </row>
    <row r="12654" spans="8:8" x14ac:dyDescent="0.25">
      <c r="H12654" s="4" t="s">
        <v>19306</v>
      </c>
    </row>
    <row r="12655" spans="8:8" x14ac:dyDescent="0.25">
      <c r="H12655" s="4" t="s">
        <v>19307</v>
      </c>
    </row>
    <row r="12656" spans="8:8" x14ac:dyDescent="0.25">
      <c r="H12656" s="4" t="s">
        <v>19308</v>
      </c>
    </row>
    <row r="12657" spans="8:8" x14ac:dyDescent="0.25">
      <c r="H12657" s="4" t="s">
        <v>19309</v>
      </c>
    </row>
    <row r="12658" spans="8:8" x14ac:dyDescent="0.25">
      <c r="H12658" s="4" t="s">
        <v>19310</v>
      </c>
    </row>
    <row r="12659" spans="8:8" x14ac:dyDescent="0.25">
      <c r="H12659" s="4" t="s">
        <v>19311</v>
      </c>
    </row>
    <row r="12660" spans="8:8" x14ac:dyDescent="0.25">
      <c r="H12660" s="4" t="s">
        <v>19312</v>
      </c>
    </row>
    <row r="12661" spans="8:8" x14ac:dyDescent="0.25">
      <c r="H12661" s="4" t="s">
        <v>19313</v>
      </c>
    </row>
    <row r="12662" spans="8:8" x14ac:dyDescent="0.25">
      <c r="H12662" s="4" t="s">
        <v>19314</v>
      </c>
    </row>
    <row r="12663" spans="8:8" x14ac:dyDescent="0.25">
      <c r="H12663" s="4" t="s">
        <v>19315</v>
      </c>
    </row>
    <row r="12664" spans="8:8" x14ac:dyDescent="0.25">
      <c r="H12664" s="4" t="s">
        <v>19316</v>
      </c>
    </row>
    <row r="12665" spans="8:8" x14ac:dyDescent="0.25">
      <c r="H12665" s="4" t="s">
        <v>19317</v>
      </c>
    </row>
    <row r="12666" spans="8:8" x14ac:dyDescent="0.25">
      <c r="H12666" s="4" t="s">
        <v>19318</v>
      </c>
    </row>
    <row r="12667" spans="8:8" x14ac:dyDescent="0.25">
      <c r="H12667" s="4" t="s">
        <v>19319</v>
      </c>
    </row>
    <row r="12668" spans="8:8" x14ac:dyDescent="0.25">
      <c r="H12668" s="4" t="s">
        <v>19320</v>
      </c>
    </row>
    <row r="12669" spans="8:8" x14ac:dyDescent="0.25">
      <c r="H12669" s="4" t="s">
        <v>19321</v>
      </c>
    </row>
    <row r="12670" spans="8:8" x14ac:dyDescent="0.25">
      <c r="H12670" s="4" t="s">
        <v>19322</v>
      </c>
    </row>
    <row r="12671" spans="8:8" x14ac:dyDescent="0.25">
      <c r="H12671" s="4" t="s">
        <v>19323</v>
      </c>
    </row>
    <row r="12672" spans="8:8" x14ac:dyDescent="0.25">
      <c r="H12672" s="4" t="s">
        <v>19324</v>
      </c>
    </row>
    <row r="12673" spans="8:8" x14ac:dyDescent="0.25">
      <c r="H12673" s="4" t="s">
        <v>19325</v>
      </c>
    </row>
    <row r="12674" spans="8:8" x14ac:dyDescent="0.25">
      <c r="H12674" s="4" t="s">
        <v>19326</v>
      </c>
    </row>
    <row r="12675" spans="8:8" x14ac:dyDescent="0.25">
      <c r="H12675" s="4" t="s">
        <v>19327</v>
      </c>
    </row>
    <row r="12676" spans="8:8" x14ac:dyDescent="0.25">
      <c r="H12676" s="4" t="s">
        <v>19328</v>
      </c>
    </row>
    <row r="12677" spans="8:8" x14ac:dyDescent="0.25">
      <c r="H12677" s="4" t="s">
        <v>19329</v>
      </c>
    </row>
    <row r="12678" spans="8:8" x14ac:dyDescent="0.25">
      <c r="H12678" s="4" t="s">
        <v>19330</v>
      </c>
    </row>
    <row r="12679" spans="8:8" x14ac:dyDescent="0.25">
      <c r="H12679" s="4" t="s">
        <v>19331</v>
      </c>
    </row>
    <row r="12680" spans="8:8" x14ac:dyDescent="0.25">
      <c r="H12680" s="4" t="s">
        <v>19332</v>
      </c>
    </row>
    <row r="12681" spans="8:8" x14ac:dyDescent="0.25">
      <c r="H12681" s="4" t="s">
        <v>19333</v>
      </c>
    </row>
    <row r="12682" spans="8:8" x14ac:dyDescent="0.25">
      <c r="H12682" s="4" t="s">
        <v>19334</v>
      </c>
    </row>
    <row r="12683" spans="8:8" x14ac:dyDescent="0.25">
      <c r="H12683" s="4" t="s">
        <v>19335</v>
      </c>
    </row>
    <row r="12684" spans="8:8" x14ac:dyDescent="0.25">
      <c r="H12684" s="4" t="s">
        <v>19336</v>
      </c>
    </row>
    <row r="12685" spans="8:8" x14ac:dyDescent="0.25">
      <c r="H12685" s="4" t="s">
        <v>19337</v>
      </c>
    </row>
    <row r="12686" spans="8:8" x14ac:dyDescent="0.25">
      <c r="H12686" s="4" t="s">
        <v>19338</v>
      </c>
    </row>
    <row r="12687" spans="8:8" x14ac:dyDescent="0.25">
      <c r="H12687" s="4" t="s">
        <v>19339</v>
      </c>
    </row>
    <row r="12688" spans="8:8" x14ac:dyDescent="0.25">
      <c r="H12688" s="4" t="s">
        <v>19340</v>
      </c>
    </row>
    <row r="12689" spans="8:8" x14ac:dyDescent="0.25">
      <c r="H12689" s="4" t="s">
        <v>19341</v>
      </c>
    </row>
    <row r="12690" spans="8:8" x14ac:dyDescent="0.25">
      <c r="H12690" s="4" t="s">
        <v>19342</v>
      </c>
    </row>
    <row r="12691" spans="8:8" x14ac:dyDescent="0.25">
      <c r="H12691" s="4" t="s">
        <v>19343</v>
      </c>
    </row>
    <row r="12692" spans="8:8" x14ac:dyDescent="0.25">
      <c r="H12692" s="4" t="s">
        <v>19344</v>
      </c>
    </row>
    <row r="12693" spans="8:8" x14ac:dyDescent="0.25">
      <c r="H12693" s="4" t="s">
        <v>19345</v>
      </c>
    </row>
    <row r="12694" spans="8:8" x14ac:dyDescent="0.25">
      <c r="H12694" s="4" t="s">
        <v>19346</v>
      </c>
    </row>
    <row r="12695" spans="8:8" x14ac:dyDescent="0.25">
      <c r="H12695" s="4" t="s">
        <v>19347</v>
      </c>
    </row>
    <row r="12696" spans="8:8" x14ac:dyDescent="0.25">
      <c r="H12696" s="4" t="s">
        <v>19348</v>
      </c>
    </row>
    <row r="12697" spans="8:8" x14ac:dyDescent="0.25">
      <c r="H12697" s="4" t="s">
        <v>19349</v>
      </c>
    </row>
    <row r="12698" spans="8:8" x14ac:dyDescent="0.25">
      <c r="H12698" s="4" t="s">
        <v>19350</v>
      </c>
    </row>
    <row r="12699" spans="8:8" x14ac:dyDescent="0.25">
      <c r="H12699" s="4" t="s">
        <v>19351</v>
      </c>
    </row>
    <row r="12700" spans="8:8" x14ac:dyDescent="0.25">
      <c r="H12700" s="4" t="s">
        <v>19352</v>
      </c>
    </row>
    <row r="12701" spans="8:8" x14ac:dyDescent="0.25">
      <c r="H12701" s="4" t="s">
        <v>19353</v>
      </c>
    </row>
    <row r="12702" spans="8:8" x14ac:dyDescent="0.25">
      <c r="H12702" s="4" t="s">
        <v>19354</v>
      </c>
    </row>
    <row r="12703" spans="8:8" x14ac:dyDescent="0.25">
      <c r="H12703" s="4" t="s">
        <v>19355</v>
      </c>
    </row>
    <row r="12704" spans="8:8" x14ac:dyDescent="0.25">
      <c r="H12704" s="4" t="s">
        <v>19356</v>
      </c>
    </row>
    <row r="12705" spans="8:8" x14ac:dyDescent="0.25">
      <c r="H12705" s="4" t="s">
        <v>19357</v>
      </c>
    </row>
    <row r="12706" spans="8:8" x14ac:dyDescent="0.25">
      <c r="H12706" s="4" t="s">
        <v>19358</v>
      </c>
    </row>
    <row r="12707" spans="8:8" x14ac:dyDescent="0.25">
      <c r="H12707" s="4" t="s">
        <v>19359</v>
      </c>
    </row>
    <row r="12708" spans="8:8" x14ac:dyDescent="0.25">
      <c r="H12708" s="4" t="s">
        <v>19360</v>
      </c>
    </row>
    <row r="12709" spans="8:8" x14ac:dyDescent="0.25">
      <c r="H12709" s="4" t="s">
        <v>19361</v>
      </c>
    </row>
    <row r="12710" spans="8:8" x14ac:dyDescent="0.25">
      <c r="H12710" s="4" t="s">
        <v>19362</v>
      </c>
    </row>
    <row r="12711" spans="8:8" x14ac:dyDescent="0.25">
      <c r="H12711" s="4" t="s">
        <v>19363</v>
      </c>
    </row>
    <row r="12712" spans="8:8" x14ac:dyDescent="0.25">
      <c r="H12712" s="4" t="s">
        <v>19364</v>
      </c>
    </row>
    <row r="12713" spans="8:8" x14ac:dyDescent="0.25">
      <c r="H12713" s="4" t="s">
        <v>19365</v>
      </c>
    </row>
    <row r="12714" spans="8:8" x14ac:dyDescent="0.25">
      <c r="H12714" s="4" t="s">
        <v>19366</v>
      </c>
    </row>
    <row r="12715" spans="8:8" x14ac:dyDescent="0.25">
      <c r="H12715" s="4" t="s">
        <v>19367</v>
      </c>
    </row>
    <row r="12716" spans="8:8" x14ac:dyDescent="0.25">
      <c r="H12716" s="4" t="s">
        <v>19368</v>
      </c>
    </row>
    <row r="12717" spans="8:8" x14ac:dyDescent="0.25">
      <c r="H12717" s="4" t="s">
        <v>19369</v>
      </c>
    </row>
    <row r="12718" spans="8:8" x14ac:dyDescent="0.25">
      <c r="H12718" s="4" t="s">
        <v>19370</v>
      </c>
    </row>
    <row r="12719" spans="8:8" x14ac:dyDescent="0.25">
      <c r="H12719" s="4" t="s">
        <v>19371</v>
      </c>
    </row>
    <row r="12720" spans="8:8" x14ac:dyDescent="0.25">
      <c r="H12720" s="4" t="s">
        <v>19372</v>
      </c>
    </row>
    <row r="12721" spans="8:8" x14ac:dyDescent="0.25">
      <c r="H12721" s="4" t="s">
        <v>19373</v>
      </c>
    </row>
    <row r="12722" spans="8:8" x14ac:dyDescent="0.25">
      <c r="H12722" s="4" t="s">
        <v>19374</v>
      </c>
    </row>
    <row r="12723" spans="8:8" x14ac:dyDescent="0.25">
      <c r="H12723" s="4" t="s">
        <v>19375</v>
      </c>
    </row>
    <row r="12724" spans="8:8" x14ac:dyDescent="0.25">
      <c r="H12724" s="4" t="s">
        <v>19376</v>
      </c>
    </row>
    <row r="12725" spans="8:8" x14ac:dyDescent="0.25">
      <c r="H12725" s="4" t="s">
        <v>19377</v>
      </c>
    </row>
    <row r="12726" spans="8:8" x14ac:dyDescent="0.25">
      <c r="H12726" s="4" t="s">
        <v>19378</v>
      </c>
    </row>
    <row r="12727" spans="8:8" x14ac:dyDescent="0.25">
      <c r="H12727" s="4" t="s">
        <v>19379</v>
      </c>
    </row>
    <row r="12728" spans="8:8" x14ac:dyDescent="0.25">
      <c r="H12728" s="4" t="s">
        <v>19380</v>
      </c>
    </row>
    <row r="12729" spans="8:8" x14ac:dyDescent="0.25">
      <c r="H12729" s="4" t="s">
        <v>19381</v>
      </c>
    </row>
    <row r="12730" spans="8:8" x14ac:dyDescent="0.25">
      <c r="H12730" s="4" t="s">
        <v>19382</v>
      </c>
    </row>
    <row r="12731" spans="8:8" x14ac:dyDescent="0.25">
      <c r="H12731" s="4" t="s">
        <v>19383</v>
      </c>
    </row>
    <row r="12732" spans="8:8" x14ac:dyDescent="0.25">
      <c r="H12732" s="4" t="s">
        <v>19384</v>
      </c>
    </row>
    <row r="12733" spans="8:8" x14ac:dyDescent="0.25">
      <c r="H12733" s="4" t="s">
        <v>19385</v>
      </c>
    </row>
    <row r="12734" spans="8:8" x14ac:dyDescent="0.25">
      <c r="H12734" s="4" t="s">
        <v>19386</v>
      </c>
    </row>
    <row r="12735" spans="8:8" x14ac:dyDescent="0.25">
      <c r="H12735" s="4" t="s">
        <v>19387</v>
      </c>
    </row>
    <row r="12736" spans="8:8" x14ac:dyDescent="0.25">
      <c r="H12736" s="4" t="s">
        <v>19388</v>
      </c>
    </row>
    <row r="12737" spans="8:8" x14ac:dyDescent="0.25">
      <c r="H12737" s="4" t="s">
        <v>19389</v>
      </c>
    </row>
    <row r="12738" spans="8:8" x14ac:dyDescent="0.25">
      <c r="H12738" s="4" t="s">
        <v>19390</v>
      </c>
    </row>
    <row r="12739" spans="8:8" x14ac:dyDescent="0.25">
      <c r="H12739" s="4" t="s">
        <v>19391</v>
      </c>
    </row>
    <row r="12740" spans="8:8" x14ac:dyDescent="0.25">
      <c r="H12740" s="4" t="s">
        <v>19392</v>
      </c>
    </row>
    <row r="12741" spans="8:8" x14ac:dyDescent="0.25">
      <c r="H12741" s="4" t="s">
        <v>19393</v>
      </c>
    </row>
    <row r="12742" spans="8:8" x14ac:dyDescent="0.25">
      <c r="H12742" s="4" t="s">
        <v>19394</v>
      </c>
    </row>
    <row r="12743" spans="8:8" x14ac:dyDescent="0.25">
      <c r="H12743" s="4" t="s">
        <v>19395</v>
      </c>
    </row>
    <row r="12744" spans="8:8" x14ac:dyDescent="0.25">
      <c r="H12744" s="4" t="s">
        <v>19396</v>
      </c>
    </row>
    <row r="12745" spans="8:8" x14ac:dyDescent="0.25">
      <c r="H12745" s="4" t="s">
        <v>19397</v>
      </c>
    </row>
    <row r="12746" spans="8:8" x14ac:dyDescent="0.25">
      <c r="H12746" s="4" t="s">
        <v>19398</v>
      </c>
    </row>
    <row r="12747" spans="8:8" x14ac:dyDescent="0.25">
      <c r="H12747" s="4" t="s">
        <v>19399</v>
      </c>
    </row>
    <row r="12748" spans="8:8" x14ac:dyDescent="0.25">
      <c r="H12748" s="4" t="s">
        <v>19400</v>
      </c>
    </row>
    <row r="12749" spans="8:8" x14ac:dyDescent="0.25">
      <c r="H12749" s="4" t="s">
        <v>19401</v>
      </c>
    </row>
    <row r="12750" spans="8:8" x14ac:dyDescent="0.25">
      <c r="H12750" s="4" t="s">
        <v>19402</v>
      </c>
    </row>
    <row r="12751" spans="8:8" x14ac:dyDescent="0.25">
      <c r="H12751" s="4" t="s">
        <v>19403</v>
      </c>
    </row>
    <row r="12752" spans="8:8" x14ac:dyDescent="0.25">
      <c r="H12752" s="4" t="s">
        <v>19404</v>
      </c>
    </row>
    <row r="12753" spans="8:8" x14ac:dyDescent="0.25">
      <c r="H12753" s="4" t="s">
        <v>19405</v>
      </c>
    </row>
    <row r="12754" spans="8:8" x14ac:dyDescent="0.25">
      <c r="H12754" s="4" t="s">
        <v>19406</v>
      </c>
    </row>
    <row r="12755" spans="8:8" x14ac:dyDescent="0.25">
      <c r="H12755" s="4" t="s">
        <v>19407</v>
      </c>
    </row>
    <row r="12756" spans="8:8" x14ac:dyDescent="0.25">
      <c r="H12756" s="4" t="s">
        <v>19408</v>
      </c>
    </row>
    <row r="12757" spans="8:8" x14ac:dyDescent="0.25">
      <c r="H12757" s="4" t="s">
        <v>19409</v>
      </c>
    </row>
    <row r="12758" spans="8:8" x14ac:dyDescent="0.25">
      <c r="H12758" s="4" t="s">
        <v>19410</v>
      </c>
    </row>
    <row r="12759" spans="8:8" x14ac:dyDescent="0.25">
      <c r="H12759" s="4" t="s">
        <v>19411</v>
      </c>
    </row>
    <row r="12760" spans="8:8" x14ac:dyDescent="0.25">
      <c r="H12760" s="4" t="s">
        <v>19412</v>
      </c>
    </row>
    <row r="12761" spans="8:8" x14ac:dyDescent="0.25">
      <c r="H12761" s="4" t="s">
        <v>19413</v>
      </c>
    </row>
    <row r="12762" spans="8:8" x14ac:dyDescent="0.25">
      <c r="H12762" s="4" t="s">
        <v>19414</v>
      </c>
    </row>
    <row r="12763" spans="8:8" x14ac:dyDescent="0.25">
      <c r="H12763" s="4" t="s">
        <v>19415</v>
      </c>
    </row>
    <row r="12764" spans="8:8" x14ac:dyDescent="0.25">
      <c r="H12764" s="4" t="s">
        <v>19416</v>
      </c>
    </row>
    <row r="12765" spans="8:8" x14ac:dyDescent="0.25">
      <c r="H12765" s="4" t="s">
        <v>19417</v>
      </c>
    </row>
    <row r="12766" spans="8:8" x14ac:dyDescent="0.25">
      <c r="H12766" s="4" t="s">
        <v>19418</v>
      </c>
    </row>
    <row r="12767" spans="8:8" x14ac:dyDescent="0.25">
      <c r="H12767" s="4" t="s">
        <v>19419</v>
      </c>
    </row>
    <row r="12768" spans="8:8" x14ac:dyDescent="0.25">
      <c r="H12768" s="4" t="s">
        <v>19420</v>
      </c>
    </row>
    <row r="12769" spans="8:8" x14ac:dyDescent="0.25">
      <c r="H12769" s="4" t="s">
        <v>19421</v>
      </c>
    </row>
    <row r="12770" spans="8:8" x14ac:dyDescent="0.25">
      <c r="H12770" s="4" t="s">
        <v>19422</v>
      </c>
    </row>
    <row r="12771" spans="8:8" x14ac:dyDescent="0.25">
      <c r="H12771" s="4" t="s">
        <v>19423</v>
      </c>
    </row>
    <row r="12772" spans="8:8" x14ac:dyDescent="0.25">
      <c r="H12772" s="4" t="s">
        <v>19424</v>
      </c>
    </row>
    <row r="12773" spans="8:8" x14ac:dyDescent="0.25">
      <c r="H12773" s="4" t="s">
        <v>19425</v>
      </c>
    </row>
    <row r="12774" spans="8:8" x14ac:dyDescent="0.25">
      <c r="H12774" s="4" t="s">
        <v>19426</v>
      </c>
    </row>
    <row r="12775" spans="8:8" x14ac:dyDescent="0.25">
      <c r="H12775" s="4" t="s">
        <v>19427</v>
      </c>
    </row>
    <row r="12776" spans="8:8" x14ac:dyDescent="0.25">
      <c r="H12776" s="4" t="s">
        <v>19428</v>
      </c>
    </row>
    <row r="12777" spans="8:8" x14ac:dyDescent="0.25">
      <c r="H12777" s="4" t="s">
        <v>19429</v>
      </c>
    </row>
    <row r="12778" spans="8:8" x14ac:dyDescent="0.25">
      <c r="H12778" s="4" t="s">
        <v>19430</v>
      </c>
    </row>
    <row r="12779" spans="8:8" x14ac:dyDescent="0.25">
      <c r="H12779" s="4" t="s">
        <v>19431</v>
      </c>
    </row>
    <row r="12780" spans="8:8" x14ac:dyDescent="0.25">
      <c r="H12780" s="4" t="s">
        <v>19432</v>
      </c>
    </row>
    <row r="12781" spans="8:8" x14ac:dyDescent="0.25">
      <c r="H12781" s="4" t="s">
        <v>19433</v>
      </c>
    </row>
    <row r="12782" spans="8:8" x14ac:dyDescent="0.25">
      <c r="H12782" s="4" t="s">
        <v>19434</v>
      </c>
    </row>
    <row r="12783" spans="8:8" x14ac:dyDescent="0.25">
      <c r="H12783" s="4" t="s">
        <v>19435</v>
      </c>
    </row>
    <row r="12784" spans="8:8" x14ac:dyDescent="0.25">
      <c r="H12784" s="4" t="s">
        <v>19436</v>
      </c>
    </row>
    <row r="12785" spans="8:8" x14ac:dyDescent="0.25">
      <c r="H12785" s="4" t="s">
        <v>19437</v>
      </c>
    </row>
    <row r="12786" spans="8:8" x14ac:dyDescent="0.25">
      <c r="H12786" s="4" t="s">
        <v>19438</v>
      </c>
    </row>
    <row r="12787" spans="8:8" x14ac:dyDescent="0.25">
      <c r="H12787" s="4" t="s">
        <v>19439</v>
      </c>
    </row>
    <row r="12788" spans="8:8" x14ac:dyDescent="0.25">
      <c r="H12788" s="4" t="s">
        <v>19440</v>
      </c>
    </row>
    <row r="12789" spans="8:8" x14ac:dyDescent="0.25">
      <c r="H12789" s="4" t="s">
        <v>19441</v>
      </c>
    </row>
    <row r="12790" spans="8:8" x14ac:dyDescent="0.25">
      <c r="H12790" s="4" t="s">
        <v>19442</v>
      </c>
    </row>
    <row r="12791" spans="8:8" x14ac:dyDescent="0.25">
      <c r="H12791" s="4" t="s">
        <v>19443</v>
      </c>
    </row>
    <row r="12792" spans="8:8" x14ac:dyDescent="0.25">
      <c r="H12792" s="4" t="s">
        <v>19444</v>
      </c>
    </row>
    <row r="12793" spans="8:8" x14ac:dyDescent="0.25">
      <c r="H12793" s="4" t="s">
        <v>19445</v>
      </c>
    </row>
    <row r="12794" spans="8:8" x14ac:dyDescent="0.25">
      <c r="H12794" s="4" t="s">
        <v>19446</v>
      </c>
    </row>
    <row r="12795" spans="8:8" x14ac:dyDescent="0.25">
      <c r="H12795" s="4" t="s">
        <v>19447</v>
      </c>
    </row>
    <row r="12796" spans="8:8" x14ac:dyDescent="0.25">
      <c r="H12796" s="4" t="s">
        <v>19448</v>
      </c>
    </row>
    <row r="12797" spans="8:8" x14ac:dyDescent="0.25">
      <c r="H12797" s="4" t="s">
        <v>19449</v>
      </c>
    </row>
    <row r="12798" spans="8:8" x14ac:dyDescent="0.25">
      <c r="H12798" s="4" t="s">
        <v>19450</v>
      </c>
    </row>
    <row r="12799" spans="8:8" x14ac:dyDescent="0.25">
      <c r="H12799" s="4" t="s">
        <v>19451</v>
      </c>
    </row>
    <row r="12800" spans="8:8" x14ac:dyDescent="0.25">
      <c r="H12800" s="4" t="s">
        <v>19452</v>
      </c>
    </row>
    <row r="12801" spans="8:8" x14ac:dyDescent="0.25">
      <c r="H12801" s="4" t="s">
        <v>19453</v>
      </c>
    </row>
    <row r="12802" spans="8:8" x14ac:dyDescent="0.25">
      <c r="H12802" s="4" t="s">
        <v>19454</v>
      </c>
    </row>
    <row r="12803" spans="8:8" x14ac:dyDescent="0.25">
      <c r="H12803" s="4" t="s">
        <v>19455</v>
      </c>
    </row>
    <row r="12804" spans="8:8" x14ac:dyDescent="0.25">
      <c r="H12804" s="4" t="s">
        <v>19456</v>
      </c>
    </row>
    <row r="12805" spans="8:8" x14ac:dyDescent="0.25">
      <c r="H12805" s="4" t="s">
        <v>19457</v>
      </c>
    </row>
    <row r="12806" spans="8:8" x14ac:dyDescent="0.25">
      <c r="H12806" s="4" t="s">
        <v>19458</v>
      </c>
    </row>
    <row r="12807" spans="8:8" x14ac:dyDescent="0.25">
      <c r="H12807" s="4" t="s">
        <v>19459</v>
      </c>
    </row>
    <row r="12808" spans="8:8" x14ac:dyDescent="0.25">
      <c r="H12808" s="4" t="s">
        <v>19460</v>
      </c>
    </row>
    <row r="12809" spans="8:8" x14ac:dyDescent="0.25">
      <c r="H12809" s="4" t="s">
        <v>19461</v>
      </c>
    </row>
    <row r="12810" spans="8:8" x14ac:dyDescent="0.25">
      <c r="H12810" s="4" t="s">
        <v>19462</v>
      </c>
    </row>
    <row r="12811" spans="8:8" x14ac:dyDescent="0.25">
      <c r="H12811" s="4" t="s">
        <v>19463</v>
      </c>
    </row>
    <row r="12812" spans="8:8" x14ac:dyDescent="0.25">
      <c r="H12812" s="4" t="s">
        <v>19464</v>
      </c>
    </row>
    <row r="12813" spans="8:8" x14ac:dyDescent="0.25">
      <c r="H12813" s="4" t="s">
        <v>19465</v>
      </c>
    </row>
    <row r="12814" spans="8:8" x14ac:dyDescent="0.25">
      <c r="H12814" s="4" t="s">
        <v>19466</v>
      </c>
    </row>
    <row r="12815" spans="8:8" x14ac:dyDescent="0.25">
      <c r="H12815" s="4" t="s">
        <v>19467</v>
      </c>
    </row>
    <row r="12816" spans="8:8" x14ac:dyDescent="0.25">
      <c r="H12816" s="4" t="s">
        <v>19468</v>
      </c>
    </row>
    <row r="12817" spans="8:8" x14ac:dyDescent="0.25">
      <c r="H12817" s="4" t="s">
        <v>19469</v>
      </c>
    </row>
    <row r="12818" spans="8:8" x14ac:dyDescent="0.25">
      <c r="H12818" s="4" t="s">
        <v>19470</v>
      </c>
    </row>
    <row r="12819" spans="8:8" x14ac:dyDescent="0.25">
      <c r="H12819" s="4" t="s">
        <v>19471</v>
      </c>
    </row>
    <row r="12820" spans="8:8" x14ac:dyDescent="0.25">
      <c r="H12820" s="4" t="s">
        <v>19472</v>
      </c>
    </row>
    <row r="12821" spans="8:8" x14ac:dyDescent="0.25">
      <c r="H12821" s="4" t="s">
        <v>19473</v>
      </c>
    </row>
    <row r="12822" spans="8:8" x14ac:dyDescent="0.25">
      <c r="H12822" s="4" t="s">
        <v>19474</v>
      </c>
    </row>
    <row r="12823" spans="8:8" x14ac:dyDescent="0.25">
      <c r="H12823" s="4" t="s">
        <v>19475</v>
      </c>
    </row>
    <row r="12824" spans="8:8" x14ac:dyDescent="0.25">
      <c r="H12824" s="4" t="s">
        <v>19476</v>
      </c>
    </row>
    <row r="12825" spans="8:8" x14ac:dyDescent="0.25">
      <c r="H12825" s="4" t="s">
        <v>19477</v>
      </c>
    </row>
    <row r="12826" spans="8:8" x14ac:dyDescent="0.25">
      <c r="H12826" s="4" t="s">
        <v>19478</v>
      </c>
    </row>
    <row r="12827" spans="8:8" x14ac:dyDescent="0.25">
      <c r="H12827" s="4" t="s">
        <v>19479</v>
      </c>
    </row>
    <row r="12828" spans="8:8" x14ac:dyDescent="0.25">
      <c r="H12828" s="4" t="s">
        <v>19480</v>
      </c>
    </row>
    <row r="12829" spans="8:8" x14ac:dyDescent="0.25">
      <c r="H12829" s="4" t="s">
        <v>19481</v>
      </c>
    </row>
    <row r="12830" spans="8:8" x14ac:dyDescent="0.25">
      <c r="H12830" s="4" t="s">
        <v>19482</v>
      </c>
    </row>
    <row r="12831" spans="8:8" x14ac:dyDescent="0.25">
      <c r="H12831" s="4" t="s">
        <v>19483</v>
      </c>
    </row>
    <row r="12832" spans="8:8" x14ac:dyDescent="0.25">
      <c r="H12832" s="4" t="s">
        <v>19484</v>
      </c>
    </row>
    <row r="12833" spans="8:8" x14ac:dyDescent="0.25">
      <c r="H12833" s="4" t="s">
        <v>19485</v>
      </c>
    </row>
    <row r="12834" spans="8:8" x14ac:dyDescent="0.25">
      <c r="H12834" s="4" t="s">
        <v>19486</v>
      </c>
    </row>
    <row r="12835" spans="8:8" x14ac:dyDescent="0.25">
      <c r="H12835" s="4" t="s">
        <v>19487</v>
      </c>
    </row>
    <row r="12836" spans="8:8" x14ac:dyDescent="0.25">
      <c r="H12836" s="4" t="s">
        <v>19488</v>
      </c>
    </row>
    <row r="12837" spans="8:8" x14ac:dyDescent="0.25">
      <c r="H12837" s="4" t="s">
        <v>19489</v>
      </c>
    </row>
    <row r="12838" spans="8:8" x14ac:dyDescent="0.25">
      <c r="H12838" s="4" t="s">
        <v>19490</v>
      </c>
    </row>
    <row r="12839" spans="8:8" x14ac:dyDescent="0.25">
      <c r="H12839" s="4" t="s">
        <v>19491</v>
      </c>
    </row>
    <row r="12840" spans="8:8" x14ac:dyDescent="0.25">
      <c r="H12840" s="4" t="s">
        <v>19492</v>
      </c>
    </row>
    <row r="12841" spans="8:8" x14ac:dyDescent="0.25">
      <c r="H12841" s="4" t="s">
        <v>19493</v>
      </c>
    </row>
    <row r="12842" spans="8:8" x14ac:dyDescent="0.25">
      <c r="H12842" s="4" t="s">
        <v>19494</v>
      </c>
    </row>
    <row r="12843" spans="8:8" x14ac:dyDescent="0.25">
      <c r="H12843" s="4" t="s">
        <v>19495</v>
      </c>
    </row>
    <row r="12844" spans="8:8" x14ac:dyDescent="0.25">
      <c r="H12844" s="4" t="s">
        <v>19496</v>
      </c>
    </row>
    <row r="12845" spans="8:8" x14ac:dyDescent="0.25">
      <c r="H12845" s="4" t="s">
        <v>19497</v>
      </c>
    </row>
    <row r="12846" spans="8:8" x14ac:dyDescent="0.25">
      <c r="H12846" s="4" t="s">
        <v>19498</v>
      </c>
    </row>
    <row r="12847" spans="8:8" x14ac:dyDescent="0.25">
      <c r="H12847" s="4" t="s">
        <v>19499</v>
      </c>
    </row>
    <row r="12848" spans="8:8" x14ac:dyDescent="0.25">
      <c r="H12848" s="4" t="s">
        <v>19500</v>
      </c>
    </row>
    <row r="12849" spans="8:8" x14ac:dyDescent="0.25">
      <c r="H12849" s="4" t="s">
        <v>19501</v>
      </c>
    </row>
    <row r="12850" spans="8:8" x14ac:dyDescent="0.25">
      <c r="H12850" s="4" t="s">
        <v>19502</v>
      </c>
    </row>
    <row r="12851" spans="8:8" x14ac:dyDescent="0.25">
      <c r="H12851" s="4" t="s">
        <v>19503</v>
      </c>
    </row>
    <row r="12852" spans="8:8" x14ac:dyDescent="0.25">
      <c r="H12852" s="4" t="s">
        <v>19504</v>
      </c>
    </row>
    <row r="12853" spans="8:8" x14ac:dyDescent="0.25">
      <c r="H12853" s="4" t="s">
        <v>19505</v>
      </c>
    </row>
    <row r="12854" spans="8:8" x14ac:dyDescent="0.25">
      <c r="H12854" s="4" t="s">
        <v>19506</v>
      </c>
    </row>
    <row r="12855" spans="8:8" x14ac:dyDescent="0.25">
      <c r="H12855" s="4" t="s">
        <v>19507</v>
      </c>
    </row>
    <row r="12856" spans="8:8" x14ac:dyDescent="0.25">
      <c r="H12856" s="4" t="s">
        <v>19508</v>
      </c>
    </row>
    <row r="12857" spans="8:8" x14ac:dyDescent="0.25">
      <c r="H12857" s="4" t="s">
        <v>19509</v>
      </c>
    </row>
    <row r="12858" spans="8:8" x14ac:dyDescent="0.25">
      <c r="H12858" s="4" t="s">
        <v>19510</v>
      </c>
    </row>
    <row r="12859" spans="8:8" x14ac:dyDescent="0.25">
      <c r="H12859" s="4" t="s">
        <v>19511</v>
      </c>
    </row>
    <row r="12860" spans="8:8" x14ac:dyDescent="0.25">
      <c r="H12860" s="4" t="s">
        <v>19512</v>
      </c>
    </row>
    <row r="12861" spans="8:8" x14ac:dyDescent="0.25">
      <c r="H12861" s="4" t="s">
        <v>19513</v>
      </c>
    </row>
    <row r="12862" spans="8:8" x14ac:dyDescent="0.25">
      <c r="H12862" s="4" t="s">
        <v>19514</v>
      </c>
    </row>
    <row r="12863" spans="8:8" x14ac:dyDescent="0.25">
      <c r="H12863" s="4" t="s">
        <v>19515</v>
      </c>
    </row>
    <row r="12864" spans="8:8" x14ac:dyDescent="0.25">
      <c r="H12864" s="4" t="s">
        <v>19516</v>
      </c>
    </row>
    <row r="12865" spans="8:8" x14ac:dyDescent="0.25">
      <c r="H12865" s="4" t="s">
        <v>19517</v>
      </c>
    </row>
    <row r="12866" spans="8:8" x14ac:dyDescent="0.25">
      <c r="H12866" s="4" t="s">
        <v>19518</v>
      </c>
    </row>
    <row r="12867" spans="8:8" x14ac:dyDescent="0.25">
      <c r="H12867" s="4" t="s">
        <v>19519</v>
      </c>
    </row>
    <row r="12868" spans="8:8" x14ac:dyDescent="0.25">
      <c r="H12868" s="4" t="s">
        <v>19520</v>
      </c>
    </row>
    <row r="12869" spans="8:8" x14ac:dyDescent="0.25">
      <c r="H12869" s="4" t="s">
        <v>19521</v>
      </c>
    </row>
    <row r="12870" spans="8:8" x14ac:dyDescent="0.25">
      <c r="H12870" s="4" t="s">
        <v>19522</v>
      </c>
    </row>
    <row r="12871" spans="8:8" x14ac:dyDescent="0.25">
      <c r="H12871" s="4" t="s">
        <v>19523</v>
      </c>
    </row>
    <row r="12872" spans="8:8" x14ac:dyDescent="0.25">
      <c r="H12872" s="4" t="s">
        <v>19524</v>
      </c>
    </row>
    <row r="12873" spans="8:8" x14ac:dyDescent="0.25">
      <c r="H12873" s="4" t="s">
        <v>19525</v>
      </c>
    </row>
    <row r="12874" spans="8:8" x14ac:dyDescent="0.25">
      <c r="H12874" s="4" t="s">
        <v>19526</v>
      </c>
    </row>
    <row r="12875" spans="8:8" x14ac:dyDescent="0.25">
      <c r="H12875" s="4" t="s">
        <v>19527</v>
      </c>
    </row>
    <row r="12876" spans="8:8" x14ac:dyDescent="0.25">
      <c r="H12876" s="4" t="s">
        <v>19528</v>
      </c>
    </row>
    <row r="12877" spans="8:8" x14ac:dyDescent="0.25">
      <c r="H12877" s="4" t="s">
        <v>19529</v>
      </c>
    </row>
    <row r="12878" spans="8:8" x14ac:dyDescent="0.25">
      <c r="H12878" s="4" t="s">
        <v>19530</v>
      </c>
    </row>
    <row r="12879" spans="8:8" x14ac:dyDescent="0.25">
      <c r="H12879" s="4" t="s">
        <v>19531</v>
      </c>
    </row>
    <row r="12880" spans="8:8" x14ac:dyDescent="0.25">
      <c r="H12880" s="4" t="s">
        <v>19532</v>
      </c>
    </row>
    <row r="12881" spans="8:8" x14ac:dyDescent="0.25">
      <c r="H12881" s="4" t="s">
        <v>19533</v>
      </c>
    </row>
    <row r="12882" spans="8:8" x14ac:dyDescent="0.25">
      <c r="H12882" s="4" t="s">
        <v>19534</v>
      </c>
    </row>
    <row r="12883" spans="8:8" x14ac:dyDescent="0.25">
      <c r="H12883" s="4" t="s">
        <v>19535</v>
      </c>
    </row>
    <row r="12884" spans="8:8" x14ac:dyDescent="0.25">
      <c r="H12884" s="4" t="s">
        <v>19536</v>
      </c>
    </row>
    <row r="12885" spans="8:8" x14ac:dyDescent="0.25">
      <c r="H12885" s="4" t="s">
        <v>19537</v>
      </c>
    </row>
    <row r="12886" spans="8:8" x14ac:dyDescent="0.25">
      <c r="H12886" s="4" t="s">
        <v>19538</v>
      </c>
    </row>
    <row r="12887" spans="8:8" x14ac:dyDescent="0.25">
      <c r="H12887" s="4" t="s">
        <v>19539</v>
      </c>
    </row>
    <row r="12888" spans="8:8" x14ac:dyDescent="0.25">
      <c r="H12888" s="4" t="s">
        <v>19540</v>
      </c>
    </row>
    <row r="12889" spans="8:8" x14ac:dyDescent="0.25">
      <c r="H12889" s="4" t="s">
        <v>19541</v>
      </c>
    </row>
    <row r="12890" spans="8:8" x14ac:dyDescent="0.25">
      <c r="H12890" s="4" t="s">
        <v>19542</v>
      </c>
    </row>
    <row r="12891" spans="8:8" x14ac:dyDescent="0.25">
      <c r="H12891" s="4" t="s">
        <v>19543</v>
      </c>
    </row>
    <row r="12892" spans="8:8" x14ac:dyDescent="0.25">
      <c r="H12892" s="4" t="s">
        <v>19544</v>
      </c>
    </row>
    <row r="12893" spans="8:8" x14ac:dyDescent="0.25">
      <c r="H12893" s="4" t="s">
        <v>19545</v>
      </c>
    </row>
    <row r="12894" spans="8:8" x14ac:dyDescent="0.25">
      <c r="H12894" s="4" t="s">
        <v>19546</v>
      </c>
    </row>
    <row r="12895" spans="8:8" x14ac:dyDescent="0.25">
      <c r="H12895" s="4" t="s">
        <v>19547</v>
      </c>
    </row>
    <row r="12896" spans="8:8" x14ac:dyDescent="0.25">
      <c r="H12896" s="4" t="s">
        <v>19548</v>
      </c>
    </row>
    <row r="12897" spans="8:8" x14ac:dyDescent="0.25">
      <c r="H12897" s="4" t="s">
        <v>19549</v>
      </c>
    </row>
    <row r="12898" spans="8:8" x14ac:dyDescent="0.25">
      <c r="H12898" s="4" t="s">
        <v>19550</v>
      </c>
    </row>
    <row r="12899" spans="8:8" x14ac:dyDescent="0.25">
      <c r="H12899" s="4" t="s">
        <v>19551</v>
      </c>
    </row>
    <row r="12900" spans="8:8" x14ac:dyDescent="0.25">
      <c r="H12900" s="4" t="s">
        <v>19552</v>
      </c>
    </row>
    <row r="12901" spans="8:8" x14ac:dyDescent="0.25">
      <c r="H12901" s="4" t="s">
        <v>19553</v>
      </c>
    </row>
    <row r="12902" spans="8:8" x14ac:dyDescent="0.25">
      <c r="H12902" s="4" t="s">
        <v>19554</v>
      </c>
    </row>
    <row r="12903" spans="8:8" x14ac:dyDescent="0.25">
      <c r="H12903" s="4" t="s">
        <v>19555</v>
      </c>
    </row>
    <row r="12904" spans="8:8" x14ac:dyDescent="0.25">
      <c r="H12904" s="4" t="s">
        <v>19556</v>
      </c>
    </row>
    <row r="12905" spans="8:8" x14ac:dyDescent="0.25">
      <c r="H12905" s="4" t="s">
        <v>19557</v>
      </c>
    </row>
    <row r="12906" spans="8:8" x14ac:dyDescent="0.25">
      <c r="H12906" s="4" t="s">
        <v>19558</v>
      </c>
    </row>
    <row r="12907" spans="8:8" x14ac:dyDescent="0.25">
      <c r="H12907" s="4" t="s">
        <v>19559</v>
      </c>
    </row>
    <row r="12908" spans="8:8" x14ac:dyDescent="0.25">
      <c r="H12908" s="4" t="s">
        <v>19560</v>
      </c>
    </row>
    <row r="12909" spans="8:8" x14ac:dyDescent="0.25">
      <c r="H12909" s="4" t="s">
        <v>19561</v>
      </c>
    </row>
    <row r="12910" spans="8:8" x14ac:dyDescent="0.25">
      <c r="H12910" s="4" t="s">
        <v>19562</v>
      </c>
    </row>
    <row r="12911" spans="8:8" x14ac:dyDescent="0.25">
      <c r="H12911" s="4" t="s">
        <v>19563</v>
      </c>
    </row>
    <row r="12912" spans="8:8" x14ac:dyDescent="0.25">
      <c r="H12912" s="4" t="s">
        <v>19564</v>
      </c>
    </row>
    <row r="12913" spans="8:8" x14ac:dyDescent="0.25">
      <c r="H12913" s="4" t="s">
        <v>19565</v>
      </c>
    </row>
    <row r="12914" spans="8:8" x14ac:dyDescent="0.25">
      <c r="H12914" s="4" t="s">
        <v>19566</v>
      </c>
    </row>
    <row r="12915" spans="8:8" x14ac:dyDescent="0.25">
      <c r="H12915" s="4" t="s">
        <v>19567</v>
      </c>
    </row>
    <row r="12916" spans="8:8" x14ac:dyDescent="0.25">
      <c r="H12916" s="4" t="s">
        <v>19568</v>
      </c>
    </row>
    <row r="12917" spans="8:8" x14ac:dyDescent="0.25">
      <c r="H12917" s="4" t="s">
        <v>19569</v>
      </c>
    </row>
    <row r="12918" spans="8:8" x14ac:dyDescent="0.25">
      <c r="H12918" s="4" t="s">
        <v>19570</v>
      </c>
    </row>
    <row r="12919" spans="8:8" x14ac:dyDescent="0.25">
      <c r="H12919" s="4" t="s">
        <v>19571</v>
      </c>
    </row>
    <row r="12920" spans="8:8" x14ac:dyDescent="0.25">
      <c r="H12920" s="4" t="s">
        <v>19572</v>
      </c>
    </row>
    <row r="12921" spans="8:8" x14ac:dyDescent="0.25">
      <c r="H12921" s="4" t="s">
        <v>19573</v>
      </c>
    </row>
    <row r="12922" spans="8:8" x14ac:dyDescent="0.25">
      <c r="H12922" s="4" t="s">
        <v>19574</v>
      </c>
    </row>
    <row r="12923" spans="8:8" x14ac:dyDescent="0.25">
      <c r="H12923" s="4" t="s">
        <v>19575</v>
      </c>
    </row>
    <row r="12924" spans="8:8" x14ac:dyDescent="0.25">
      <c r="H12924" s="4" t="s">
        <v>19576</v>
      </c>
    </row>
    <row r="12925" spans="8:8" x14ac:dyDescent="0.25">
      <c r="H12925" s="4" t="s">
        <v>19577</v>
      </c>
    </row>
    <row r="12926" spans="8:8" x14ac:dyDescent="0.25">
      <c r="H12926" s="4" t="s">
        <v>19578</v>
      </c>
    </row>
    <row r="12927" spans="8:8" x14ac:dyDescent="0.25">
      <c r="H12927" s="4" t="s">
        <v>19579</v>
      </c>
    </row>
    <row r="12928" spans="8:8" x14ac:dyDescent="0.25">
      <c r="H12928" s="4" t="s">
        <v>19579</v>
      </c>
    </row>
    <row r="12929" spans="8:8" x14ac:dyDescent="0.25">
      <c r="H12929" s="4" t="s">
        <v>19580</v>
      </c>
    </row>
    <row r="12930" spans="8:8" x14ac:dyDescent="0.25">
      <c r="H12930" s="4" t="s">
        <v>19581</v>
      </c>
    </row>
    <row r="12931" spans="8:8" x14ac:dyDescent="0.25">
      <c r="H12931" s="4" t="s">
        <v>19582</v>
      </c>
    </row>
    <row r="12932" spans="8:8" x14ac:dyDescent="0.25">
      <c r="H12932" s="4" t="s">
        <v>19583</v>
      </c>
    </row>
    <row r="12933" spans="8:8" x14ac:dyDescent="0.25">
      <c r="H12933" s="4" t="s">
        <v>19584</v>
      </c>
    </row>
    <row r="12934" spans="8:8" x14ac:dyDescent="0.25">
      <c r="H12934" s="4" t="s">
        <v>19585</v>
      </c>
    </row>
    <row r="12935" spans="8:8" x14ac:dyDescent="0.25">
      <c r="H12935" s="4" t="s">
        <v>19586</v>
      </c>
    </row>
    <row r="12936" spans="8:8" x14ac:dyDescent="0.25">
      <c r="H12936" s="4" t="s">
        <v>19587</v>
      </c>
    </row>
    <row r="12937" spans="8:8" x14ac:dyDescent="0.25">
      <c r="H12937" s="4" t="s">
        <v>19588</v>
      </c>
    </row>
    <row r="12938" spans="8:8" x14ac:dyDescent="0.25">
      <c r="H12938" s="4" t="s">
        <v>19589</v>
      </c>
    </row>
    <row r="12939" spans="8:8" x14ac:dyDescent="0.25">
      <c r="H12939" s="4" t="s">
        <v>19590</v>
      </c>
    </row>
    <row r="12940" spans="8:8" x14ac:dyDescent="0.25">
      <c r="H12940" s="4" t="s">
        <v>19591</v>
      </c>
    </row>
    <row r="12941" spans="8:8" x14ac:dyDescent="0.25">
      <c r="H12941" s="4" t="s">
        <v>19592</v>
      </c>
    </row>
    <row r="12942" spans="8:8" x14ac:dyDescent="0.25">
      <c r="H12942" s="4" t="s">
        <v>19593</v>
      </c>
    </row>
    <row r="12943" spans="8:8" x14ac:dyDescent="0.25">
      <c r="H12943" s="4" t="s">
        <v>19594</v>
      </c>
    </row>
    <row r="12944" spans="8:8" x14ac:dyDescent="0.25">
      <c r="H12944" s="4" t="s">
        <v>19595</v>
      </c>
    </row>
    <row r="12945" spans="8:8" x14ac:dyDescent="0.25">
      <c r="H12945" s="4" t="s">
        <v>19596</v>
      </c>
    </row>
    <row r="12946" spans="8:8" x14ac:dyDescent="0.25">
      <c r="H12946" s="4" t="s">
        <v>19597</v>
      </c>
    </row>
    <row r="12947" spans="8:8" x14ac:dyDescent="0.25">
      <c r="H12947" s="4" t="s">
        <v>19598</v>
      </c>
    </row>
    <row r="12948" spans="8:8" x14ac:dyDescent="0.25">
      <c r="H12948" s="4" t="s">
        <v>19599</v>
      </c>
    </row>
    <row r="12949" spans="8:8" x14ac:dyDescent="0.25">
      <c r="H12949" s="4" t="s">
        <v>19600</v>
      </c>
    </row>
    <row r="12950" spans="8:8" x14ac:dyDescent="0.25">
      <c r="H12950" s="4" t="s">
        <v>19601</v>
      </c>
    </row>
    <row r="12951" spans="8:8" x14ac:dyDescent="0.25">
      <c r="H12951" s="4" t="s">
        <v>19602</v>
      </c>
    </row>
    <row r="12952" spans="8:8" x14ac:dyDescent="0.25">
      <c r="H12952" s="4" t="s">
        <v>19603</v>
      </c>
    </row>
    <row r="12953" spans="8:8" x14ac:dyDescent="0.25">
      <c r="H12953" s="4" t="s">
        <v>19604</v>
      </c>
    </row>
    <row r="12954" spans="8:8" x14ac:dyDescent="0.25">
      <c r="H12954" s="4" t="s">
        <v>19605</v>
      </c>
    </row>
    <row r="12955" spans="8:8" x14ac:dyDescent="0.25">
      <c r="H12955" s="4" t="s">
        <v>19606</v>
      </c>
    </row>
    <row r="12956" spans="8:8" x14ac:dyDescent="0.25">
      <c r="H12956" s="4" t="s">
        <v>19607</v>
      </c>
    </row>
    <row r="12957" spans="8:8" x14ac:dyDescent="0.25">
      <c r="H12957" s="4" t="s">
        <v>19608</v>
      </c>
    </row>
    <row r="12958" spans="8:8" x14ac:dyDescent="0.25">
      <c r="H12958" s="4" t="s">
        <v>19609</v>
      </c>
    </row>
    <row r="12959" spans="8:8" x14ac:dyDescent="0.25">
      <c r="H12959" s="4" t="s">
        <v>19610</v>
      </c>
    </row>
    <row r="12960" spans="8:8" x14ac:dyDescent="0.25">
      <c r="H12960" s="4" t="s">
        <v>19611</v>
      </c>
    </row>
    <row r="12961" spans="8:8" x14ac:dyDescent="0.25">
      <c r="H12961" s="4" t="s">
        <v>19612</v>
      </c>
    </row>
    <row r="12962" spans="8:8" x14ac:dyDescent="0.25">
      <c r="H12962" s="4" t="s">
        <v>19613</v>
      </c>
    </row>
    <row r="12963" spans="8:8" x14ac:dyDescent="0.25">
      <c r="H12963" s="4" t="s">
        <v>19614</v>
      </c>
    </row>
    <row r="12964" spans="8:8" x14ac:dyDescent="0.25">
      <c r="H12964" s="4" t="s">
        <v>19615</v>
      </c>
    </row>
    <row r="12965" spans="8:8" x14ac:dyDescent="0.25">
      <c r="H12965" s="4" t="s">
        <v>19616</v>
      </c>
    </row>
    <row r="12966" spans="8:8" x14ac:dyDescent="0.25">
      <c r="H12966" s="4" t="s">
        <v>19617</v>
      </c>
    </row>
    <row r="12967" spans="8:8" x14ac:dyDescent="0.25">
      <c r="H12967" s="4" t="s">
        <v>19618</v>
      </c>
    </row>
    <row r="12968" spans="8:8" x14ac:dyDescent="0.25">
      <c r="H12968" s="4" t="s">
        <v>19619</v>
      </c>
    </row>
    <row r="12969" spans="8:8" x14ac:dyDescent="0.25">
      <c r="H12969" s="4" t="s">
        <v>19620</v>
      </c>
    </row>
    <row r="12970" spans="8:8" x14ac:dyDescent="0.25">
      <c r="H12970" s="4" t="s">
        <v>19621</v>
      </c>
    </row>
    <row r="12971" spans="8:8" x14ac:dyDescent="0.25">
      <c r="H12971" s="4" t="s">
        <v>19622</v>
      </c>
    </row>
    <row r="12972" spans="8:8" x14ac:dyDescent="0.25">
      <c r="H12972" s="4" t="s">
        <v>19623</v>
      </c>
    </row>
    <row r="12973" spans="8:8" x14ac:dyDescent="0.25">
      <c r="H12973" s="4" t="s">
        <v>19624</v>
      </c>
    </row>
    <row r="12974" spans="8:8" x14ac:dyDescent="0.25">
      <c r="H12974" s="4" t="s">
        <v>19625</v>
      </c>
    </row>
    <row r="12975" spans="8:8" x14ac:dyDescent="0.25">
      <c r="H12975" s="4" t="s">
        <v>19626</v>
      </c>
    </row>
    <row r="12976" spans="8:8" x14ac:dyDescent="0.25">
      <c r="H12976" s="4" t="s">
        <v>19627</v>
      </c>
    </row>
    <row r="12977" spans="8:8" x14ac:dyDescent="0.25">
      <c r="H12977" s="4" t="s">
        <v>19628</v>
      </c>
    </row>
    <row r="12978" spans="8:8" x14ac:dyDescent="0.25">
      <c r="H12978" s="4" t="s">
        <v>19629</v>
      </c>
    </row>
    <row r="12979" spans="8:8" x14ac:dyDescent="0.25">
      <c r="H12979" s="4" t="s">
        <v>19630</v>
      </c>
    </row>
    <row r="12980" spans="8:8" x14ac:dyDescent="0.25">
      <c r="H12980" s="4" t="s">
        <v>19631</v>
      </c>
    </row>
    <row r="12981" spans="8:8" x14ac:dyDescent="0.25">
      <c r="H12981" s="4" t="s">
        <v>19632</v>
      </c>
    </row>
    <row r="12982" spans="8:8" x14ac:dyDescent="0.25">
      <c r="H12982" s="4" t="s">
        <v>19633</v>
      </c>
    </row>
    <row r="12983" spans="8:8" x14ac:dyDescent="0.25">
      <c r="H12983" s="4" t="s">
        <v>19634</v>
      </c>
    </row>
    <row r="12984" spans="8:8" x14ac:dyDescent="0.25">
      <c r="H12984" s="4" t="s">
        <v>19635</v>
      </c>
    </row>
    <row r="12985" spans="8:8" x14ac:dyDescent="0.25">
      <c r="H12985" s="4" t="s">
        <v>19636</v>
      </c>
    </row>
    <row r="12986" spans="8:8" x14ac:dyDescent="0.25">
      <c r="H12986" s="4" t="s">
        <v>19637</v>
      </c>
    </row>
    <row r="12987" spans="8:8" x14ac:dyDescent="0.25">
      <c r="H12987" s="4" t="s">
        <v>19638</v>
      </c>
    </row>
    <row r="12988" spans="8:8" x14ac:dyDescent="0.25">
      <c r="H12988" s="4" t="s">
        <v>19639</v>
      </c>
    </row>
    <row r="12989" spans="8:8" x14ac:dyDescent="0.25">
      <c r="H12989" s="4" t="s">
        <v>19640</v>
      </c>
    </row>
    <row r="12990" spans="8:8" x14ac:dyDescent="0.25">
      <c r="H12990" s="4" t="s">
        <v>19641</v>
      </c>
    </row>
    <row r="12991" spans="8:8" x14ac:dyDescent="0.25">
      <c r="H12991" s="4" t="s">
        <v>19642</v>
      </c>
    </row>
    <row r="12992" spans="8:8" x14ac:dyDescent="0.25">
      <c r="H12992" s="4" t="s">
        <v>19643</v>
      </c>
    </row>
    <row r="12993" spans="8:8" x14ac:dyDescent="0.25">
      <c r="H12993" s="4" t="s">
        <v>19644</v>
      </c>
    </row>
    <row r="12994" spans="8:8" x14ac:dyDescent="0.25">
      <c r="H12994" s="4" t="s">
        <v>19645</v>
      </c>
    </row>
    <row r="12995" spans="8:8" x14ac:dyDescent="0.25">
      <c r="H12995" s="4" t="s">
        <v>19646</v>
      </c>
    </row>
    <row r="12996" spans="8:8" x14ac:dyDescent="0.25">
      <c r="H12996" s="4" t="s">
        <v>19647</v>
      </c>
    </row>
    <row r="12997" spans="8:8" x14ac:dyDescent="0.25">
      <c r="H12997" s="4" t="s">
        <v>19648</v>
      </c>
    </row>
    <row r="12998" spans="8:8" x14ac:dyDescent="0.25">
      <c r="H12998" s="4" t="s">
        <v>19649</v>
      </c>
    </row>
    <row r="12999" spans="8:8" x14ac:dyDescent="0.25">
      <c r="H12999" s="4" t="s">
        <v>19650</v>
      </c>
    </row>
    <row r="13000" spans="8:8" x14ac:dyDescent="0.25">
      <c r="H13000" s="4" t="s">
        <v>19651</v>
      </c>
    </row>
    <row r="13001" spans="8:8" x14ac:dyDescent="0.25">
      <c r="H13001" s="4" t="s">
        <v>19652</v>
      </c>
    </row>
    <row r="13002" spans="8:8" x14ac:dyDescent="0.25">
      <c r="H13002" s="4" t="s">
        <v>19653</v>
      </c>
    </row>
    <row r="13003" spans="8:8" x14ac:dyDescent="0.25">
      <c r="H13003" s="4" t="s">
        <v>19654</v>
      </c>
    </row>
    <row r="13004" spans="8:8" x14ac:dyDescent="0.25">
      <c r="H13004" s="4" t="s">
        <v>19655</v>
      </c>
    </row>
    <row r="13005" spans="8:8" x14ac:dyDescent="0.25">
      <c r="H13005" s="4" t="s">
        <v>19656</v>
      </c>
    </row>
    <row r="13006" spans="8:8" x14ac:dyDescent="0.25">
      <c r="H13006" s="4" t="s">
        <v>19657</v>
      </c>
    </row>
    <row r="13007" spans="8:8" x14ac:dyDescent="0.25">
      <c r="H13007" s="4" t="s">
        <v>19658</v>
      </c>
    </row>
    <row r="13008" spans="8:8" x14ac:dyDescent="0.25">
      <c r="H13008" s="4" t="s">
        <v>19659</v>
      </c>
    </row>
    <row r="13009" spans="8:8" x14ac:dyDescent="0.25">
      <c r="H13009" s="4" t="s">
        <v>19660</v>
      </c>
    </row>
    <row r="13010" spans="8:8" x14ac:dyDescent="0.25">
      <c r="H13010" s="4" t="s">
        <v>19661</v>
      </c>
    </row>
    <row r="13011" spans="8:8" x14ac:dyDescent="0.25">
      <c r="H13011" s="4" t="s">
        <v>19662</v>
      </c>
    </row>
    <row r="13012" spans="8:8" x14ac:dyDescent="0.25">
      <c r="H13012" s="4" t="s">
        <v>19663</v>
      </c>
    </row>
    <row r="13013" spans="8:8" x14ac:dyDescent="0.25">
      <c r="H13013" s="4" t="s">
        <v>19664</v>
      </c>
    </row>
    <row r="13014" spans="8:8" x14ac:dyDescent="0.25">
      <c r="H13014" s="4" t="s">
        <v>19665</v>
      </c>
    </row>
    <row r="13015" spans="8:8" x14ac:dyDescent="0.25">
      <c r="H13015" s="4" t="s">
        <v>19666</v>
      </c>
    </row>
    <row r="13016" spans="8:8" x14ac:dyDescent="0.25">
      <c r="H13016" s="4" t="s">
        <v>19667</v>
      </c>
    </row>
    <row r="13017" spans="8:8" x14ac:dyDescent="0.25">
      <c r="H13017" s="4" t="s">
        <v>19668</v>
      </c>
    </row>
    <row r="13018" spans="8:8" x14ac:dyDescent="0.25">
      <c r="H13018" s="4" t="s">
        <v>19669</v>
      </c>
    </row>
    <row r="13019" spans="8:8" x14ac:dyDescent="0.25">
      <c r="H13019" s="4" t="s">
        <v>19670</v>
      </c>
    </row>
    <row r="13020" spans="8:8" x14ac:dyDescent="0.25">
      <c r="H13020" s="4" t="s">
        <v>19671</v>
      </c>
    </row>
    <row r="13021" spans="8:8" x14ac:dyDescent="0.25">
      <c r="H13021" s="4" t="s">
        <v>19672</v>
      </c>
    </row>
    <row r="13022" spans="8:8" x14ac:dyDescent="0.25">
      <c r="H13022" s="4" t="s">
        <v>19673</v>
      </c>
    </row>
    <row r="13023" spans="8:8" x14ac:dyDescent="0.25">
      <c r="H13023" s="4" t="s">
        <v>19674</v>
      </c>
    </row>
    <row r="13024" spans="8:8" x14ac:dyDescent="0.25">
      <c r="H13024" s="4" t="s">
        <v>19675</v>
      </c>
    </row>
    <row r="13025" spans="8:8" x14ac:dyDescent="0.25">
      <c r="H13025" s="4" t="s">
        <v>19676</v>
      </c>
    </row>
    <row r="13026" spans="8:8" x14ac:dyDescent="0.25">
      <c r="H13026" s="4" t="s">
        <v>19677</v>
      </c>
    </row>
    <row r="13027" spans="8:8" x14ac:dyDescent="0.25">
      <c r="H13027" s="4" t="s">
        <v>19678</v>
      </c>
    </row>
    <row r="13028" spans="8:8" x14ac:dyDescent="0.25">
      <c r="H13028" s="4" t="s">
        <v>19679</v>
      </c>
    </row>
    <row r="13029" spans="8:8" x14ac:dyDescent="0.25">
      <c r="H13029" s="4" t="s">
        <v>19680</v>
      </c>
    </row>
    <row r="13030" spans="8:8" x14ac:dyDescent="0.25">
      <c r="H13030" s="4" t="s">
        <v>19681</v>
      </c>
    </row>
    <row r="13031" spans="8:8" x14ac:dyDescent="0.25">
      <c r="H13031" s="4" t="s">
        <v>19682</v>
      </c>
    </row>
    <row r="13032" spans="8:8" x14ac:dyDescent="0.25">
      <c r="H13032" s="4" t="s">
        <v>19683</v>
      </c>
    </row>
    <row r="13033" spans="8:8" x14ac:dyDescent="0.25">
      <c r="H13033" s="4" t="s">
        <v>19684</v>
      </c>
    </row>
    <row r="13034" spans="8:8" x14ac:dyDescent="0.25">
      <c r="H13034" s="4" t="s">
        <v>19685</v>
      </c>
    </row>
    <row r="13035" spans="8:8" x14ac:dyDescent="0.25">
      <c r="H13035" s="4" t="s">
        <v>19686</v>
      </c>
    </row>
    <row r="13036" spans="8:8" x14ac:dyDescent="0.25">
      <c r="H13036" s="4" t="s">
        <v>19687</v>
      </c>
    </row>
    <row r="13037" spans="8:8" x14ac:dyDescent="0.25">
      <c r="H13037" s="4" t="s">
        <v>19688</v>
      </c>
    </row>
    <row r="13038" spans="8:8" x14ac:dyDescent="0.25">
      <c r="H13038" s="4" t="s">
        <v>19689</v>
      </c>
    </row>
    <row r="13039" spans="8:8" x14ac:dyDescent="0.25">
      <c r="H13039" s="4" t="s">
        <v>19690</v>
      </c>
    </row>
    <row r="13040" spans="8:8" x14ac:dyDescent="0.25">
      <c r="H13040" s="4" t="s">
        <v>19691</v>
      </c>
    </row>
    <row r="13041" spans="8:8" x14ac:dyDescent="0.25">
      <c r="H13041" s="4" t="s">
        <v>19692</v>
      </c>
    </row>
    <row r="13042" spans="8:8" x14ac:dyDescent="0.25">
      <c r="H13042" s="4" t="s">
        <v>19693</v>
      </c>
    </row>
    <row r="13043" spans="8:8" x14ac:dyDescent="0.25">
      <c r="H13043" s="4" t="s">
        <v>19694</v>
      </c>
    </row>
    <row r="13044" spans="8:8" x14ac:dyDescent="0.25">
      <c r="H13044" s="4" t="s">
        <v>19695</v>
      </c>
    </row>
    <row r="13045" spans="8:8" x14ac:dyDescent="0.25">
      <c r="H13045" s="4" t="s">
        <v>19696</v>
      </c>
    </row>
    <row r="13046" spans="8:8" x14ac:dyDescent="0.25">
      <c r="H13046" s="4" t="s">
        <v>19697</v>
      </c>
    </row>
    <row r="13047" spans="8:8" x14ac:dyDescent="0.25">
      <c r="H13047" s="4" t="s">
        <v>19698</v>
      </c>
    </row>
    <row r="13048" spans="8:8" x14ac:dyDescent="0.25">
      <c r="H13048" s="4" t="s">
        <v>19699</v>
      </c>
    </row>
    <row r="13049" spans="8:8" x14ac:dyDescent="0.25">
      <c r="H13049" s="4" t="s">
        <v>19700</v>
      </c>
    </row>
    <row r="13050" spans="8:8" x14ac:dyDescent="0.25">
      <c r="H13050" s="4" t="s">
        <v>19701</v>
      </c>
    </row>
    <row r="13051" spans="8:8" x14ac:dyDescent="0.25">
      <c r="H13051" s="4" t="s">
        <v>19702</v>
      </c>
    </row>
    <row r="13052" spans="8:8" x14ac:dyDescent="0.25">
      <c r="H13052" s="4" t="s">
        <v>19703</v>
      </c>
    </row>
    <row r="13053" spans="8:8" x14ac:dyDescent="0.25">
      <c r="H13053" s="4" t="s">
        <v>19704</v>
      </c>
    </row>
    <row r="13054" spans="8:8" x14ac:dyDescent="0.25">
      <c r="H13054" s="4" t="s">
        <v>19705</v>
      </c>
    </row>
    <row r="13055" spans="8:8" x14ac:dyDescent="0.25">
      <c r="H13055" s="4" t="s">
        <v>19706</v>
      </c>
    </row>
    <row r="13056" spans="8:8" x14ac:dyDescent="0.25">
      <c r="H13056" s="4" t="s">
        <v>19707</v>
      </c>
    </row>
    <row r="13057" spans="8:8" x14ac:dyDescent="0.25">
      <c r="H13057" s="4" t="s">
        <v>19708</v>
      </c>
    </row>
    <row r="13058" spans="8:8" x14ac:dyDescent="0.25">
      <c r="H13058" s="4" t="s">
        <v>19709</v>
      </c>
    </row>
    <row r="13059" spans="8:8" x14ac:dyDescent="0.25">
      <c r="H13059" s="4" t="s">
        <v>19710</v>
      </c>
    </row>
    <row r="13060" spans="8:8" x14ac:dyDescent="0.25">
      <c r="H13060" s="4" t="s">
        <v>19711</v>
      </c>
    </row>
    <row r="13061" spans="8:8" x14ac:dyDescent="0.25">
      <c r="H13061" s="4" t="s">
        <v>19712</v>
      </c>
    </row>
    <row r="13062" spans="8:8" x14ac:dyDescent="0.25">
      <c r="H13062" s="4" t="s">
        <v>19713</v>
      </c>
    </row>
    <row r="13063" spans="8:8" x14ac:dyDescent="0.25">
      <c r="H13063" s="4" t="s">
        <v>19714</v>
      </c>
    </row>
    <row r="13064" spans="8:8" x14ac:dyDescent="0.25">
      <c r="H13064" s="4" t="s">
        <v>19715</v>
      </c>
    </row>
    <row r="13065" spans="8:8" x14ac:dyDescent="0.25">
      <c r="H13065" s="4" t="s">
        <v>19716</v>
      </c>
    </row>
    <row r="13066" spans="8:8" x14ac:dyDescent="0.25">
      <c r="H13066" s="4" t="s">
        <v>19717</v>
      </c>
    </row>
    <row r="13067" spans="8:8" x14ac:dyDescent="0.25">
      <c r="H13067" s="4" t="s">
        <v>19718</v>
      </c>
    </row>
    <row r="13068" spans="8:8" x14ac:dyDescent="0.25">
      <c r="H13068" s="4" t="s">
        <v>19719</v>
      </c>
    </row>
    <row r="13069" spans="8:8" x14ac:dyDescent="0.25">
      <c r="H13069" s="4" t="s">
        <v>19720</v>
      </c>
    </row>
    <row r="13070" spans="8:8" x14ac:dyDescent="0.25">
      <c r="H13070" s="4" t="s">
        <v>19721</v>
      </c>
    </row>
    <row r="13071" spans="8:8" x14ac:dyDescent="0.25">
      <c r="H13071" s="4" t="s">
        <v>19722</v>
      </c>
    </row>
    <row r="13072" spans="8:8" x14ac:dyDescent="0.25">
      <c r="H13072" s="4" t="s">
        <v>19723</v>
      </c>
    </row>
    <row r="13073" spans="8:8" x14ac:dyDescent="0.25">
      <c r="H13073" s="4" t="s">
        <v>19724</v>
      </c>
    </row>
    <row r="13074" spans="8:8" x14ac:dyDescent="0.25">
      <c r="H13074" s="4" t="s">
        <v>19725</v>
      </c>
    </row>
    <row r="13075" spans="8:8" x14ac:dyDescent="0.25">
      <c r="H13075" s="4" t="s">
        <v>19726</v>
      </c>
    </row>
    <row r="13076" spans="8:8" x14ac:dyDescent="0.25">
      <c r="H13076" s="4" t="s">
        <v>19727</v>
      </c>
    </row>
    <row r="13077" spans="8:8" x14ac:dyDescent="0.25">
      <c r="H13077" s="4" t="s">
        <v>19728</v>
      </c>
    </row>
    <row r="13078" spans="8:8" x14ac:dyDescent="0.25">
      <c r="H13078" s="4" t="s">
        <v>19729</v>
      </c>
    </row>
    <row r="13079" spans="8:8" x14ac:dyDescent="0.25">
      <c r="H13079" s="4" t="s">
        <v>19730</v>
      </c>
    </row>
    <row r="13080" spans="8:8" x14ac:dyDescent="0.25">
      <c r="H13080" s="4" t="s">
        <v>19731</v>
      </c>
    </row>
    <row r="13081" spans="8:8" x14ac:dyDescent="0.25">
      <c r="H13081" s="4" t="s">
        <v>19732</v>
      </c>
    </row>
    <row r="13082" spans="8:8" x14ac:dyDescent="0.25">
      <c r="H13082" s="4" t="s">
        <v>19733</v>
      </c>
    </row>
    <row r="13083" spans="8:8" x14ac:dyDescent="0.25">
      <c r="H13083" s="4" t="s">
        <v>19734</v>
      </c>
    </row>
    <row r="13084" spans="8:8" x14ac:dyDescent="0.25">
      <c r="H13084" s="4" t="s">
        <v>19735</v>
      </c>
    </row>
    <row r="13085" spans="8:8" x14ac:dyDescent="0.25">
      <c r="H13085" s="4" t="s">
        <v>19736</v>
      </c>
    </row>
    <row r="13086" spans="8:8" x14ac:dyDescent="0.25">
      <c r="H13086" s="4" t="s">
        <v>19737</v>
      </c>
    </row>
    <row r="13087" spans="8:8" x14ac:dyDescent="0.25">
      <c r="H13087" s="4" t="s">
        <v>19738</v>
      </c>
    </row>
    <row r="13088" spans="8:8" x14ac:dyDescent="0.25">
      <c r="H13088" s="4" t="s">
        <v>19739</v>
      </c>
    </row>
    <row r="13089" spans="8:8" x14ac:dyDescent="0.25">
      <c r="H13089" s="4" t="s">
        <v>19740</v>
      </c>
    </row>
    <row r="13090" spans="8:8" x14ac:dyDescent="0.25">
      <c r="H13090" s="4" t="s">
        <v>19741</v>
      </c>
    </row>
    <row r="13091" spans="8:8" x14ac:dyDescent="0.25">
      <c r="H13091" s="4" t="s">
        <v>19742</v>
      </c>
    </row>
    <row r="13092" spans="8:8" x14ac:dyDescent="0.25">
      <c r="H13092" s="4" t="s">
        <v>19743</v>
      </c>
    </row>
    <row r="13093" spans="8:8" x14ac:dyDescent="0.25">
      <c r="H13093" s="4" t="s">
        <v>19744</v>
      </c>
    </row>
    <row r="13094" spans="8:8" x14ac:dyDescent="0.25">
      <c r="H13094" s="4" t="s">
        <v>19745</v>
      </c>
    </row>
    <row r="13095" spans="8:8" x14ac:dyDescent="0.25">
      <c r="H13095" s="4" t="s">
        <v>19746</v>
      </c>
    </row>
    <row r="13096" spans="8:8" x14ac:dyDescent="0.25">
      <c r="H13096" s="4" t="s">
        <v>19747</v>
      </c>
    </row>
    <row r="13097" spans="8:8" x14ac:dyDescent="0.25">
      <c r="H13097" s="4" t="s">
        <v>19748</v>
      </c>
    </row>
    <row r="13098" spans="8:8" x14ac:dyDescent="0.25">
      <c r="H13098" s="4" t="s">
        <v>19749</v>
      </c>
    </row>
    <row r="13099" spans="8:8" x14ac:dyDescent="0.25">
      <c r="H13099" s="4" t="s">
        <v>19750</v>
      </c>
    </row>
    <row r="13100" spans="8:8" x14ac:dyDescent="0.25">
      <c r="H13100" s="4" t="s">
        <v>19751</v>
      </c>
    </row>
    <row r="13101" spans="8:8" x14ac:dyDescent="0.25">
      <c r="H13101" s="4" t="s">
        <v>19752</v>
      </c>
    </row>
    <row r="13102" spans="8:8" x14ac:dyDescent="0.25">
      <c r="H13102" s="4" t="s">
        <v>19753</v>
      </c>
    </row>
    <row r="13103" spans="8:8" x14ac:dyDescent="0.25">
      <c r="H13103" s="4" t="s">
        <v>19754</v>
      </c>
    </row>
    <row r="13104" spans="8:8" x14ac:dyDescent="0.25">
      <c r="H13104" s="4" t="s">
        <v>19755</v>
      </c>
    </row>
    <row r="13105" spans="8:8" x14ac:dyDescent="0.25">
      <c r="H13105" s="4" t="s">
        <v>19756</v>
      </c>
    </row>
    <row r="13106" spans="8:8" x14ac:dyDescent="0.25">
      <c r="H13106" s="4" t="s">
        <v>19757</v>
      </c>
    </row>
    <row r="13107" spans="8:8" x14ac:dyDescent="0.25">
      <c r="H13107" s="4" t="s">
        <v>19758</v>
      </c>
    </row>
    <row r="13108" spans="8:8" x14ac:dyDescent="0.25">
      <c r="H13108" s="4" t="s">
        <v>19759</v>
      </c>
    </row>
    <row r="13109" spans="8:8" x14ac:dyDescent="0.25">
      <c r="H13109" s="4" t="s">
        <v>19760</v>
      </c>
    </row>
    <row r="13110" spans="8:8" x14ac:dyDescent="0.25">
      <c r="H13110" s="4" t="s">
        <v>19761</v>
      </c>
    </row>
    <row r="13111" spans="8:8" x14ac:dyDescent="0.25">
      <c r="H13111" s="4" t="s">
        <v>19762</v>
      </c>
    </row>
    <row r="13112" spans="8:8" x14ac:dyDescent="0.25">
      <c r="H13112" s="4" t="s">
        <v>19763</v>
      </c>
    </row>
    <row r="13113" spans="8:8" x14ac:dyDescent="0.25">
      <c r="H13113" s="4" t="s">
        <v>19764</v>
      </c>
    </row>
    <row r="13114" spans="8:8" x14ac:dyDescent="0.25">
      <c r="H13114" s="4" t="s">
        <v>19765</v>
      </c>
    </row>
    <row r="13115" spans="8:8" x14ac:dyDescent="0.25">
      <c r="H13115" s="4" t="s">
        <v>19766</v>
      </c>
    </row>
    <row r="13116" spans="8:8" x14ac:dyDescent="0.25">
      <c r="H13116" s="4" t="s">
        <v>19767</v>
      </c>
    </row>
    <row r="13117" spans="8:8" x14ac:dyDescent="0.25">
      <c r="H13117" s="4" t="s">
        <v>19768</v>
      </c>
    </row>
    <row r="13118" spans="8:8" x14ac:dyDescent="0.25">
      <c r="H13118" s="4" t="s">
        <v>19769</v>
      </c>
    </row>
    <row r="13119" spans="8:8" x14ac:dyDescent="0.25">
      <c r="H13119" s="4" t="s">
        <v>19770</v>
      </c>
    </row>
    <row r="13120" spans="8:8" x14ac:dyDescent="0.25">
      <c r="H13120" s="4" t="s">
        <v>19771</v>
      </c>
    </row>
    <row r="13121" spans="8:8" x14ac:dyDescent="0.25">
      <c r="H13121" s="4" t="s">
        <v>19772</v>
      </c>
    </row>
    <row r="13122" spans="8:8" x14ac:dyDescent="0.25">
      <c r="H13122" s="4" t="s">
        <v>19773</v>
      </c>
    </row>
    <row r="13123" spans="8:8" x14ac:dyDescent="0.25">
      <c r="H13123" s="4" t="s">
        <v>19774</v>
      </c>
    </row>
    <row r="13124" spans="8:8" x14ac:dyDescent="0.25">
      <c r="H13124" s="4" t="s">
        <v>19775</v>
      </c>
    </row>
    <row r="13125" spans="8:8" x14ac:dyDescent="0.25">
      <c r="H13125" s="4" t="s">
        <v>19776</v>
      </c>
    </row>
    <row r="13126" spans="8:8" x14ac:dyDescent="0.25">
      <c r="H13126" s="4" t="s">
        <v>19777</v>
      </c>
    </row>
    <row r="13127" spans="8:8" x14ac:dyDescent="0.25">
      <c r="H13127" s="4" t="s">
        <v>19778</v>
      </c>
    </row>
    <row r="13128" spans="8:8" x14ac:dyDescent="0.25">
      <c r="H13128" s="4" t="s">
        <v>19779</v>
      </c>
    </row>
    <row r="13129" spans="8:8" x14ac:dyDescent="0.25">
      <c r="H13129" s="4" t="s">
        <v>19780</v>
      </c>
    </row>
    <row r="13130" spans="8:8" x14ac:dyDescent="0.25">
      <c r="H13130" s="4" t="s">
        <v>19781</v>
      </c>
    </row>
    <row r="13131" spans="8:8" x14ac:dyDescent="0.25">
      <c r="H13131" s="4" t="s">
        <v>19782</v>
      </c>
    </row>
    <row r="13132" spans="8:8" x14ac:dyDescent="0.25">
      <c r="H13132" s="4" t="s">
        <v>19783</v>
      </c>
    </row>
    <row r="13133" spans="8:8" x14ac:dyDescent="0.25">
      <c r="H13133" s="4" t="s">
        <v>19784</v>
      </c>
    </row>
    <row r="13134" spans="8:8" x14ac:dyDescent="0.25">
      <c r="H13134" s="4" t="s">
        <v>19785</v>
      </c>
    </row>
    <row r="13135" spans="8:8" x14ac:dyDescent="0.25">
      <c r="H13135" s="4" t="s">
        <v>19786</v>
      </c>
    </row>
    <row r="13136" spans="8:8" x14ac:dyDescent="0.25">
      <c r="H13136" s="4" t="s">
        <v>19787</v>
      </c>
    </row>
    <row r="13137" spans="8:8" x14ac:dyDescent="0.25">
      <c r="H13137" s="4" t="s">
        <v>19788</v>
      </c>
    </row>
    <row r="13138" spans="8:8" x14ac:dyDescent="0.25">
      <c r="H13138" s="4" t="s">
        <v>19789</v>
      </c>
    </row>
    <row r="13139" spans="8:8" x14ac:dyDescent="0.25">
      <c r="H13139" s="4" t="s">
        <v>19790</v>
      </c>
    </row>
    <row r="13140" spans="8:8" x14ac:dyDescent="0.25">
      <c r="H13140" s="4" t="s">
        <v>19791</v>
      </c>
    </row>
    <row r="13141" spans="8:8" x14ac:dyDescent="0.25">
      <c r="H13141" s="4" t="s">
        <v>19792</v>
      </c>
    </row>
    <row r="13142" spans="8:8" x14ac:dyDescent="0.25">
      <c r="H13142" s="4" t="s">
        <v>19793</v>
      </c>
    </row>
    <row r="13143" spans="8:8" x14ac:dyDescent="0.25">
      <c r="H13143" s="4" t="s">
        <v>19794</v>
      </c>
    </row>
    <row r="13144" spans="8:8" x14ac:dyDescent="0.25">
      <c r="H13144" s="4" t="s">
        <v>19795</v>
      </c>
    </row>
    <row r="13145" spans="8:8" x14ac:dyDescent="0.25">
      <c r="H13145" s="4" t="s">
        <v>19796</v>
      </c>
    </row>
    <row r="13146" spans="8:8" x14ac:dyDescent="0.25">
      <c r="H13146" s="4" t="s">
        <v>19797</v>
      </c>
    </row>
    <row r="13147" spans="8:8" x14ac:dyDescent="0.25">
      <c r="H13147" s="4" t="s">
        <v>19798</v>
      </c>
    </row>
    <row r="13148" spans="8:8" x14ac:dyDescent="0.25">
      <c r="H13148" s="4" t="s">
        <v>19799</v>
      </c>
    </row>
    <row r="13149" spans="8:8" x14ac:dyDescent="0.25">
      <c r="H13149" s="4" t="s">
        <v>19800</v>
      </c>
    </row>
    <row r="13150" spans="8:8" x14ac:dyDescent="0.25">
      <c r="H13150" s="4" t="s">
        <v>19801</v>
      </c>
    </row>
    <row r="13151" spans="8:8" x14ac:dyDescent="0.25">
      <c r="H13151" s="4" t="s">
        <v>19802</v>
      </c>
    </row>
    <row r="13152" spans="8:8" x14ac:dyDescent="0.25">
      <c r="H13152" s="4" t="s">
        <v>19803</v>
      </c>
    </row>
    <row r="13153" spans="8:8" x14ac:dyDescent="0.25">
      <c r="H13153" s="4" t="s">
        <v>19804</v>
      </c>
    </row>
    <row r="13154" spans="8:8" x14ac:dyDescent="0.25">
      <c r="H13154" s="4" t="s">
        <v>19805</v>
      </c>
    </row>
    <row r="13155" spans="8:8" x14ac:dyDescent="0.25">
      <c r="H13155" s="4" t="s">
        <v>19806</v>
      </c>
    </row>
    <row r="13156" spans="8:8" x14ac:dyDescent="0.25">
      <c r="H13156" s="4" t="s">
        <v>19807</v>
      </c>
    </row>
    <row r="13157" spans="8:8" x14ac:dyDescent="0.25">
      <c r="H13157" s="4" t="s">
        <v>19808</v>
      </c>
    </row>
    <row r="13158" spans="8:8" x14ac:dyDescent="0.25">
      <c r="H13158" s="4" t="s">
        <v>19809</v>
      </c>
    </row>
    <row r="13159" spans="8:8" x14ac:dyDescent="0.25">
      <c r="H13159" s="4" t="s">
        <v>19810</v>
      </c>
    </row>
    <row r="13160" spans="8:8" x14ac:dyDescent="0.25">
      <c r="H13160" s="4" t="s">
        <v>19811</v>
      </c>
    </row>
    <row r="13161" spans="8:8" x14ac:dyDescent="0.25">
      <c r="H13161" s="4" t="s">
        <v>19812</v>
      </c>
    </row>
    <row r="13162" spans="8:8" x14ac:dyDescent="0.25">
      <c r="H13162" s="4" t="s">
        <v>19813</v>
      </c>
    </row>
    <row r="13163" spans="8:8" x14ac:dyDescent="0.25">
      <c r="H13163" s="4" t="s">
        <v>19814</v>
      </c>
    </row>
    <row r="13164" spans="8:8" x14ac:dyDescent="0.25">
      <c r="H13164" s="4" t="s">
        <v>19815</v>
      </c>
    </row>
    <row r="13165" spans="8:8" x14ac:dyDescent="0.25">
      <c r="H13165" s="4" t="s">
        <v>19816</v>
      </c>
    </row>
    <row r="13166" spans="8:8" x14ac:dyDescent="0.25">
      <c r="H13166" s="4" t="s">
        <v>19817</v>
      </c>
    </row>
    <row r="13167" spans="8:8" x14ac:dyDescent="0.25">
      <c r="H13167" s="4" t="s">
        <v>19818</v>
      </c>
    </row>
    <row r="13168" spans="8:8" x14ac:dyDescent="0.25">
      <c r="H13168" s="4" t="s">
        <v>19819</v>
      </c>
    </row>
    <row r="13169" spans="8:8" x14ac:dyDescent="0.25">
      <c r="H13169" s="4" t="s">
        <v>19820</v>
      </c>
    </row>
    <row r="13170" spans="8:8" x14ac:dyDescent="0.25">
      <c r="H13170" s="4" t="s">
        <v>19821</v>
      </c>
    </row>
    <row r="13171" spans="8:8" x14ac:dyDescent="0.25">
      <c r="H13171" s="4" t="s">
        <v>19822</v>
      </c>
    </row>
    <row r="13172" spans="8:8" x14ac:dyDescent="0.25">
      <c r="H13172" s="4" t="s">
        <v>19823</v>
      </c>
    </row>
    <row r="13173" spans="8:8" x14ac:dyDescent="0.25">
      <c r="H13173" s="4" t="s">
        <v>19824</v>
      </c>
    </row>
    <row r="13174" spans="8:8" x14ac:dyDescent="0.25">
      <c r="H13174" s="4" t="s">
        <v>19825</v>
      </c>
    </row>
    <row r="13175" spans="8:8" x14ac:dyDescent="0.25">
      <c r="H13175" s="4" t="s">
        <v>19826</v>
      </c>
    </row>
    <row r="13176" spans="8:8" x14ac:dyDescent="0.25">
      <c r="H13176" s="4" t="s">
        <v>19827</v>
      </c>
    </row>
    <row r="13177" spans="8:8" x14ac:dyDescent="0.25">
      <c r="H13177" s="4" t="s">
        <v>19828</v>
      </c>
    </row>
    <row r="13178" spans="8:8" x14ac:dyDescent="0.25">
      <c r="H13178" s="4" t="s">
        <v>19829</v>
      </c>
    </row>
    <row r="13179" spans="8:8" x14ac:dyDescent="0.25">
      <c r="H13179" s="4" t="s">
        <v>19830</v>
      </c>
    </row>
    <row r="13180" spans="8:8" x14ac:dyDescent="0.25">
      <c r="H13180" s="4" t="s">
        <v>19831</v>
      </c>
    </row>
    <row r="13181" spans="8:8" x14ac:dyDescent="0.25">
      <c r="H13181" s="4" t="s">
        <v>19832</v>
      </c>
    </row>
    <row r="13182" spans="8:8" x14ac:dyDescent="0.25">
      <c r="H13182" s="4" t="s">
        <v>19833</v>
      </c>
    </row>
    <row r="13183" spans="8:8" x14ac:dyDescent="0.25">
      <c r="H13183" s="4" t="s">
        <v>19834</v>
      </c>
    </row>
    <row r="13184" spans="8:8" x14ac:dyDescent="0.25">
      <c r="H13184" s="4" t="s">
        <v>19835</v>
      </c>
    </row>
    <row r="13185" spans="8:8" x14ac:dyDescent="0.25">
      <c r="H13185" s="4" t="s">
        <v>19836</v>
      </c>
    </row>
    <row r="13186" spans="8:8" x14ac:dyDescent="0.25">
      <c r="H13186" s="4" t="s">
        <v>19837</v>
      </c>
    </row>
    <row r="13187" spans="8:8" x14ac:dyDescent="0.25">
      <c r="H13187" s="4" t="s">
        <v>19838</v>
      </c>
    </row>
    <row r="13188" spans="8:8" x14ac:dyDescent="0.25">
      <c r="H13188" s="4" t="s">
        <v>19839</v>
      </c>
    </row>
    <row r="13189" spans="8:8" x14ac:dyDescent="0.25">
      <c r="H13189" s="4" t="s">
        <v>19840</v>
      </c>
    </row>
    <row r="13190" spans="8:8" x14ac:dyDescent="0.25">
      <c r="H13190" s="4" t="s">
        <v>19841</v>
      </c>
    </row>
    <row r="13191" spans="8:8" x14ac:dyDescent="0.25">
      <c r="H13191" s="4" t="s">
        <v>19842</v>
      </c>
    </row>
    <row r="13192" spans="8:8" x14ac:dyDescent="0.25">
      <c r="H13192" s="4" t="s">
        <v>19843</v>
      </c>
    </row>
    <row r="13193" spans="8:8" x14ac:dyDescent="0.25">
      <c r="H13193" s="4" t="s">
        <v>19844</v>
      </c>
    </row>
    <row r="13194" spans="8:8" x14ac:dyDescent="0.25">
      <c r="H13194" s="4" t="s">
        <v>19845</v>
      </c>
    </row>
    <row r="13195" spans="8:8" x14ac:dyDescent="0.25">
      <c r="H13195" s="4" t="s">
        <v>19846</v>
      </c>
    </row>
    <row r="13196" spans="8:8" x14ac:dyDescent="0.25">
      <c r="H13196" s="4" t="s">
        <v>19847</v>
      </c>
    </row>
    <row r="13197" spans="8:8" x14ac:dyDescent="0.25">
      <c r="H13197" s="4" t="s">
        <v>19848</v>
      </c>
    </row>
    <row r="13198" spans="8:8" x14ac:dyDescent="0.25">
      <c r="H13198" s="4" t="s">
        <v>19849</v>
      </c>
    </row>
    <row r="13199" spans="8:8" x14ac:dyDescent="0.25">
      <c r="H13199" s="4" t="s">
        <v>19850</v>
      </c>
    </row>
    <row r="13200" spans="8:8" x14ac:dyDescent="0.25">
      <c r="H13200" s="4" t="s">
        <v>19851</v>
      </c>
    </row>
    <row r="13201" spans="8:8" x14ac:dyDescent="0.25">
      <c r="H13201" s="4" t="s">
        <v>19852</v>
      </c>
    </row>
    <row r="13202" spans="8:8" x14ac:dyDescent="0.25">
      <c r="H13202" s="4" t="s">
        <v>19853</v>
      </c>
    </row>
    <row r="13203" spans="8:8" x14ac:dyDescent="0.25">
      <c r="H13203" s="4" t="s">
        <v>19854</v>
      </c>
    </row>
    <row r="13204" spans="8:8" x14ac:dyDescent="0.25">
      <c r="H13204" s="4" t="s">
        <v>19855</v>
      </c>
    </row>
    <row r="13205" spans="8:8" x14ac:dyDescent="0.25">
      <c r="H13205" s="4" t="s">
        <v>19856</v>
      </c>
    </row>
    <row r="13206" spans="8:8" x14ac:dyDescent="0.25">
      <c r="H13206" s="4" t="s">
        <v>19857</v>
      </c>
    </row>
    <row r="13207" spans="8:8" x14ac:dyDescent="0.25">
      <c r="H13207" s="4" t="s">
        <v>19858</v>
      </c>
    </row>
    <row r="13208" spans="8:8" x14ac:dyDescent="0.25">
      <c r="H13208" s="4" t="s">
        <v>19859</v>
      </c>
    </row>
    <row r="13209" spans="8:8" x14ac:dyDescent="0.25">
      <c r="H13209" s="4" t="s">
        <v>19860</v>
      </c>
    </row>
    <row r="13210" spans="8:8" x14ac:dyDescent="0.25">
      <c r="H13210" s="4" t="s">
        <v>19861</v>
      </c>
    </row>
    <row r="13211" spans="8:8" x14ac:dyDescent="0.25">
      <c r="H13211" s="4" t="s">
        <v>19862</v>
      </c>
    </row>
    <row r="13212" spans="8:8" x14ac:dyDescent="0.25">
      <c r="H13212" s="4" t="s">
        <v>19863</v>
      </c>
    </row>
    <row r="13213" spans="8:8" x14ac:dyDescent="0.25">
      <c r="H13213" s="4" t="s">
        <v>19864</v>
      </c>
    </row>
    <row r="13214" spans="8:8" x14ac:dyDescent="0.25">
      <c r="H13214" s="4" t="s">
        <v>19865</v>
      </c>
    </row>
    <row r="13215" spans="8:8" x14ac:dyDescent="0.25">
      <c r="H13215" s="4" t="s">
        <v>19866</v>
      </c>
    </row>
    <row r="13216" spans="8:8" x14ac:dyDescent="0.25">
      <c r="H13216" s="4" t="s">
        <v>19867</v>
      </c>
    </row>
    <row r="13217" spans="8:8" x14ac:dyDescent="0.25">
      <c r="H13217" s="4" t="s">
        <v>19868</v>
      </c>
    </row>
    <row r="13218" spans="8:8" x14ac:dyDescent="0.25">
      <c r="H13218" s="4" t="s">
        <v>19869</v>
      </c>
    </row>
    <row r="13219" spans="8:8" x14ac:dyDescent="0.25">
      <c r="H13219" s="4" t="s">
        <v>19870</v>
      </c>
    </row>
    <row r="13220" spans="8:8" x14ac:dyDescent="0.25">
      <c r="H13220" s="4" t="s">
        <v>19871</v>
      </c>
    </row>
    <row r="13221" spans="8:8" x14ac:dyDescent="0.25">
      <c r="H13221" s="4" t="s">
        <v>19872</v>
      </c>
    </row>
    <row r="13222" spans="8:8" x14ac:dyDescent="0.25">
      <c r="H13222" s="4" t="s">
        <v>19873</v>
      </c>
    </row>
    <row r="13223" spans="8:8" x14ac:dyDescent="0.25">
      <c r="H13223" s="4" t="s">
        <v>19874</v>
      </c>
    </row>
    <row r="13224" spans="8:8" x14ac:dyDescent="0.25">
      <c r="H13224" s="4" t="s">
        <v>19875</v>
      </c>
    </row>
    <row r="13225" spans="8:8" x14ac:dyDescent="0.25">
      <c r="H13225" s="4" t="s">
        <v>19876</v>
      </c>
    </row>
    <row r="13226" spans="8:8" x14ac:dyDescent="0.25">
      <c r="H13226" s="4" t="s">
        <v>19877</v>
      </c>
    </row>
    <row r="13227" spans="8:8" x14ac:dyDescent="0.25">
      <c r="H13227" s="4" t="s">
        <v>19878</v>
      </c>
    </row>
    <row r="13228" spans="8:8" x14ac:dyDescent="0.25">
      <c r="H13228" s="4" t="s">
        <v>19879</v>
      </c>
    </row>
    <row r="13229" spans="8:8" x14ac:dyDescent="0.25">
      <c r="H13229" s="4" t="s">
        <v>19880</v>
      </c>
    </row>
    <row r="13230" spans="8:8" x14ac:dyDescent="0.25">
      <c r="H13230" s="4" t="s">
        <v>19881</v>
      </c>
    </row>
    <row r="13231" spans="8:8" x14ac:dyDescent="0.25">
      <c r="H13231" s="4" t="s">
        <v>19882</v>
      </c>
    </row>
    <row r="13232" spans="8:8" x14ac:dyDescent="0.25">
      <c r="H13232" s="4" t="s">
        <v>19883</v>
      </c>
    </row>
    <row r="13233" spans="8:8" x14ac:dyDescent="0.25">
      <c r="H13233" s="4" t="s">
        <v>19884</v>
      </c>
    </row>
    <row r="13234" spans="8:8" x14ac:dyDescent="0.25">
      <c r="H13234" s="4" t="s">
        <v>19885</v>
      </c>
    </row>
    <row r="13235" spans="8:8" x14ac:dyDescent="0.25">
      <c r="H13235" s="4" t="s">
        <v>19886</v>
      </c>
    </row>
    <row r="13236" spans="8:8" x14ac:dyDescent="0.25">
      <c r="H13236" s="4" t="s">
        <v>19887</v>
      </c>
    </row>
    <row r="13237" spans="8:8" x14ac:dyDescent="0.25">
      <c r="H13237" s="4" t="s">
        <v>19888</v>
      </c>
    </row>
    <row r="13238" spans="8:8" x14ac:dyDescent="0.25">
      <c r="H13238" s="4" t="s">
        <v>19889</v>
      </c>
    </row>
    <row r="13239" spans="8:8" x14ac:dyDescent="0.25">
      <c r="H13239" s="4" t="s">
        <v>19890</v>
      </c>
    </row>
    <row r="13240" spans="8:8" x14ac:dyDescent="0.25">
      <c r="H13240" s="4" t="s">
        <v>19891</v>
      </c>
    </row>
    <row r="13241" spans="8:8" x14ac:dyDescent="0.25">
      <c r="H13241" s="4" t="s">
        <v>19892</v>
      </c>
    </row>
    <row r="13242" spans="8:8" x14ac:dyDescent="0.25">
      <c r="H13242" s="4" t="s">
        <v>19893</v>
      </c>
    </row>
    <row r="13243" spans="8:8" x14ac:dyDescent="0.25">
      <c r="H13243" s="4" t="s">
        <v>19894</v>
      </c>
    </row>
    <row r="13244" spans="8:8" x14ac:dyDescent="0.25">
      <c r="H13244" s="4" t="s">
        <v>19895</v>
      </c>
    </row>
    <row r="13245" spans="8:8" x14ac:dyDescent="0.25">
      <c r="H13245" s="4" t="s">
        <v>19896</v>
      </c>
    </row>
    <row r="13246" spans="8:8" x14ac:dyDescent="0.25">
      <c r="H13246" s="4" t="s">
        <v>19897</v>
      </c>
    </row>
    <row r="13247" spans="8:8" x14ac:dyDescent="0.25">
      <c r="H13247" s="4" t="s">
        <v>19898</v>
      </c>
    </row>
    <row r="13248" spans="8:8" x14ac:dyDescent="0.25">
      <c r="H13248" s="4" t="s">
        <v>19899</v>
      </c>
    </row>
    <row r="13249" spans="8:8" x14ac:dyDescent="0.25">
      <c r="H13249" s="4" t="s">
        <v>19900</v>
      </c>
    </row>
    <row r="13250" spans="8:8" x14ac:dyDescent="0.25">
      <c r="H13250" s="4" t="s">
        <v>19901</v>
      </c>
    </row>
    <row r="13251" spans="8:8" x14ac:dyDescent="0.25">
      <c r="H13251" s="4" t="s">
        <v>19902</v>
      </c>
    </row>
    <row r="13252" spans="8:8" x14ac:dyDescent="0.25">
      <c r="H13252" s="4" t="s">
        <v>19903</v>
      </c>
    </row>
    <row r="13253" spans="8:8" x14ac:dyDescent="0.25">
      <c r="H13253" s="4" t="s">
        <v>19904</v>
      </c>
    </row>
    <row r="13254" spans="8:8" x14ac:dyDescent="0.25">
      <c r="H13254" s="4" t="s">
        <v>19905</v>
      </c>
    </row>
    <row r="13255" spans="8:8" x14ac:dyDescent="0.25">
      <c r="H13255" s="4" t="s">
        <v>19906</v>
      </c>
    </row>
    <row r="13256" spans="8:8" x14ac:dyDescent="0.25">
      <c r="H13256" s="4" t="s">
        <v>19907</v>
      </c>
    </row>
    <row r="13257" spans="8:8" x14ac:dyDescent="0.25">
      <c r="H13257" s="4" t="s">
        <v>19908</v>
      </c>
    </row>
    <row r="13258" spans="8:8" x14ac:dyDescent="0.25">
      <c r="H13258" s="4" t="s">
        <v>19909</v>
      </c>
    </row>
    <row r="13259" spans="8:8" x14ac:dyDescent="0.25">
      <c r="H13259" s="4" t="s">
        <v>19910</v>
      </c>
    </row>
    <row r="13260" spans="8:8" x14ac:dyDescent="0.25">
      <c r="H13260" s="4" t="s">
        <v>19911</v>
      </c>
    </row>
    <row r="13261" spans="8:8" x14ac:dyDescent="0.25">
      <c r="H13261" s="4" t="s">
        <v>19912</v>
      </c>
    </row>
    <row r="13262" spans="8:8" x14ac:dyDescent="0.25">
      <c r="H13262" s="4" t="s">
        <v>19913</v>
      </c>
    </row>
    <row r="13263" spans="8:8" x14ac:dyDescent="0.25">
      <c r="H13263" s="4" t="s">
        <v>19914</v>
      </c>
    </row>
    <row r="13264" spans="8:8" x14ac:dyDescent="0.25">
      <c r="H13264" s="4" t="s">
        <v>19915</v>
      </c>
    </row>
    <row r="13265" spans="8:8" x14ac:dyDescent="0.25">
      <c r="H13265" s="4" t="s">
        <v>19916</v>
      </c>
    </row>
    <row r="13266" spans="8:8" x14ac:dyDescent="0.25">
      <c r="H13266" s="4" t="s">
        <v>19917</v>
      </c>
    </row>
    <row r="13267" spans="8:8" x14ac:dyDescent="0.25">
      <c r="H13267" s="4" t="s">
        <v>19918</v>
      </c>
    </row>
    <row r="13268" spans="8:8" x14ac:dyDescent="0.25">
      <c r="H13268" s="4" t="s">
        <v>19919</v>
      </c>
    </row>
    <row r="13269" spans="8:8" x14ac:dyDescent="0.25">
      <c r="H13269" s="4" t="s">
        <v>19920</v>
      </c>
    </row>
    <row r="13270" spans="8:8" x14ac:dyDescent="0.25">
      <c r="H13270" s="4" t="s">
        <v>19921</v>
      </c>
    </row>
    <row r="13271" spans="8:8" x14ac:dyDescent="0.25">
      <c r="H13271" s="4" t="s">
        <v>19922</v>
      </c>
    </row>
    <row r="13272" spans="8:8" x14ac:dyDescent="0.25">
      <c r="H13272" s="4" t="s">
        <v>19923</v>
      </c>
    </row>
    <row r="13273" spans="8:8" x14ac:dyDescent="0.25">
      <c r="H13273" s="4" t="s">
        <v>19924</v>
      </c>
    </row>
    <row r="13274" spans="8:8" x14ac:dyDescent="0.25">
      <c r="H13274" s="4" t="s">
        <v>19925</v>
      </c>
    </row>
    <row r="13275" spans="8:8" x14ac:dyDescent="0.25">
      <c r="H13275" s="4" t="s">
        <v>19926</v>
      </c>
    </row>
    <row r="13276" spans="8:8" x14ac:dyDescent="0.25">
      <c r="H13276" s="4" t="s">
        <v>19927</v>
      </c>
    </row>
    <row r="13277" spans="8:8" x14ac:dyDescent="0.25">
      <c r="H13277" s="4" t="s">
        <v>19928</v>
      </c>
    </row>
    <row r="13278" spans="8:8" x14ac:dyDescent="0.25">
      <c r="H13278" s="4" t="s">
        <v>19929</v>
      </c>
    </row>
    <row r="13279" spans="8:8" x14ac:dyDescent="0.25">
      <c r="H13279" s="4" t="s">
        <v>19930</v>
      </c>
    </row>
    <row r="13280" spans="8:8" x14ac:dyDescent="0.25">
      <c r="H13280" s="4" t="s">
        <v>19931</v>
      </c>
    </row>
    <row r="13281" spans="8:8" x14ac:dyDescent="0.25">
      <c r="H13281" s="4" t="s">
        <v>19932</v>
      </c>
    </row>
    <row r="13282" spans="8:8" x14ac:dyDescent="0.25">
      <c r="H13282" s="4" t="s">
        <v>19933</v>
      </c>
    </row>
    <row r="13283" spans="8:8" x14ac:dyDescent="0.25">
      <c r="H13283" s="4" t="s">
        <v>19934</v>
      </c>
    </row>
    <row r="13284" spans="8:8" x14ac:dyDescent="0.25">
      <c r="H13284" s="4" t="s">
        <v>19935</v>
      </c>
    </row>
    <row r="13285" spans="8:8" x14ac:dyDescent="0.25">
      <c r="H13285" s="4" t="s">
        <v>19936</v>
      </c>
    </row>
    <row r="13286" spans="8:8" x14ac:dyDescent="0.25">
      <c r="H13286" s="4" t="s">
        <v>19937</v>
      </c>
    </row>
    <row r="13287" spans="8:8" x14ac:dyDescent="0.25">
      <c r="H13287" s="4" t="s">
        <v>19938</v>
      </c>
    </row>
    <row r="13288" spans="8:8" x14ac:dyDescent="0.25">
      <c r="H13288" s="4" t="s">
        <v>19939</v>
      </c>
    </row>
    <row r="13289" spans="8:8" x14ac:dyDescent="0.25">
      <c r="H13289" s="4" t="s">
        <v>19940</v>
      </c>
    </row>
    <row r="13290" spans="8:8" x14ac:dyDescent="0.25">
      <c r="H13290" s="4" t="s">
        <v>19941</v>
      </c>
    </row>
    <row r="13291" spans="8:8" x14ac:dyDescent="0.25">
      <c r="H13291" s="4" t="s">
        <v>19942</v>
      </c>
    </row>
    <row r="13292" spans="8:8" x14ac:dyDescent="0.25">
      <c r="H13292" s="4" t="s">
        <v>19943</v>
      </c>
    </row>
    <row r="13293" spans="8:8" x14ac:dyDescent="0.25">
      <c r="H13293" s="4" t="s">
        <v>19944</v>
      </c>
    </row>
    <row r="13294" spans="8:8" x14ac:dyDescent="0.25">
      <c r="H13294" s="4" t="s">
        <v>19945</v>
      </c>
    </row>
    <row r="13295" spans="8:8" x14ac:dyDescent="0.25">
      <c r="H13295" s="4" t="s">
        <v>19946</v>
      </c>
    </row>
    <row r="13296" spans="8:8" x14ac:dyDescent="0.25">
      <c r="H13296" s="4" t="s">
        <v>19947</v>
      </c>
    </row>
    <row r="13297" spans="8:8" x14ac:dyDescent="0.25">
      <c r="H13297" s="4" t="s">
        <v>19948</v>
      </c>
    </row>
    <row r="13298" spans="8:8" x14ac:dyDescent="0.25">
      <c r="H13298" s="4" t="s">
        <v>19949</v>
      </c>
    </row>
    <row r="13299" spans="8:8" x14ac:dyDescent="0.25">
      <c r="H13299" s="4" t="s">
        <v>19950</v>
      </c>
    </row>
    <row r="13300" spans="8:8" x14ac:dyDescent="0.25">
      <c r="H13300" s="4" t="s">
        <v>19951</v>
      </c>
    </row>
    <row r="13301" spans="8:8" x14ac:dyDescent="0.25">
      <c r="H13301" s="4" t="s">
        <v>19952</v>
      </c>
    </row>
    <row r="13302" spans="8:8" x14ac:dyDescent="0.25">
      <c r="H13302" s="4" t="s">
        <v>19953</v>
      </c>
    </row>
    <row r="13303" spans="8:8" x14ac:dyDescent="0.25">
      <c r="H13303" s="4" t="s">
        <v>19954</v>
      </c>
    </row>
    <row r="13304" spans="8:8" x14ac:dyDescent="0.25">
      <c r="H13304" s="4" t="s">
        <v>19955</v>
      </c>
    </row>
    <row r="13305" spans="8:8" x14ac:dyDescent="0.25">
      <c r="H13305" s="4" t="s">
        <v>19956</v>
      </c>
    </row>
    <row r="13306" spans="8:8" x14ac:dyDescent="0.25">
      <c r="H13306" s="4" t="s">
        <v>19957</v>
      </c>
    </row>
    <row r="13307" spans="8:8" x14ac:dyDescent="0.25">
      <c r="H13307" s="4" t="s">
        <v>19958</v>
      </c>
    </row>
    <row r="13308" spans="8:8" x14ac:dyDescent="0.25">
      <c r="H13308" s="4" t="s">
        <v>19959</v>
      </c>
    </row>
    <row r="13309" spans="8:8" x14ac:dyDescent="0.25">
      <c r="H13309" s="4" t="s">
        <v>19960</v>
      </c>
    </row>
    <row r="13310" spans="8:8" x14ac:dyDescent="0.25">
      <c r="H13310" s="4" t="s">
        <v>19961</v>
      </c>
    </row>
    <row r="13311" spans="8:8" x14ac:dyDescent="0.25">
      <c r="H13311" s="4" t="s">
        <v>19962</v>
      </c>
    </row>
    <row r="13312" spans="8:8" x14ac:dyDescent="0.25">
      <c r="H13312" s="4" t="s">
        <v>19963</v>
      </c>
    </row>
    <row r="13313" spans="8:8" x14ac:dyDescent="0.25">
      <c r="H13313" s="4" t="s">
        <v>19964</v>
      </c>
    </row>
    <row r="13314" spans="8:8" x14ac:dyDescent="0.25">
      <c r="H13314" s="4" t="s">
        <v>19965</v>
      </c>
    </row>
    <row r="13315" spans="8:8" x14ac:dyDescent="0.25">
      <c r="H13315" s="4" t="s">
        <v>19966</v>
      </c>
    </row>
    <row r="13316" spans="8:8" x14ac:dyDescent="0.25">
      <c r="H13316" s="4" t="s">
        <v>19967</v>
      </c>
    </row>
    <row r="13317" spans="8:8" x14ac:dyDescent="0.25">
      <c r="H13317" s="4" t="s">
        <v>19968</v>
      </c>
    </row>
    <row r="13318" spans="8:8" x14ac:dyDescent="0.25">
      <c r="H13318" s="4" t="s">
        <v>19969</v>
      </c>
    </row>
    <row r="13319" spans="8:8" x14ac:dyDescent="0.25">
      <c r="H13319" s="4" t="s">
        <v>19970</v>
      </c>
    </row>
    <row r="13320" spans="8:8" x14ac:dyDescent="0.25">
      <c r="H13320" s="4" t="s">
        <v>19971</v>
      </c>
    </row>
    <row r="13321" spans="8:8" x14ac:dyDescent="0.25">
      <c r="H13321" s="4" t="s">
        <v>19972</v>
      </c>
    </row>
    <row r="13322" spans="8:8" x14ac:dyDescent="0.25">
      <c r="H13322" s="4" t="s">
        <v>19973</v>
      </c>
    </row>
    <row r="13323" spans="8:8" x14ac:dyDescent="0.25">
      <c r="H13323" s="4" t="s">
        <v>19974</v>
      </c>
    </row>
    <row r="13324" spans="8:8" x14ac:dyDescent="0.25">
      <c r="H13324" s="4" t="s">
        <v>19975</v>
      </c>
    </row>
    <row r="13325" spans="8:8" x14ac:dyDescent="0.25">
      <c r="H13325" s="4" t="s">
        <v>19976</v>
      </c>
    </row>
    <row r="13326" spans="8:8" x14ac:dyDescent="0.25">
      <c r="H13326" s="4" t="s">
        <v>19977</v>
      </c>
    </row>
    <row r="13327" spans="8:8" x14ac:dyDescent="0.25">
      <c r="H13327" s="4" t="s">
        <v>19978</v>
      </c>
    </row>
    <row r="13328" spans="8:8" x14ac:dyDescent="0.25">
      <c r="H13328" s="4" t="s">
        <v>19979</v>
      </c>
    </row>
    <row r="13329" spans="8:8" x14ac:dyDescent="0.25">
      <c r="H13329" s="4" t="s">
        <v>19980</v>
      </c>
    </row>
    <row r="13330" spans="8:8" x14ac:dyDescent="0.25">
      <c r="H13330" s="4" t="s">
        <v>19981</v>
      </c>
    </row>
    <row r="13331" spans="8:8" x14ac:dyDescent="0.25">
      <c r="H13331" s="4" t="s">
        <v>19982</v>
      </c>
    </row>
    <row r="13332" spans="8:8" x14ac:dyDescent="0.25">
      <c r="H13332" s="4" t="s">
        <v>19983</v>
      </c>
    </row>
    <row r="13333" spans="8:8" x14ac:dyDescent="0.25">
      <c r="H13333" s="4" t="s">
        <v>19984</v>
      </c>
    </row>
    <row r="13334" spans="8:8" x14ac:dyDescent="0.25">
      <c r="H13334" s="4" t="s">
        <v>19985</v>
      </c>
    </row>
    <row r="13335" spans="8:8" x14ac:dyDescent="0.25">
      <c r="H13335" s="4" t="s">
        <v>19986</v>
      </c>
    </row>
    <row r="13336" spans="8:8" x14ac:dyDescent="0.25">
      <c r="H13336" s="4" t="s">
        <v>19987</v>
      </c>
    </row>
    <row r="13337" spans="8:8" x14ac:dyDescent="0.25">
      <c r="H13337" s="4" t="s">
        <v>19988</v>
      </c>
    </row>
    <row r="13338" spans="8:8" x14ac:dyDescent="0.25">
      <c r="H13338" s="4" t="s">
        <v>19989</v>
      </c>
    </row>
    <row r="13339" spans="8:8" x14ac:dyDescent="0.25">
      <c r="H13339" s="4" t="s">
        <v>19990</v>
      </c>
    </row>
    <row r="13340" spans="8:8" x14ac:dyDescent="0.25">
      <c r="H13340" s="4" t="s">
        <v>19991</v>
      </c>
    </row>
    <row r="13341" spans="8:8" x14ac:dyDescent="0.25">
      <c r="H13341" s="4" t="s">
        <v>19992</v>
      </c>
    </row>
    <row r="13342" spans="8:8" x14ac:dyDescent="0.25">
      <c r="H13342" s="4" t="s">
        <v>19993</v>
      </c>
    </row>
    <row r="13343" spans="8:8" x14ac:dyDescent="0.25">
      <c r="H13343" s="4" t="s">
        <v>19994</v>
      </c>
    </row>
    <row r="13344" spans="8:8" x14ac:dyDescent="0.25">
      <c r="H13344" s="4" t="s">
        <v>19995</v>
      </c>
    </row>
    <row r="13345" spans="8:8" x14ac:dyDescent="0.25">
      <c r="H13345" s="4" t="s">
        <v>19996</v>
      </c>
    </row>
    <row r="13346" spans="8:8" x14ac:dyDescent="0.25">
      <c r="H13346" s="4" t="s">
        <v>19997</v>
      </c>
    </row>
    <row r="13347" spans="8:8" x14ac:dyDescent="0.25">
      <c r="H13347" s="4" t="s">
        <v>19998</v>
      </c>
    </row>
    <row r="13348" spans="8:8" x14ac:dyDescent="0.25">
      <c r="H13348" s="4" t="s">
        <v>19999</v>
      </c>
    </row>
    <row r="13349" spans="8:8" x14ac:dyDescent="0.25">
      <c r="H13349" s="4" t="s">
        <v>20000</v>
      </c>
    </row>
    <row r="13350" spans="8:8" x14ac:dyDescent="0.25">
      <c r="H13350" s="4" t="s">
        <v>20001</v>
      </c>
    </row>
    <row r="13351" spans="8:8" x14ac:dyDescent="0.25">
      <c r="H13351" s="4" t="s">
        <v>20002</v>
      </c>
    </row>
    <row r="13352" spans="8:8" x14ac:dyDescent="0.25">
      <c r="H13352" s="4" t="s">
        <v>20003</v>
      </c>
    </row>
    <row r="13353" spans="8:8" x14ac:dyDescent="0.25">
      <c r="H13353" s="4" t="s">
        <v>20004</v>
      </c>
    </row>
    <row r="13354" spans="8:8" x14ac:dyDescent="0.25">
      <c r="H13354" s="4" t="s">
        <v>20005</v>
      </c>
    </row>
    <row r="13355" spans="8:8" x14ac:dyDescent="0.25">
      <c r="H13355" s="4" t="s">
        <v>20006</v>
      </c>
    </row>
    <row r="13356" spans="8:8" x14ac:dyDescent="0.25">
      <c r="H13356" s="4" t="s">
        <v>20007</v>
      </c>
    </row>
    <row r="13357" spans="8:8" x14ac:dyDescent="0.25">
      <c r="H13357" s="4" t="s">
        <v>20008</v>
      </c>
    </row>
    <row r="13358" spans="8:8" x14ac:dyDescent="0.25">
      <c r="H13358" s="4" t="s">
        <v>20009</v>
      </c>
    </row>
    <row r="13359" spans="8:8" x14ac:dyDescent="0.25">
      <c r="H13359" s="4" t="s">
        <v>20010</v>
      </c>
    </row>
    <row r="13360" spans="8:8" x14ac:dyDescent="0.25">
      <c r="H13360" s="4" t="s">
        <v>20011</v>
      </c>
    </row>
    <row r="13361" spans="8:8" x14ac:dyDescent="0.25">
      <c r="H13361" s="4" t="s">
        <v>20012</v>
      </c>
    </row>
    <row r="13362" spans="8:8" x14ac:dyDescent="0.25">
      <c r="H13362" s="4" t="s">
        <v>20013</v>
      </c>
    </row>
    <row r="13363" spans="8:8" x14ac:dyDescent="0.25">
      <c r="H13363" s="4" t="s">
        <v>20014</v>
      </c>
    </row>
    <row r="13364" spans="8:8" x14ac:dyDescent="0.25">
      <c r="H13364" s="4" t="s">
        <v>20015</v>
      </c>
    </row>
    <row r="13365" spans="8:8" x14ac:dyDescent="0.25">
      <c r="H13365" s="4" t="s">
        <v>20016</v>
      </c>
    </row>
    <row r="13366" spans="8:8" x14ac:dyDescent="0.25">
      <c r="H13366" s="4" t="s">
        <v>20017</v>
      </c>
    </row>
    <row r="13367" spans="8:8" x14ac:dyDescent="0.25">
      <c r="H13367" s="4" t="s">
        <v>20018</v>
      </c>
    </row>
    <row r="13368" spans="8:8" x14ac:dyDescent="0.25">
      <c r="H13368" s="4" t="s">
        <v>20019</v>
      </c>
    </row>
    <row r="13369" spans="8:8" x14ac:dyDescent="0.25">
      <c r="H13369" s="4" t="s">
        <v>20020</v>
      </c>
    </row>
    <row r="13370" spans="8:8" x14ac:dyDescent="0.25">
      <c r="H13370" s="4" t="s">
        <v>20021</v>
      </c>
    </row>
    <row r="13371" spans="8:8" x14ac:dyDescent="0.25">
      <c r="H13371" s="4" t="s">
        <v>20022</v>
      </c>
    </row>
    <row r="13372" spans="8:8" x14ac:dyDescent="0.25">
      <c r="H13372" s="4" t="s">
        <v>20023</v>
      </c>
    </row>
    <row r="13373" spans="8:8" x14ac:dyDescent="0.25">
      <c r="H13373" s="4" t="s">
        <v>20024</v>
      </c>
    </row>
    <row r="13374" spans="8:8" x14ac:dyDescent="0.25">
      <c r="H13374" s="4" t="s">
        <v>20025</v>
      </c>
    </row>
    <row r="13375" spans="8:8" x14ac:dyDescent="0.25">
      <c r="H13375" s="4" t="s">
        <v>20026</v>
      </c>
    </row>
    <row r="13376" spans="8:8" x14ac:dyDescent="0.25">
      <c r="H13376" s="4" t="s">
        <v>20027</v>
      </c>
    </row>
    <row r="13377" spans="8:8" x14ac:dyDescent="0.25">
      <c r="H13377" s="4" t="s">
        <v>20028</v>
      </c>
    </row>
    <row r="13378" spans="8:8" x14ac:dyDescent="0.25">
      <c r="H13378" s="4" t="s">
        <v>20029</v>
      </c>
    </row>
    <row r="13379" spans="8:8" x14ac:dyDescent="0.25">
      <c r="H13379" s="4" t="s">
        <v>20030</v>
      </c>
    </row>
    <row r="13380" spans="8:8" x14ac:dyDescent="0.25">
      <c r="H13380" s="4" t="s">
        <v>20031</v>
      </c>
    </row>
    <row r="13381" spans="8:8" x14ac:dyDescent="0.25">
      <c r="H13381" s="4" t="s">
        <v>20032</v>
      </c>
    </row>
    <row r="13382" spans="8:8" x14ac:dyDescent="0.25">
      <c r="H13382" s="4" t="s">
        <v>20033</v>
      </c>
    </row>
    <row r="13383" spans="8:8" x14ac:dyDescent="0.25">
      <c r="H13383" s="4" t="s">
        <v>20034</v>
      </c>
    </row>
    <row r="13384" spans="8:8" x14ac:dyDescent="0.25">
      <c r="H13384" s="4" t="s">
        <v>20035</v>
      </c>
    </row>
    <row r="13385" spans="8:8" x14ac:dyDescent="0.25">
      <c r="H13385" s="4" t="s">
        <v>20036</v>
      </c>
    </row>
    <row r="13386" spans="8:8" x14ac:dyDescent="0.25">
      <c r="H13386" s="4" t="s">
        <v>20037</v>
      </c>
    </row>
    <row r="13387" spans="8:8" x14ac:dyDescent="0.25">
      <c r="H13387" s="4" t="s">
        <v>20038</v>
      </c>
    </row>
    <row r="13388" spans="8:8" x14ac:dyDescent="0.25">
      <c r="H13388" s="4" t="s">
        <v>20039</v>
      </c>
    </row>
    <row r="13389" spans="8:8" x14ac:dyDescent="0.25">
      <c r="H13389" s="4" t="s">
        <v>20040</v>
      </c>
    </row>
    <row r="13390" spans="8:8" x14ac:dyDescent="0.25">
      <c r="H13390" s="4" t="s">
        <v>20041</v>
      </c>
    </row>
    <row r="13391" spans="8:8" x14ac:dyDescent="0.25">
      <c r="H13391" s="4" t="s">
        <v>20042</v>
      </c>
    </row>
    <row r="13392" spans="8:8" x14ac:dyDescent="0.25">
      <c r="H13392" s="4" t="s">
        <v>20043</v>
      </c>
    </row>
    <row r="13393" spans="8:8" x14ac:dyDescent="0.25">
      <c r="H13393" s="4" t="s">
        <v>20044</v>
      </c>
    </row>
    <row r="13394" spans="8:8" x14ac:dyDescent="0.25">
      <c r="H13394" s="4" t="s">
        <v>20045</v>
      </c>
    </row>
    <row r="13395" spans="8:8" x14ac:dyDescent="0.25">
      <c r="H13395" s="4" t="s">
        <v>20046</v>
      </c>
    </row>
    <row r="13396" spans="8:8" x14ac:dyDescent="0.25">
      <c r="H13396" s="4" t="s">
        <v>20047</v>
      </c>
    </row>
    <row r="13397" spans="8:8" x14ac:dyDescent="0.25">
      <c r="H13397" s="4" t="s">
        <v>20048</v>
      </c>
    </row>
    <row r="13398" spans="8:8" x14ac:dyDescent="0.25">
      <c r="H13398" s="4" t="s">
        <v>20049</v>
      </c>
    </row>
    <row r="13399" spans="8:8" x14ac:dyDescent="0.25">
      <c r="H13399" s="4" t="s">
        <v>20050</v>
      </c>
    </row>
    <row r="13400" spans="8:8" x14ac:dyDescent="0.25">
      <c r="H13400" s="4" t="s">
        <v>20051</v>
      </c>
    </row>
    <row r="13401" spans="8:8" x14ac:dyDescent="0.25">
      <c r="H13401" s="4" t="s">
        <v>20052</v>
      </c>
    </row>
    <row r="13402" spans="8:8" x14ac:dyDescent="0.25">
      <c r="H13402" s="4" t="s">
        <v>20053</v>
      </c>
    </row>
    <row r="13403" spans="8:8" x14ac:dyDescent="0.25">
      <c r="H13403" s="4" t="s">
        <v>20054</v>
      </c>
    </row>
    <row r="13404" spans="8:8" x14ac:dyDescent="0.25">
      <c r="H13404" s="4" t="s">
        <v>20055</v>
      </c>
    </row>
    <row r="13405" spans="8:8" x14ac:dyDescent="0.25">
      <c r="H13405" s="4" t="s">
        <v>20056</v>
      </c>
    </row>
    <row r="13406" spans="8:8" x14ac:dyDescent="0.25">
      <c r="H13406" s="4" t="s">
        <v>20057</v>
      </c>
    </row>
    <row r="13407" spans="8:8" x14ac:dyDescent="0.25">
      <c r="H13407" s="4" t="s">
        <v>20058</v>
      </c>
    </row>
    <row r="13408" spans="8:8" x14ac:dyDescent="0.25">
      <c r="H13408" s="4" t="s">
        <v>20059</v>
      </c>
    </row>
    <row r="13409" spans="8:8" x14ac:dyDescent="0.25">
      <c r="H13409" s="4" t="s">
        <v>20060</v>
      </c>
    </row>
    <row r="13410" spans="8:8" x14ac:dyDescent="0.25">
      <c r="H13410" s="4" t="s">
        <v>20061</v>
      </c>
    </row>
    <row r="13411" spans="8:8" x14ac:dyDescent="0.25">
      <c r="H13411" s="4" t="s">
        <v>20062</v>
      </c>
    </row>
    <row r="13412" spans="8:8" x14ac:dyDescent="0.25">
      <c r="H13412" s="4" t="s">
        <v>20063</v>
      </c>
    </row>
    <row r="13413" spans="8:8" x14ac:dyDescent="0.25">
      <c r="H13413" s="4" t="s">
        <v>20064</v>
      </c>
    </row>
    <row r="13414" spans="8:8" x14ac:dyDescent="0.25">
      <c r="H13414" s="4" t="s">
        <v>20065</v>
      </c>
    </row>
    <row r="13415" spans="8:8" x14ac:dyDescent="0.25">
      <c r="H13415" s="4" t="s">
        <v>20066</v>
      </c>
    </row>
    <row r="13416" spans="8:8" x14ac:dyDescent="0.25">
      <c r="H13416" s="4" t="s">
        <v>20067</v>
      </c>
    </row>
    <row r="13417" spans="8:8" x14ac:dyDescent="0.25">
      <c r="H13417" s="4" t="s">
        <v>20068</v>
      </c>
    </row>
    <row r="13418" spans="8:8" x14ac:dyDescent="0.25">
      <c r="H13418" s="4" t="s">
        <v>20069</v>
      </c>
    </row>
    <row r="13419" spans="8:8" x14ac:dyDescent="0.25">
      <c r="H13419" s="4" t="s">
        <v>20070</v>
      </c>
    </row>
    <row r="13420" spans="8:8" x14ac:dyDescent="0.25">
      <c r="H13420" s="4" t="s">
        <v>20071</v>
      </c>
    </row>
    <row r="13421" spans="8:8" x14ac:dyDescent="0.25">
      <c r="H13421" s="4" t="s">
        <v>20072</v>
      </c>
    </row>
    <row r="13422" spans="8:8" x14ac:dyDescent="0.25">
      <c r="H13422" s="4" t="s">
        <v>20073</v>
      </c>
    </row>
    <row r="13423" spans="8:8" x14ac:dyDescent="0.25">
      <c r="H13423" s="4" t="s">
        <v>20074</v>
      </c>
    </row>
    <row r="13424" spans="8:8" x14ac:dyDescent="0.25">
      <c r="H13424" s="4" t="s">
        <v>20075</v>
      </c>
    </row>
    <row r="13425" spans="8:8" x14ac:dyDescent="0.25">
      <c r="H13425" s="4" t="s">
        <v>20076</v>
      </c>
    </row>
    <row r="13426" spans="8:8" x14ac:dyDescent="0.25">
      <c r="H13426" s="4" t="s">
        <v>20077</v>
      </c>
    </row>
    <row r="13427" spans="8:8" x14ac:dyDescent="0.25">
      <c r="H13427" s="4" t="s">
        <v>20078</v>
      </c>
    </row>
    <row r="13428" spans="8:8" x14ac:dyDescent="0.25">
      <c r="H13428" s="4" t="s">
        <v>20079</v>
      </c>
    </row>
    <row r="13429" spans="8:8" x14ac:dyDescent="0.25">
      <c r="H13429" s="4" t="s">
        <v>20080</v>
      </c>
    </row>
    <row r="13430" spans="8:8" x14ac:dyDescent="0.25">
      <c r="H13430" s="4" t="s">
        <v>20081</v>
      </c>
    </row>
    <row r="13431" spans="8:8" x14ac:dyDescent="0.25">
      <c r="H13431" s="4" t="s">
        <v>20082</v>
      </c>
    </row>
    <row r="13432" spans="8:8" x14ac:dyDescent="0.25">
      <c r="H13432" s="4" t="s">
        <v>20083</v>
      </c>
    </row>
    <row r="13433" spans="8:8" x14ac:dyDescent="0.25">
      <c r="H13433" s="4" t="s">
        <v>20084</v>
      </c>
    </row>
    <row r="13434" spans="8:8" x14ac:dyDescent="0.25">
      <c r="H13434" s="4" t="s">
        <v>20085</v>
      </c>
    </row>
    <row r="13435" spans="8:8" x14ac:dyDescent="0.25">
      <c r="H13435" s="4" t="s">
        <v>20086</v>
      </c>
    </row>
    <row r="13436" spans="8:8" x14ac:dyDescent="0.25">
      <c r="H13436" s="4" t="s">
        <v>20087</v>
      </c>
    </row>
    <row r="13437" spans="8:8" x14ac:dyDescent="0.25">
      <c r="H13437" s="4" t="s">
        <v>20088</v>
      </c>
    </row>
    <row r="13438" spans="8:8" x14ac:dyDescent="0.25">
      <c r="H13438" s="4" t="s">
        <v>20089</v>
      </c>
    </row>
    <row r="13439" spans="8:8" x14ac:dyDescent="0.25">
      <c r="H13439" s="4" t="s">
        <v>20090</v>
      </c>
    </row>
    <row r="13440" spans="8:8" x14ac:dyDescent="0.25">
      <c r="H13440" s="4" t="s">
        <v>20091</v>
      </c>
    </row>
    <row r="13441" spans="8:8" x14ac:dyDescent="0.25">
      <c r="H13441" s="4" t="s">
        <v>20092</v>
      </c>
    </row>
    <row r="13442" spans="8:8" x14ac:dyDescent="0.25">
      <c r="H13442" s="4" t="s">
        <v>20093</v>
      </c>
    </row>
    <row r="13443" spans="8:8" x14ac:dyDescent="0.25">
      <c r="H13443" s="4" t="s">
        <v>20094</v>
      </c>
    </row>
    <row r="13444" spans="8:8" x14ac:dyDescent="0.25">
      <c r="H13444" s="4" t="s">
        <v>20095</v>
      </c>
    </row>
    <row r="13445" spans="8:8" x14ac:dyDescent="0.25">
      <c r="H13445" s="4" t="s">
        <v>20096</v>
      </c>
    </row>
    <row r="13446" spans="8:8" x14ac:dyDescent="0.25">
      <c r="H13446" s="4" t="s">
        <v>20097</v>
      </c>
    </row>
    <row r="13447" spans="8:8" x14ac:dyDescent="0.25">
      <c r="H13447" s="4" t="s">
        <v>20098</v>
      </c>
    </row>
    <row r="13448" spans="8:8" x14ac:dyDescent="0.25">
      <c r="H13448" s="4" t="s">
        <v>20099</v>
      </c>
    </row>
    <row r="13449" spans="8:8" x14ac:dyDescent="0.25">
      <c r="H13449" s="4" t="s">
        <v>20100</v>
      </c>
    </row>
    <row r="13450" spans="8:8" x14ac:dyDescent="0.25">
      <c r="H13450" s="4" t="s">
        <v>20101</v>
      </c>
    </row>
    <row r="13451" spans="8:8" x14ac:dyDescent="0.25">
      <c r="H13451" s="4" t="s">
        <v>20102</v>
      </c>
    </row>
    <row r="13452" spans="8:8" x14ac:dyDescent="0.25">
      <c r="H13452" s="4" t="s">
        <v>20103</v>
      </c>
    </row>
    <row r="13453" spans="8:8" x14ac:dyDescent="0.25">
      <c r="H13453" s="4" t="s">
        <v>20104</v>
      </c>
    </row>
    <row r="13454" spans="8:8" x14ac:dyDescent="0.25">
      <c r="H13454" s="4" t="s">
        <v>20105</v>
      </c>
    </row>
    <row r="13455" spans="8:8" x14ac:dyDescent="0.25">
      <c r="H13455" s="4" t="s">
        <v>20106</v>
      </c>
    </row>
    <row r="13456" spans="8:8" x14ac:dyDescent="0.25">
      <c r="H13456" s="4" t="s">
        <v>20107</v>
      </c>
    </row>
    <row r="13457" spans="8:8" x14ac:dyDescent="0.25">
      <c r="H13457" s="4" t="s">
        <v>20108</v>
      </c>
    </row>
    <row r="13458" spans="8:8" x14ac:dyDescent="0.25">
      <c r="H13458" s="4" t="s">
        <v>20109</v>
      </c>
    </row>
    <row r="13459" spans="8:8" x14ac:dyDescent="0.25">
      <c r="H13459" s="4" t="s">
        <v>20110</v>
      </c>
    </row>
    <row r="13460" spans="8:8" x14ac:dyDescent="0.25">
      <c r="H13460" s="4" t="s">
        <v>20111</v>
      </c>
    </row>
    <row r="13461" spans="8:8" x14ac:dyDescent="0.25">
      <c r="H13461" s="4" t="s">
        <v>20112</v>
      </c>
    </row>
    <row r="13462" spans="8:8" x14ac:dyDescent="0.25">
      <c r="H13462" s="4" t="s">
        <v>20113</v>
      </c>
    </row>
    <row r="13463" spans="8:8" x14ac:dyDescent="0.25">
      <c r="H13463" s="4" t="s">
        <v>20114</v>
      </c>
    </row>
    <row r="13464" spans="8:8" x14ac:dyDescent="0.25">
      <c r="H13464" s="4" t="s">
        <v>20115</v>
      </c>
    </row>
    <row r="13465" spans="8:8" x14ac:dyDescent="0.25">
      <c r="H13465" s="4" t="s">
        <v>20116</v>
      </c>
    </row>
    <row r="13466" spans="8:8" x14ac:dyDescent="0.25">
      <c r="H13466" s="4" t="s">
        <v>20117</v>
      </c>
    </row>
    <row r="13467" spans="8:8" x14ac:dyDescent="0.25">
      <c r="H13467" s="4" t="s">
        <v>20118</v>
      </c>
    </row>
    <row r="13468" spans="8:8" x14ac:dyDescent="0.25">
      <c r="H13468" s="4" t="s">
        <v>20119</v>
      </c>
    </row>
    <row r="13469" spans="8:8" x14ac:dyDescent="0.25">
      <c r="H13469" s="4" t="s">
        <v>20120</v>
      </c>
    </row>
    <row r="13470" spans="8:8" x14ac:dyDescent="0.25">
      <c r="H13470" s="4" t="s">
        <v>20121</v>
      </c>
    </row>
    <row r="13471" spans="8:8" x14ac:dyDescent="0.25">
      <c r="H13471" s="4" t="s">
        <v>20122</v>
      </c>
    </row>
    <row r="13472" spans="8:8" x14ac:dyDescent="0.25">
      <c r="H13472" s="4" t="s">
        <v>20123</v>
      </c>
    </row>
    <row r="13473" spans="8:8" x14ac:dyDescent="0.25">
      <c r="H13473" s="4" t="s">
        <v>20124</v>
      </c>
    </row>
    <row r="13474" spans="8:8" x14ac:dyDescent="0.25">
      <c r="H13474" s="4" t="s">
        <v>20125</v>
      </c>
    </row>
    <row r="13475" spans="8:8" x14ac:dyDescent="0.25">
      <c r="H13475" s="4" t="s">
        <v>20126</v>
      </c>
    </row>
    <row r="13476" spans="8:8" x14ac:dyDescent="0.25">
      <c r="H13476" s="4" t="s">
        <v>20127</v>
      </c>
    </row>
    <row r="13477" spans="8:8" x14ac:dyDescent="0.25">
      <c r="H13477" s="4" t="s">
        <v>20128</v>
      </c>
    </row>
    <row r="13478" spans="8:8" x14ac:dyDescent="0.25">
      <c r="H13478" s="4" t="s">
        <v>20129</v>
      </c>
    </row>
    <row r="13479" spans="8:8" x14ac:dyDescent="0.25">
      <c r="H13479" s="4" t="s">
        <v>20130</v>
      </c>
    </row>
    <row r="13480" spans="8:8" x14ac:dyDescent="0.25">
      <c r="H13480" s="4" t="s">
        <v>20131</v>
      </c>
    </row>
    <row r="13481" spans="8:8" x14ac:dyDescent="0.25">
      <c r="H13481" s="4" t="s">
        <v>20132</v>
      </c>
    </row>
    <row r="13482" spans="8:8" x14ac:dyDescent="0.25">
      <c r="H13482" s="4" t="s">
        <v>20133</v>
      </c>
    </row>
    <row r="13483" spans="8:8" x14ac:dyDescent="0.25">
      <c r="H13483" s="4" t="s">
        <v>20134</v>
      </c>
    </row>
    <row r="13484" spans="8:8" x14ac:dyDescent="0.25">
      <c r="H13484" s="4" t="s">
        <v>20135</v>
      </c>
    </row>
    <row r="13485" spans="8:8" x14ac:dyDescent="0.25">
      <c r="H13485" s="4" t="s">
        <v>20136</v>
      </c>
    </row>
    <row r="13486" spans="8:8" x14ac:dyDescent="0.25">
      <c r="H13486" s="4" t="s">
        <v>20137</v>
      </c>
    </row>
    <row r="13487" spans="8:8" x14ac:dyDescent="0.25">
      <c r="H13487" s="4" t="s">
        <v>20138</v>
      </c>
    </row>
    <row r="13488" spans="8:8" x14ac:dyDescent="0.25">
      <c r="H13488" s="4" t="s">
        <v>20139</v>
      </c>
    </row>
    <row r="13489" spans="8:8" x14ac:dyDescent="0.25">
      <c r="H13489" s="4" t="s">
        <v>20140</v>
      </c>
    </row>
    <row r="13490" spans="8:8" x14ac:dyDescent="0.25">
      <c r="H13490" s="4" t="s">
        <v>20141</v>
      </c>
    </row>
    <row r="13491" spans="8:8" x14ac:dyDescent="0.25">
      <c r="H13491" s="4" t="s">
        <v>20142</v>
      </c>
    </row>
    <row r="13492" spans="8:8" x14ac:dyDescent="0.25">
      <c r="H13492" s="4" t="s">
        <v>20143</v>
      </c>
    </row>
    <row r="13493" spans="8:8" x14ac:dyDescent="0.25">
      <c r="H13493" s="4" t="s">
        <v>20144</v>
      </c>
    </row>
    <row r="13494" spans="8:8" x14ac:dyDescent="0.25">
      <c r="H13494" s="4" t="s">
        <v>20145</v>
      </c>
    </row>
    <row r="13495" spans="8:8" x14ac:dyDescent="0.25">
      <c r="H13495" s="4" t="s">
        <v>20146</v>
      </c>
    </row>
    <row r="13496" spans="8:8" x14ac:dyDescent="0.25">
      <c r="H13496" s="4" t="s">
        <v>20147</v>
      </c>
    </row>
    <row r="13497" spans="8:8" x14ac:dyDescent="0.25">
      <c r="H13497" s="4" t="s">
        <v>20148</v>
      </c>
    </row>
    <row r="13498" spans="8:8" x14ac:dyDescent="0.25">
      <c r="H13498" s="4" t="s">
        <v>20149</v>
      </c>
    </row>
    <row r="13499" spans="8:8" x14ac:dyDescent="0.25">
      <c r="H13499" s="4" t="s">
        <v>20150</v>
      </c>
    </row>
    <row r="13500" spans="8:8" x14ac:dyDescent="0.25">
      <c r="H13500" s="4" t="s">
        <v>20151</v>
      </c>
    </row>
    <row r="13501" spans="8:8" x14ac:dyDescent="0.25">
      <c r="H13501" s="4" t="s">
        <v>20152</v>
      </c>
    </row>
    <row r="13502" spans="8:8" x14ac:dyDescent="0.25">
      <c r="H13502" s="4" t="s">
        <v>20153</v>
      </c>
    </row>
    <row r="13503" spans="8:8" x14ac:dyDescent="0.25">
      <c r="H13503" s="4" t="s">
        <v>20154</v>
      </c>
    </row>
    <row r="13504" spans="8:8" x14ac:dyDescent="0.25">
      <c r="H13504" s="4" t="s">
        <v>20155</v>
      </c>
    </row>
    <row r="13505" spans="8:8" x14ac:dyDescent="0.25">
      <c r="H13505" s="4" t="s">
        <v>20156</v>
      </c>
    </row>
    <row r="13506" spans="8:8" x14ac:dyDescent="0.25">
      <c r="H13506" s="4" t="s">
        <v>20157</v>
      </c>
    </row>
    <row r="13507" spans="8:8" x14ac:dyDescent="0.25">
      <c r="H13507" s="4" t="s">
        <v>20158</v>
      </c>
    </row>
    <row r="13508" spans="8:8" x14ac:dyDescent="0.25">
      <c r="H13508" s="4" t="s">
        <v>20159</v>
      </c>
    </row>
    <row r="13509" spans="8:8" x14ac:dyDescent="0.25">
      <c r="H13509" s="4" t="s">
        <v>20160</v>
      </c>
    </row>
    <row r="13510" spans="8:8" x14ac:dyDescent="0.25">
      <c r="H13510" s="4" t="s">
        <v>20161</v>
      </c>
    </row>
    <row r="13511" spans="8:8" x14ac:dyDescent="0.25">
      <c r="H13511" s="4" t="s">
        <v>20162</v>
      </c>
    </row>
    <row r="13512" spans="8:8" x14ac:dyDescent="0.25">
      <c r="H13512" s="4" t="s">
        <v>20163</v>
      </c>
    </row>
    <row r="13513" spans="8:8" x14ac:dyDescent="0.25">
      <c r="H13513" s="4" t="s">
        <v>20164</v>
      </c>
    </row>
    <row r="13514" spans="8:8" x14ac:dyDescent="0.25">
      <c r="H13514" s="4" t="s">
        <v>20165</v>
      </c>
    </row>
    <row r="13515" spans="8:8" x14ac:dyDescent="0.25">
      <c r="H13515" s="4" t="s">
        <v>20166</v>
      </c>
    </row>
    <row r="13516" spans="8:8" x14ac:dyDescent="0.25">
      <c r="H13516" s="4" t="s">
        <v>20167</v>
      </c>
    </row>
    <row r="13517" spans="8:8" x14ac:dyDescent="0.25">
      <c r="H13517" s="4" t="s">
        <v>20168</v>
      </c>
    </row>
    <row r="13518" spans="8:8" x14ac:dyDescent="0.25">
      <c r="H13518" s="4" t="s">
        <v>20169</v>
      </c>
    </row>
    <row r="13519" spans="8:8" x14ac:dyDescent="0.25">
      <c r="H13519" s="4" t="s">
        <v>20170</v>
      </c>
    </row>
    <row r="13520" spans="8:8" x14ac:dyDescent="0.25">
      <c r="H13520" s="4" t="s">
        <v>20171</v>
      </c>
    </row>
    <row r="13521" spans="8:8" x14ac:dyDescent="0.25">
      <c r="H13521" s="4" t="s">
        <v>20172</v>
      </c>
    </row>
    <row r="13522" spans="8:8" x14ac:dyDescent="0.25">
      <c r="H13522" s="4" t="s">
        <v>20173</v>
      </c>
    </row>
    <row r="13523" spans="8:8" x14ac:dyDescent="0.25">
      <c r="H13523" s="4" t="s">
        <v>20174</v>
      </c>
    </row>
    <row r="13524" spans="8:8" x14ac:dyDescent="0.25">
      <c r="H13524" s="4" t="s">
        <v>20175</v>
      </c>
    </row>
    <row r="13525" spans="8:8" x14ac:dyDescent="0.25">
      <c r="H13525" s="4" t="s">
        <v>20176</v>
      </c>
    </row>
    <row r="13526" spans="8:8" x14ac:dyDescent="0.25">
      <c r="H13526" s="4" t="s">
        <v>20177</v>
      </c>
    </row>
    <row r="13527" spans="8:8" x14ac:dyDescent="0.25">
      <c r="H13527" s="4" t="s">
        <v>20178</v>
      </c>
    </row>
    <row r="13528" spans="8:8" x14ac:dyDescent="0.25">
      <c r="H13528" s="4" t="s">
        <v>20179</v>
      </c>
    </row>
    <row r="13529" spans="8:8" x14ac:dyDescent="0.25">
      <c r="H13529" s="4" t="s">
        <v>20180</v>
      </c>
    </row>
    <row r="13530" spans="8:8" x14ac:dyDescent="0.25">
      <c r="H13530" s="4" t="s">
        <v>20181</v>
      </c>
    </row>
    <row r="13531" spans="8:8" x14ac:dyDescent="0.25">
      <c r="H13531" s="4" t="s">
        <v>20182</v>
      </c>
    </row>
    <row r="13532" spans="8:8" x14ac:dyDescent="0.25">
      <c r="H13532" s="4" t="s">
        <v>20183</v>
      </c>
    </row>
    <row r="13533" spans="8:8" x14ac:dyDescent="0.25">
      <c r="H13533" s="4" t="s">
        <v>20184</v>
      </c>
    </row>
    <row r="13534" spans="8:8" x14ac:dyDescent="0.25">
      <c r="H13534" s="4" t="s">
        <v>20185</v>
      </c>
    </row>
    <row r="13535" spans="8:8" x14ac:dyDescent="0.25">
      <c r="H13535" s="4" t="s">
        <v>20186</v>
      </c>
    </row>
    <row r="13536" spans="8:8" x14ac:dyDescent="0.25">
      <c r="H13536" s="4" t="s">
        <v>20187</v>
      </c>
    </row>
    <row r="13537" spans="8:8" x14ac:dyDescent="0.25">
      <c r="H13537" s="4" t="s">
        <v>20188</v>
      </c>
    </row>
    <row r="13538" spans="8:8" x14ac:dyDescent="0.25">
      <c r="H13538" s="4" t="s">
        <v>20189</v>
      </c>
    </row>
    <row r="13539" spans="8:8" x14ac:dyDescent="0.25">
      <c r="H13539" s="4" t="s">
        <v>20190</v>
      </c>
    </row>
    <row r="13540" spans="8:8" x14ac:dyDescent="0.25">
      <c r="H13540" s="4" t="s">
        <v>20191</v>
      </c>
    </row>
    <row r="13541" spans="8:8" x14ac:dyDescent="0.25">
      <c r="H13541" s="4" t="s">
        <v>20192</v>
      </c>
    </row>
    <row r="13542" spans="8:8" x14ac:dyDescent="0.25">
      <c r="H13542" s="4" t="s">
        <v>20193</v>
      </c>
    </row>
    <row r="13543" spans="8:8" x14ac:dyDescent="0.25">
      <c r="H13543" s="4" t="s">
        <v>20194</v>
      </c>
    </row>
    <row r="13544" spans="8:8" x14ac:dyDescent="0.25">
      <c r="H13544" s="4" t="s">
        <v>20195</v>
      </c>
    </row>
    <row r="13545" spans="8:8" x14ac:dyDescent="0.25">
      <c r="H13545" s="4" t="s">
        <v>20196</v>
      </c>
    </row>
    <row r="13546" spans="8:8" x14ac:dyDescent="0.25">
      <c r="H13546" s="4" t="s">
        <v>20197</v>
      </c>
    </row>
    <row r="13547" spans="8:8" x14ac:dyDescent="0.25">
      <c r="H13547" s="4" t="s">
        <v>20198</v>
      </c>
    </row>
    <row r="13548" spans="8:8" x14ac:dyDescent="0.25">
      <c r="H13548" s="4" t="s">
        <v>20199</v>
      </c>
    </row>
    <row r="13549" spans="8:8" x14ac:dyDescent="0.25">
      <c r="H13549" s="4" t="s">
        <v>20200</v>
      </c>
    </row>
    <row r="13550" spans="8:8" x14ac:dyDescent="0.25">
      <c r="H13550" s="4" t="s">
        <v>20201</v>
      </c>
    </row>
    <row r="13551" spans="8:8" x14ac:dyDescent="0.25">
      <c r="H13551" s="4" t="s">
        <v>20202</v>
      </c>
    </row>
    <row r="13552" spans="8:8" x14ac:dyDescent="0.25">
      <c r="H13552" s="4" t="s">
        <v>20203</v>
      </c>
    </row>
    <row r="13553" spans="8:8" x14ac:dyDescent="0.25">
      <c r="H13553" s="4" t="s">
        <v>20204</v>
      </c>
    </row>
    <row r="13554" spans="8:8" x14ac:dyDescent="0.25">
      <c r="H13554" s="4" t="s">
        <v>20205</v>
      </c>
    </row>
    <row r="13555" spans="8:8" x14ac:dyDescent="0.25">
      <c r="H13555" s="4" t="s">
        <v>20206</v>
      </c>
    </row>
    <row r="13556" spans="8:8" x14ac:dyDescent="0.25">
      <c r="H13556" s="4" t="s">
        <v>20207</v>
      </c>
    </row>
    <row r="13557" spans="8:8" x14ac:dyDescent="0.25">
      <c r="H13557" s="4" t="s">
        <v>20208</v>
      </c>
    </row>
    <row r="13558" spans="8:8" x14ac:dyDescent="0.25">
      <c r="H13558" s="4" t="s">
        <v>20209</v>
      </c>
    </row>
    <row r="13559" spans="8:8" x14ac:dyDescent="0.25">
      <c r="H13559" s="4" t="s">
        <v>20210</v>
      </c>
    </row>
    <row r="13560" spans="8:8" x14ac:dyDescent="0.25">
      <c r="H13560" s="4" t="s">
        <v>20211</v>
      </c>
    </row>
    <row r="13561" spans="8:8" x14ac:dyDescent="0.25">
      <c r="H13561" s="4" t="s">
        <v>20212</v>
      </c>
    </row>
    <row r="13562" spans="8:8" x14ac:dyDescent="0.25">
      <c r="H13562" s="4" t="s">
        <v>20213</v>
      </c>
    </row>
    <row r="13563" spans="8:8" x14ac:dyDescent="0.25">
      <c r="H13563" s="4" t="s">
        <v>20214</v>
      </c>
    </row>
    <row r="13564" spans="8:8" x14ac:dyDescent="0.25">
      <c r="H13564" s="4" t="s">
        <v>20215</v>
      </c>
    </row>
    <row r="13565" spans="8:8" x14ac:dyDescent="0.25">
      <c r="H13565" s="4" t="s">
        <v>20216</v>
      </c>
    </row>
    <row r="13566" spans="8:8" x14ac:dyDescent="0.25">
      <c r="H13566" s="4" t="s">
        <v>20217</v>
      </c>
    </row>
    <row r="13567" spans="8:8" x14ac:dyDescent="0.25">
      <c r="H13567" s="4" t="s">
        <v>20218</v>
      </c>
    </row>
    <row r="13568" spans="8:8" x14ac:dyDescent="0.25">
      <c r="H13568" s="4" t="s">
        <v>20219</v>
      </c>
    </row>
    <row r="13569" spans="8:8" x14ac:dyDescent="0.25">
      <c r="H13569" s="4" t="s">
        <v>20220</v>
      </c>
    </row>
    <row r="13570" spans="8:8" x14ac:dyDescent="0.25">
      <c r="H13570" s="4" t="s">
        <v>20221</v>
      </c>
    </row>
    <row r="13571" spans="8:8" x14ac:dyDescent="0.25">
      <c r="H13571" s="4" t="s">
        <v>20222</v>
      </c>
    </row>
    <row r="13572" spans="8:8" x14ac:dyDescent="0.25">
      <c r="H13572" s="4" t="s">
        <v>20223</v>
      </c>
    </row>
    <row r="13573" spans="8:8" x14ac:dyDescent="0.25">
      <c r="H13573" s="4" t="s">
        <v>20224</v>
      </c>
    </row>
    <row r="13574" spans="8:8" x14ac:dyDescent="0.25">
      <c r="H13574" s="4" t="s">
        <v>20225</v>
      </c>
    </row>
    <row r="13575" spans="8:8" x14ac:dyDescent="0.25">
      <c r="H13575" s="4" t="s">
        <v>20226</v>
      </c>
    </row>
    <row r="13576" spans="8:8" x14ac:dyDescent="0.25">
      <c r="H13576" s="4" t="s">
        <v>20227</v>
      </c>
    </row>
    <row r="13577" spans="8:8" x14ac:dyDescent="0.25">
      <c r="H13577" s="4" t="s">
        <v>20228</v>
      </c>
    </row>
    <row r="13578" spans="8:8" x14ac:dyDescent="0.25">
      <c r="H13578" s="4" t="s">
        <v>20229</v>
      </c>
    </row>
    <row r="13579" spans="8:8" x14ac:dyDescent="0.25">
      <c r="H13579" s="4" t="s">
        <v>20230</v>
      </c>
    </row>
    <row r="13580" spans="8:8" x14ac:dyDescent="0.25">
      <c r="H13580" s="4" t="s">
        <v>20231</v>
      </c>
    </row>
    <row r="13581" spans="8:8" x14ac:dyDescent="0.25">
      <c r="H13581" s="4" t="s">
        <v>20232</v>
      </c>
    </row>
    <row r="13582" spans="8:8" x14ac:dyDescent="0.25">
      <c r="H13582" s="4" t="s">
        <v>20233</v>
      </c>
    </row>
    <row r="13583" spans="8:8" x14ac:dyDescent="0.25">
      <c r="H13583" s="4" t="s">
        <v>20234</v>
      </c>
    </row>
    <row r="13584" spans="8:8" x14ac:dyDescent="0.25">
      <c r="H13584" s="4" t="s">
        <v>20235</v>
      </c>
    </row>
    <row r="13585" spans="8:8" x14ac:dyDescent="0.25">
      <c r="H13585" s="4" t="s">
        <v>20236</v>
      </c>
    </row>
    <row r="13586" spans="8:8" x14ac:dyDescent="0.25">
      <c r="H13586" s="4" t="s">
        <v>20237</v>
      </c>
    </row>
    <row r="13587" spans="8:8" x14ac:dyDescent="0.25">
      <c r="H13587" s="4" t="s">
        <v>20238</v>
      </c>
    </row>
    <row r="13588" spans="8:8" x14ac:dyDescent="0.25">
      <c r="H13588" s="4" t="s">
        <v>20239</v>
      </c>
    </row>
    <row r="13589" spans="8:8" x14ac:dyDescent="0.25">
      <c r="H13589" s="4" t="s">
        <v>20240</v>
      </c>
    </row>
    <row r="13590" spans="8:8" x14ac:dyDescent="0.25">
      <c r="H13590" s="4" t="s">
        <v>20241</v>
      </c>
    </row>
    <row r="13591" spans="8:8" x14ac:dyDescent="0.25">
      <c r="H13591" s="4" t="s">
        <v>20242</v>
      </c>
    </row>
    <row r="13592" spans="8:8" x14ac:dyDescent="0.25">
      <c r="H13592" s="4" t="s">
        <v>20243</v>
      </c>
    </row>
    <row r="13593" spans="8:8" x14ac:dyDescent="0.25">
      <c r="H13593" s="4" t="s">
        <v>20244</v>
      </c>
    </row>
    <row r="13594" spans="8:8" x14ac:dyDescent="0.25">
      <c r="H13594" s="4" t="s">
        <v>20245</v>
      </c>
    </row>
    <row r="13595" spans="8:8" x14ac:dyDescent="0.25">
      <c r="H13595" s="4" t="s">
        <v>20246</v>
      </c>
    </row>
    <row r="13596" spans="8:8" x14ac:dyDescent="0.25">
      <c r="H13596" s="4" t="s">
        <v>20247</v>
      </c>
    </row>
    <row r="13597" spans="8:8" x14ac:dyDescent="0.25">
      <c r="H13597" s="4" t="s">
        <v>20248</v>
      </c>
    </row>
    <row r="13598" spans="8:8" x14ac:dyDescent="0.25">
      <c r="H13598" s="4" t="s">
        <v>20249</v>
      </c>
    </row>
    <row r="13599" spans="8:8" x14ac:dyDescent="0.25">
      <c r="H13599" s="4" t="s">
        <v>20250</v>
      </c>
    </row>
    <row r="13600" spans="8:8" x14ac:dyDescent="0.25">
      <c r="H13600" s="4" t="s">
        <v>20251</v>
      </c>
    </row>
    <row r="13601" spans="8:8" x14ac:dyDescent="0.25">
      <c r="H13601" s="4" t="s">
        <v>20252</v>
      </c>
    </row>
    <row r="13602" spans="8:8" x14ac:dyDescent="0.25">
      <c r="H13602" s="4" t="s">
        <v>20253</v>
      </c>
    </row>
    <row r="13603" spans="8:8" x14ac:dyDescent="0.25">
      <c r="H13603" s="4" t="s">
        <v>20254</v>
      </c>
    </row>
    <row r="13604" spans="8:8" x14ac:dyDescent="0.25">
      <c r="H13604" s="4" t="s">
        <v>20255</v>
      </c>
    </row>
    <row r="13605" spans="8:8" x14ac:dyDescent="0.25">
      <c r="H13605" s="4" t="s">
        <v>20256</v>
      </c>
    </row>
    <row r="13606" spans="8:8" x14ac:dyDescent="0.25">
      <c r="H13606" s="4" t="s">
        <v>20257</v>
      </c>
    </row>
    <row r="13607" spans="8:8" x14ac:dyDescent="0.25">
      <c r="H13607" s="4" t="s">
        <v>20258</v>
      </c>
    </row>
    <row r="13608" spans="8:8" x14ac:dyDescent="0.25">
      <c r="H13608" s="4" t="s">
        <v>20259</v>
      </c>
    </row>
    <row r="13609" spans="8:8" x14ac:dyDescent="0.25">
      <c r="H13609" s="4" t="s">
        <v>20260</v>
      </c>
    </row>
    <row r="13610" spans="8:8" x14ac:dyDescent="0.25">
      <c r="H13610" s="4" t="s">
        <v>20261</v>
      </c>
    </row>
    <row r="13611" spans="8:8" x14ac:dyDescent="0.25">
      <c r="H13611" s="4" t="s">
        <v>20262</v>
      </c>
    </row>
    <row r="13612" spans="8:8" x14ac:dyDescent="0.25">
      <c r="H13612" s="4" t="s">
        <v>20263</v>
      </c>
    </row>
    <row r="13613" spans="8:8" x14ac:dyDescent="0.25">
      <c r="H13613" s="4" t="s">
        <v>20264</v>
      </c>
    </row>
    <row r="13614" spans="8:8" x14ac:dyDescent="0.25">
      <c r="H13614" s="4" t="s">
        <v>20265</v>
      </c>
    </row>
    <row r="13615" spans="8:8" x14ac:dyDescent="0.25">
      <c r="H13615" s="4" t="s">
        <v>20266</v>
      </c>
    </row>
    <row r="13616" spans="8:8" x14ac:dyDescent="0.25">
      <c r="H13616" s="4" t="s">
        <v>20267</v>
      </c>
    </row>
    <row r="13617" spans="8:8" x14ac:dyDescent="0.25">
      <c r="H13617" s="4" t="s">
        <v>20268</v>
      </c>
    </row>
    <row r="13618" spans="8:8" x14ac:dyDescent="0.25">
      <c r="H13618" s="4" t="s">
        <v>20269</v>
      </c>
    </row>
    <row r="13619" spans="8:8" x14ac:dyDescent="0.25">
      <c r="H13619" s="4" t="s">
        <v>20270</v>
      </c>
    </row>
    <row r="13620" spans="8:8" x14ac:dyDescent="0.25">
      <c r="H13620" s="4" t="s">
        <v>20271</v>
      </c>
    </row>
    <row r="13621" spans="8:8" x14ac:dyDescent="0.25">
      <c r="H13621" s="4" t="s">
        <v>20272</v>
      </c>
    </row>
    <row r="13622" spans="8:8" x14ac:dyDescent="0.25">
      <c r="H13622" s="4" t="s">
        <v>20273</v>
      </c>
    </row>
    <row r="13623" spans="8:8" x14ac:dyDescent="0.25">
      <c r="H13623" s="4" t="s">
        <v>20274</v>
      </c>
    </row>
    <row r="13624" spans="8:8" x14ac:dyDescent="0.25">
      <c r="H13624" s="4" t="s">
        <v>20275</v>
      </c>
    </row>
    <row r="13625" spans="8:8" x14ac:dyDescent="0.25">
      <c r="H13625" s="4" t="s">
        <v>20276</v>
      </c>
    </row>
    <row r="13626" spans="8:8" x14ac:dyDescent="0.25">
      <c r="H13626" s="4" t="s">
        <v>20277</v>
      </c>
    </row>
    <row r="13627" spans="8:8" x14ac:dyDescent="0.25">
      <c r="H13627" s="4" t="s">
        <v>20278</v>
      </c>
    </row>
    <row r="13628" spans="8:8" x14ac:dyDescent="0.25">
      <c r="H13628" s="4" t="s">
        <v>20279</v>
      </c>
    </row>
    <row r="13629" spans="8:8" x14ac:dyDescent="0.25">
      <c r="H13629" s="4" t="s">
        <v>20280</v>
      </c>
    </row>
    <row r="13630" spans="8:8" x14ac:dyDescent="0.25">
      <c r="H13630" s="4" t="s">
        <v>20281</v>
      </c>
    </row>
    <row r="13631" spans="8:8" x14ac:dyDescent="0.25">
      <c r="H13631" s="4" t="s">
        <v>20282</v>
      </c>
    </row>
    <row r="13632" spans="8:8" x14ac:dyDescent="0.25">
      <c r="H13632" s="4" t="s">
        <v>20283</v>
      </c>
    </row>
    <row r="13633" spans="8:8" x14ac:dyDescent="0.25">
      <c r="H13633" s="4" t="s">
        <v>20284</v>
      </c>
    </row>
    <row r="13634" spans="8:8" x14ac:dyDescent="0.25">
      <c r="H13634" s="4" t="s">
        <v>20285</v>
      </c>
    </row>
    <row r="13635" spans="8:8" x14ac:dyDescent="0.25">
      <c r="H13635" s="4" t="s">
        <v>20286</v>
      </c>
    </row>
    <row r="13636" spans="8:8" x14ac:dyDescent="0.25">
      <c r="H13636" s="4" t="s">
        <v>20287</v>
      </c>
    </row>
    <row r="13637" spans="8:8" x14ac:dyDescent="0.25">
      <c r="H13637" s="4" t="s">
        <v>20288</v>
      </c>
    </row>
    <row r="13638" spans="8:8" x14ac:dyDescent="0.25">
      <c r="H13638" s="4" t="s">
        <v>20289</v>
      </c>
    </row>
    <row r="13639" spans="8:8" x14ac:dyDescent="0.25">
      <c r="H13639" s="4" t="s">
        <v>20290</v>
      </c>
    </row>
    <row r="13640" spans="8:8" x14ac:dyDescent="0.25">
      <c r="H13640" s="4" t="s">
        <v>20291</v>
      </c>
    </row>
    <row r="13641" spans="8:8" x14ac:dyDescent="0.25">
      <c r="H13641" s="4" t="s">
        <v>20292</v>
      </c>
    </row>
    <row r="13642" spans="8:8" x14ac:dyDescent="0.25">
      <c r="H13642" s="4" t="s">
        <v>20293</v>
      </c>
    </row>
    <row r="13643" spans="8:8" x14ac:dyDescent="0.25">
      <c r="H13643" s="4" t="s">
        <v>20294</v>
      </c>
    </row>
    <row r="13644" spans="8:8" x14ac:dyDescent="0.25">
      <c r="H13644" s="4" t="s">
        <v>20295</v>
      </c>
    </row>
    <row r="13645" spans="8:8" x14ac:dyDescent="0.25">
      <c r="H13645" s="4" t="s">
        <v>20296</v>
      </c>
    </row>
    <row r="13646" spans="8:8" x14ac:dyDescent="0.25">
      <c r="H13646" s="4" t="s">
        <v>20297</v>
      </c>
    </row>
    <row r="13647" spans="8:8" x14ac:dyDescent="0.25">
      <c r="H13647" s="4" t="s">
        <v>20298</v>
      </c>
    </row>
    <row r="13648" spans="8:8" x14ac:dyDescent="0.25">
      <c r="H13648" s="4" t="s">
        <v>20299</v>
      </c>
    </row>
    <row r="13649" spans="8:8" x14ac:dyDescent="0.25">
      <c r="H13649" s="4" t="s">
        <v>20300</v>
      </c>
    </row>
    <row r="13650" spans="8:8" x14ac:dyDescent="0.25">
      <c r="H13650" s="4" t="s">
        <v>20301</v>
      </c>
    </row>
    <row r="13651" spans="8:8" x14ac:dyDescent="0.25">
      <c r="H13651" s="4" t="s">
        <v>20302</v>
      </c>
    </row>
    <row r="13652" spans="8:8" x14ac:dyDescent="0.25">
      <c r="H13652" s="4" t="s">
        <v>20303</v>
      </c>
    </row>
    <row r="13653" spans="8:8" x14ac:dyDescent="0.25">
      <c r="H13653" s="4" t="s">
        <v>20304</v>
      </c>
    </row>
    <row r="13654" spans="8:8" x14ac:dyDescent="0.25">
      <c r="H13654" s="4" t="s">
        <v>20305</v>
      </c>
    </row>
    <row r="13655" spans="8:8" x14ac:dyDescent="0.25">
      <c r="H13655" s="4" t="s">
        <v>20306</v>
      </c>
    </row>
    <row r="13656" spans="8:8" x14ac:dyDescent="0.25">
      <c r="H13656" s="4" t="s">
        <v>20307</v>
      </c>
    </row>
    <row r="13657" spans="8:8" x14ac:dyDescent="0.25">
      <c r="H13657" s="4" t="s">
        <v>20308</v>
      </c>
    </row>
    <row r="13658" spans="8:8" x14ac:dyDescent="0.25">
      <c r="H13658" s="4" t="s">
        <v>20309</v>
      </c>
    </row>
    <row r="13659" spans="8:8" x14ac:dyDescent="0.25">
      <c r="H13659" s="4" t="s">
        <v>20310</v>
      </c>
    </row>
    <row r="13660" spans="8:8" x14ac:dyDescent="0.25">
      <c r="H13660" s="4" t="s">
        <v>20311</v>
      </c>
    </row>
    <row r="13661" spans="8:8" x14ac:dyDescent="0.25">
      <c r="H13661" s="4" t="s">
        <v>20312</v>
      </c>
    </row>
    <row r="13662" spans="8:8" x14ac:dyDescent="0.25">
      <c r="H13662" s="4" t="s">
        <v>20313</v>
      </c>
    </row>
    <row r="13663" spans="8:8" x14ac:dyDescent="0.25">
      <c r="H13663" s="4" t="s">
        <v>20314</v>
      </c>
    </row>
    <row r="13664" spans="8:8" x14ac:dyDescent="0.25">
      <c r="H13664" s="4" t="s">
        <v>20315</v>
      </c>
    </row>
    <row r="13665" spans="8:8" x14ac:dyDescent="0.25">
      <c r="H13665" s="4" t="s">
        <v>20316</v>
      </c>
    </row>
    <row r="13666" spans="8:8" x14ac:dyDescent="0.25">
      <c r="H13666" s="4" t="s">
        <v>20317</v>
      </c>
    </row>
    <row r="13667" spans="8:8" x14ac:dyDescent="0.25">
      <c r="H13667" s="4" t="s">
        <v>20318</v>
      </c>
    </row>
    <row r="13668" spans="8:8" x14ac:dyDescent="0.25">
      <c r="H13668" s="4" t="s">
        <v>20319</v>
      </c>
    </row>
    <row r="13669" spans="8:8" x14ac:dyDescent="0.25">
      <c r="H13669" s="4" t="s">
        <v>20320</v>
      </c>
    </row>
    <row r="13670" spans="8:8" x14ac:dyDescent="0.25">
      <c r="H13670" s="4" t="s">
        <v>20321</v>
      </c>
    </row>
    <row r="13671" spans="8:8" x14ac:dyDescent="0.25">
      <c r="H13671" s="4" t="s">
        <v>20322</v>
      </c>
    </row>
    <row r="13672" spans="8:8" x14ac:dyDescent="0.25">
      <c r="H13672" s="4" t="s">
        <v>20323</v>
      </c>
    </row>
    <row r="13673" spans="8:8" x14ac:dyDescent="0.25">
      <c r="H13673" s="4" t="s">
        <v>20324</v>
      </c>
    </row>
    <row r="13674" spans="8:8" x14ac:dyDescent="0.25">
      <c r="H13674" s="4" t="s">
        <v>20325</v>
      </c>
    </row>
    <row r="13675" spans="8:8" x14ac:dyDescent="0.25">
      <c r="H13675" s="4" t="s">
        <v>20326</v>
      </c>
    </row>
    <row r="13676" spans="8:8" x14ac:dyDescent="0.25">
      <c r="H13676" s="4" t="s">
        <v>20327</v>
      </c>
    </row>
    <row r="13677" spans="8:8" x14ac:dyDescent="0.25">
      <c r="H13677" s="4" t="s">
        <v>20328</v>
      </c>
    </row>
    <row r="13678" spans="8:8" x14ac:dyDescent="0.25">
      <c r="H13678" s="4" t="s">
        <v>20329</v>
      </c>
    </row>
    <row r="13679" spans="8:8" x14ac:dyDescent="0.25">
      <c r="H13679" s="4" t="s">
        <v>20330</v>
      </c>
    </row>
    <row r="13680" spans="8:8" x14ac:dyDescent="0.25">
      <c r="H13680" s="4" t="s">
        <v>20331</v>
      </c>
    </row>
    <row r="13681" spans="8:8" x14ac:dyDescent="0.25">
      <c r="H13681" s="4" t="s">
        <v>20332</v>
      </c>
    </row>
    <row r="13682" spans="8:8" x14ac:dyDescent="0.25">
      <c r="H13682" s="4" t="s">
        <v>20333</v>
      </c>
    </row>
    <row r="13683" spans="8:8" x14ac:dyDescent="0.25">
      <c r="H13683" s="4" t="s">
        <v>20334</v>
      </c>
    </row>
    <row r="13684" spans="8:8" x14ac:dyDescent="0.25">
      <c r="H13684" s="4" t="s">
        <v>20335</v>
      </c>
    </row>
    <row r="13685" spans="8:8" x14ac:dyDescent="0.25">
      <c r="H13685" s="4" t="s">
        <v>20336</v>
      </c>
    </row>
    <row r="13686" spans="8:8" x14ac:dyDescent="0.25">
      <c r="H13686" s="4" t="s">
        <v>20337</v>
      </c>
    </row>
    <row r="13687" spans="8:8" x14ac:dyDescent="0.25">
      <c r="H13687" s="4" t="s">
        <v>20338</v>
      </c>
    </row>
    <row r="13688" spans="8:8" x14ac:dyDescent="0.25">
      <c r="H13688" s="4" t="s">
        <v>20339</v>
      </c>
    </row>
    <row r="13689" spans="8:8" x14ac:dyDescent="0.25">
      <c r="H13689" s="4" t="s">
        <v>20340</v>
      </c>
    </row>
    <row r="13690" spans="8:8" x14ac:dyDescent="0.25">
      <c r="H13690" s="4" t="s">
        <v>20341</v>
      </c>
    </row>
    <row r="13691" spans="8:8" x14ac:dyDescent="0.25">
      <c r="H13691" s="4" t="s">
        <v>20342</v>
      </c>
    </row>
    <row r="13692" spans="8:8" x14ac:dyDescent="0.25">
      <c r="H13692" s="4" t="s">
        <v>20343</v>
      </c>
    </row>
    <row r="13693" spans="8:8" x14ac:dyDescent="0.25">
      <c r="H13693" s="4" t="s">
        <v>20344</v>
      </c>
    </row>
    <row r="13694" spans="8:8" x14ac:dyDescent="0.25">
      <c r="H13694" s="4" t="s">
        <v>20345</v>
      </c>
    </row>
    <row r="13695" spans="8:8" x14ac:dyDescent="0.25">
      <c r="H13695" s="4" t="s">
        <v>20346</v>
      </c>
    </row>
    <row r="13696" spans="8:8" x14ac:dyDescent="0.25">
      <c r="H13696" s="4" t="s">
        <v>20347</v>
      </c>
    </row>
    <row r="13697" spans="8:8" x14ac:dyDescent="0.25">
      <c r="H13697" s="4" t="s">
        <v>20348</v>
      </c>
    </row>
    <row r="13698" spans="8:8" x14ac:dyDescent="0.25">
      <c r="H13698" s="4" t="s">
        <v>20349</v>
      </c>
    </row>
    <row r="13699" spans="8:8" x14ac:dyDescent="0.25">
      <c r="H13699" s="4" t="s">
        <v>20350</v>
      </c>
    </row>
    <row r="13700" spans="8:8" x14ac:dyDescent="0.25">
      <c r="H13700" s="4" t="s">
        <v>20351</v>
      </c>
    </row>
    <row r="13701" spans="8:8" x14ac:dyDescent="0.25">
      <c r="H13701" s="4" t="s">
        <v>20352</v>
      </c>
    </row>
    <row r="13702" spans="8:8" x14ac:dyDescent="0.25">
      <c r="H13702" s="4" t="s">
        <v>20353</v>
      </c>
    </row>
    <row r="13703" spans="8:8" x14ac:dyDescent="0.25">
      <c r="H13703" s="4" t="s">
        <v>20354</v>
      </c>
    </row>
    <row r="13704" spans="8:8" x14ac:dyDescent="0.25">
      <c r="H13704" s="4" t="s">
        <v>20355</v>
      </c>
    </row>
    <row r="13705" spans="8:8" x14ac:dyDescent="0.25">
      <c r="H13705" s="4" t="s">
        <v>20356</v>
      </c>
    </row>
    <row r="13706" spans="8:8" x14ac:dyDescent="0.25">
      <c r="H13706" s="4" t="s">
        <v>20357</v>
      </c>
    </row>
    <row r="13707" spans="8:8" x14ac:dyDescent="0.25">
      <c r="H13707" s="4" t="s">
        <v>20358</v>
      </c>
    </row>
    <row r="13708" spans="8:8" x14ac:dyDescent="0.25">
      <c r="H13708" s="4" t="s">
        <v>20359</v>
      </c>
    </row>
    <row r="13709" spans="8:8" x14ac:dyDescent="0.25">
      <c r="H13709" s="4" t="s">
        <v>20360</v>
      </c>
    </row>
    <row r="13710" spans="8:8" x14ac:dyDescent="0.25">
      <c r="H13710" s="4" t="s">
        <v>20361</v>
      </c>
    </row>
    <row r="13711" spans="8:8" x14ac:dyDescent="0.25">
      <c r="H13711" s="4" t="s">
        <v>20362</v>
      </c>
    </row>
    <row r="13712" spans="8:8" x14ac:dyDescent="0.25">
      <c r="H13712" s="4" t="s">
        <v>20363</v>
      </c>
    </row>
    <row r="13713" spans="8:8" x14ac:dyDescent="0.25">
      <c r="H13713" s="4" t="s">
        <v>20364</v>
      </c>
    </row>
    <row r="13714" spans="8:8" x14ac:dyDescent="0.25">
      <c r="H13714" s="4" t="s">
        <v>20365</v>
      </c>
    </row>
    <row r="13715" spans="8:8" x14ac:dyDescent="0.25">
      <c r="H13715" s="4" t="s">
        <v>20366</v>
      </c>
    </row>
    <row r="13716" spans="8:8" x14ac:dyDescent="0.25">
      <c r="H13716" s="4" t="s">
        <v>20367</v>
      </c>
    </row>
    <row r="13717" spans="8:8" x14ac:dyDescent="0.25">
      <c r="H13717" s="4" t="s">
        <v>20368</v>
      </c>
    </row>
    <row r="13718" spans="8:8" x14ac:dyDescent="0.25">
      <c r="H13718" s="4" t="s">
        <v>20369</v>
      </c>
    </row>
    <row r="13719" spans="8:8" x14ac:dyDescent="0.25">
      <c r="H13719" s="4" t="s">
        <v>20370</v>
      </c>
    </row>
    <row r="13720" spans="8:8" x14ac:dyDescent="0.25">
      <c r="H13720" s="4" t="s">
        <v>20371</v>
      </c>
    </row>
    <row r="13721" spans="8:8" x14ac:dyDescent="0.25">
      <c r="H13721" s="4" t="s">
        <v>20372</v>
      </c>
    </row>
    <row r="13722" spans="8:8" x14ac:dyDescent="0.25">
      <c r="H13722" s="4" t="s">
        <v>20373</v>
      </c>
    </row>
    <row r="13723" spans="8:8" x14ac:dyDescent="0.25">
      <c r="H13723" s="4" t="s">
        <v>20374</v>
      </c>
    </row>
    <row r="13724" spans="8:8" x14ac:dyDescent="0.25">
      <c r="H13724" s="4" t="s">
        <v>20375</v>
      </c>
    </row>
    <row r="13725" spans="8:8" x14ac:dyDescent="0.25">
      <c r="H13725" s="4" t="s">
        <v>20376</v>
      </c>
    </row>
    <row r="13726" spans="8:8" x14ac:dyDescent="0.25">
      <c r="H13726" s="4" t="s">
        <v>20377</v>
      </c>
    </row>
    <row r="13727" spans="8:8" x14ac:dyDescent="0.25">
      <c r="H13727" s="4" t="s">
        <v>20378</v>
      </c>
    </row>
    <row r="13728" spans="8:8" x14ac:dyDescent="0.25">
      <c r="H13728" s="4" t="s">
        <v>20379</v>
      </c>
    </row>
    <row r="13729" spans="8:8" x14ac:dyDescent="0.25">
      <c r="H13729" s="4" t="s">
        <v>20380</v>
      </c>
    </row>
    <row r="13730" spans="8:8" x14ac:dyDescent="0.25">
      <c r="H13730" s="4" t="s">
        <v>20381</v>
      </c>
    </row>
    <row r="13731" spans="8:8" x14ac:dyDescent="0.25">
      <c r="H13731" s="4" t="s">
        <v>20382</v>
      </c>
    </row>
    <row r="13732" spans="8:8" x14ac:dyDescent="0.25">
      <c r="H13732" s="4" t="s">
        <v>20383</v>
      </c>
    </row>
    <row r="13733" spans="8:8" x14ac:dyDescent="0.25">
      <c r="H13733" s="4" t="s">
        <v>20384</v>
      </c>
    </row>
    <row r="13734" spans="8:8" x14ac:dyDescent="0.25">
      <c r="H13734" s="4" t="s">
        <v>20385</v>
      </c>
    </row>
    <row r="13735" spans="8:8" x14ac:dyDescent="0.25">
      <c r="H13735" s="4" t="s">
        <v>20386</v>
      </c>
    </row>
    <row r="13736" spans="8:8" x14ac:dyDescent="0.25">
      <c r="H13736" s="4" t="s">
        <v>20387</v>
      </c>
    </row>
    <row r="13737" spans="8:8" x14ac:dyDescent="0.25">
      <c r="H13737" s="4" t="s">
        <v>20388</v>
      </c>
    </row>
    <row r="13738" spans="8:8" x14ac:dyDescent="0.25">
      <c r="H13738" s="4" t="s">
        <v>20389</v>
      </c>
    </row>
    <row r="13739" spans="8:8" x14ac:dyDescent="0.25">
      <c r="H13739" s="4" t="s">
        <v>20390</v>
      </c>
    </row>
    <row r="13740" spans="8:8" x14ac:dyDescent="0.25">
      <c r="H13740" s="4" t="s">
        <v>20391</v>
      </c>
    </row>
    <row r="13741" spans="8:8" x14ac:dyDescent="0.25">
      <c r="H13741" s="4" t="s">
        <v>20392</v>
      </c>
    </row>
    <row r="13742" spans="8:8" x14ac:dyDescent="0.25">
      <c r="H13742" s="4" t="s">
        <v>20393</v>
      </c>
    </row>
    <row r="13743" spans="8:8" x14ac:dyDescent="0.25">
      <c r="H13743" s="4" t="s">
        <v>20394</v>
      </c>
    </row>
    <row r="13744" spans="8:8" x14ac:dyDescent="0.25">
      <c r="H13744" s="4" t="s">
        <v>20395</v>
      </c>
    </row>
    <row r="13745" spans="8:8" x14ac:dyDescent="0.25">
      <c r="H13745" s="4" t="s">
        <v>20396</v>
      </c>
    </row>
    <row r="13746" spans="8:8" x14ac:dyDescent="0.25">
      <c r="H13746" s="4" t="s">
        <v>20397</v>
      </c>
    </row>
    <row r="13747" spans="8:8" x14ac:dyDescent="0.25">
      <c r="H13747" s="4" t="s">
        <v>20398</v>
      </c>
    </row>
    <row r="13748" spans="8:8" x14ac:dyDescent="0.25">
      <c r="H13748" s="4" t="s">
        <v>20399</v>
      </c>
    </row>
    <row r="13749" spans="8:8" x14ac:dyDescent="0.25">
      <c r="H13749" s="4" t="s">
        <v>20400</v>
      </c>
    </row>
    <row r="13750" spans="8:8" x14ac:dyDescent="0.25">
      <c r="H13750" s="4" t="s">
        <v>20401</v>
      </c>
    </row>
    <row r="13751" spans="8:8" x14ac:dyDescent="0.25">
      <c r="H13751" s="4" t="s">
        <v>20402</v>
      </c>
    </row>
    <row r="13752" spans="8:8" x14ac:dyDescent="0.25">
      <c r="H13752" s="4" t="s">
        <v>20403</v>
      </c>
    </row>
    <row r="13753" spans="8:8" x14ac:dyDescent="0.25">
      <c r="H13753" s="4" t="s">
        <v>20404</v>
      </c>
    </row>
    <row r="13754" spans="8:8" x14ac:dyDescent="0.25">
      <c r="H13754" s="4" t="s">
        <v>20405</v>
      </c>
    </row>
    <row r="13755" spans="8:8" x14ac:dyDescent="0.25">
      <c r="H13755" s="4" t="s">
        <v>20406</v>
      </c>
    </row>
    <row r="13756" spans="8:8" x14ac:dyDescent="0.25">
      <c r="H13756" s="4" t="s">
        <v>20407</v>
      </c>
    </row>
    <row r="13757" spans="8:8" x14ac:dyDescent="0.25">
      <c r="H13757" s="4" t="s">
        <v>20408</v>
      </c>
    </row>
    <row r="13758" spans="8:8" x14ac:dyDescent="0.25">
      <c r="H13758" s="4" t="s">
        <v>20409</v>
      </c>
    </row>
    <row r="13759" spans="8:8" x14ac:dyDescent="0.25">
      <c r="H13759" s="4" t="s">
        <v>20410</v>
      </c>
    </row>
    <row r="13760" spans="8:8" x14ac:dyDescent="0.25">
      <c r="H13760" s="4" t="s">
        <v>20411</v>
      </c>
    </row>
    <row r="13761" spans="8:8" x14ac:dyDescent="0.25">
      <c r="H13761" s="4" t="s">
        <v>20412</v>
      </c>
    </row>
    <row r="13762" spans="8:8" x14ac:dyDescent="0.25">
      <c r="H13762" s="4" t="s">
        <v>20413</v>
      </c>
    </row>
    <row r="13763" spans="8:8" x14ac:dyDescent="0.25">
      <c r="H13763" s="4" t="s">
        <v>20414</v>
      </c>
    </row>
    <row r="13764" spans="8:8" x14ac:dyDescent="0.25">
      <c r="H13764" s="4" t="s">
        <v>20415</v>
      </c>
    </row>
    <row r="13765" spans="8:8" x14ac:dyDescent="0.25">
      <c r="H13765" s="4" t="s">
        <v>20416</v>
      </c>
    </row>
    <row r="13766" spans="8:8" x14ac:dyDescent="0.25">
      <c r="H13766" s="4" t="s">
        <v>20417</v>
      </c>
    </row>
    <row r="13767" spans="8:8" x14ac:dyDescent="0.25">
      <c r="H13767" s="4" t="s">
        <v>20418</v>
      </c>
    </row>
    <row r="13768" spans="8:8" x14ac:dyDescent="0.25">
      <c r="H13768" s="4" t="s">
        <v>20419</v>
      </c>
    </row>
    <row r="13769" spans="8:8" x14ac:dyDescent="0.25">
      <c r="H13769" s="4" t="s">
        <v>20420</v>
      </c>
    </row>
    <row r="13770" spans="8:8" x14ac:dyDescent="0.25">
      <c r="H13770" s="4" t="s">
        <v>20421</v>
      </c>
    </row>
    <row r="13771" spans="8:8" x14ac:dyDescent="0.25">
      <c r="H13771" s="4" t="s">
        <v>20422</v>
      </c>
    </row>
    <row r="13772" spans="8:8" x14ac:dyDescent="0.25">
      <c r="H13772" s="4" t="s">
        <v>20423</v>
      </c>
    </row>
    <row r="13773" spans="8:8" x14ac:dyDescent="0.25">
      <c r="H13773" s="4" t="s">
        <v>20424</v>
      </c>
    </row>
    <row r="13774" spans="8:8" x14ac:dyDescent="0.25">
      <c r="H13774" s="4" t="s">
        <v>20425</v>
      </c>
    </row>
    <row r="13775" spans="8:8" x14ac:dyDescent="0.25">
      <c r="H13775" s="4" t="s">
        <v>20426</v>
      </c>
    </row>
    <row r="13776" spans="8:8" x14ac:dyDescent="0.25">
      <c r="H13776" s="4" t="s">
        <v>20427</v>
      </c>
    </row>
    <row r="13777" spans="8:8" x14ac:dyDescent="0.25">
      <c r="H13777" s="4" t="s">
        <v>20428</v>
      </c>
    </row>
    <row r="13778" spans="8:8" x14ac:dyDescent="0.25">
      <c r="H13778" s="4" t="s">
        <v>20429</v>
      </c>
    </row>
    <row r="13779" spans="8:8" x14ac:dyDescent="0.25">
      <c r="H13779" s="4" t="s">
        <v>20430</v>
      </c>
    </row>
    <row r="13780" spans="8:8" x14ac:dyDescent="0.25">
      <c r="H13780" s="4" t="s">
        <v>20431</v>
      </c>
    </row>
    <row r="13781" spans="8:8" x14ac:dyDescent="0.25">
      <c r="H13781" s="4" t="s">
        <v>20432</v>
      </c>
    </row>
    <row r="13782" spans="8:8" x14ac:dyDescent="0.25">
      <c r="H13782" s="4" t="s">
        <v>20433</v>
      </c>
    </row>
    <row r="13783" spans="8:8" x14ac:dyDescent="0.25">
      <c r="H13783" s="4" t="s">
        <v>20434</v>
      </c>
    </row>
    <row r="13784" spans="8:8" x14ac:dyDescent="0.25">
      <c r="H13784" s="4" t="s">
        <v>20435</v>
      </c>
    </row>
    <row r="13785" spans="8:8" x14ac:dyDescent="0.25">
      <c r="H13785" s="4" t="s">
        <v>20436</v>
      </c>
    </row>
    <row r="13786" spans="8:8" x14ac:dyDescent="0.25">
      <c r="H13786" s="4" t="s">
        <v>20437</v>
      </c>
    </row>
    <row r="13787" spans="8:8" x14ac:dyDescent="0.25">
      <c r="H13787" s="4" t="s">
        <v>20438</v>
      </c>
    </row>
    <row r="13788" spans="8:8" x14ac:dyDescent="0.25">
      <c r="H13788" s="4" t="s">
        <v>20439</v>
      </c>
    </row>
    <row r="13789" spans="8:8" x14ac:dyDescent="0.25">
      <c r="H13789" s="4" t="s">
        <v>20440</v>
      </c>
    </row>
    <row r="13790" spans="8:8" x14ac:dyDescent="0.25">
      <c r="H13790" s="4" t="s">
        <v>20441</v>
      </c>
    </row>
    <row r="13791" spans="8:8" x14ac:dyDescent="0.25">
      <c r="H13791" s="4" t="s">
        <v>20442</v>
      </c>
    </row>
    <row r="13792" spans="8:8" x14ac:dyDescent="0.25">
      <c r="H13792" s="4" t="s">
        <v>20443</v>
      </c>
    </row>
    <row r="13793" spans="8:8" x14ac:dyDescent="0.25">
      <c r="H13793" s="4" t="s">
        <v>20444</v>
      </c>
    </row>
    <row r="13794" spans="8:8" x14ac:dyDescent="0.25">
      <c r="H13794" s="4" t="s">
        <v>20445</v>
      </c>
    </row>
    <row r="13795" spans="8:8" x14ac:dyDescent="0.25">
      <c r="H13795" s="4" t="s">
        <v>20446</v>
      </c>
    </row>
    <row r="13796" spans="8:8" x14ac:dyDescent="0.25">
      <c r="H13796" s="4" t="s">
        <v>20447</v>
      </c>
    </row>
    <row r="13797" spans="8:8" x14ac:dyDescent="0.25">
      <c r="H13797" s="4" t="s">
        <v>20448</v>
      </c>
    </row>
    <row r="13798" spans="8:8" x14ac:dyDescent="0.25">
      <c r="H13798" s="4" t="s">
        <v>20449</v>
      </c>
    </row>
    <row r="13799" spans="8:8" x14ac:dyDescent="0.25">
      <c r="H13799" s="4" t="s">
        <v>20450</v>
      </c>
    </row>
    <row r="13800" spans="8:8" x14ac:dyDescent="0.25">
      <c r="H13800" s="4" t="s">
        <v>20451</v>
      </c>
    </row>
    <row r="13801" spans="8:8" x14ac:dyDescent="0.25">
      <c r="H13801" s="4" t="s">
        <v>20452</v>
      </c>
    </row>
    <row r="13802" spans="8:8" x14ac:dyDescent="0.25">
      <c r="H13802" s="4" t="s">
        <v>20453</v>
      </c>
    </row>
    <row r="13803" spans="8:8" x14ac:dyDescent="0.25">
      <c r="H13803" s="4" t="s">
        <v>20454</v>
      </c>
    </row>
    <row r="13804" spans="8:8" x14ac:dyDescent="0.25">
      <c r="H13804" s="4" t="s">
        <v>20455</v>
      </c>
    </row>
    <row r="13805" spans="8:8" x14ac:dyDescent="0.25">
      <c r="H13805" s="4" t="s">
        <v>20456</v>
      </c>
    </row>
    <row r="13806" spans="8:8" x14ac:dyDescent="0.25">
      <c r="H13806" s="4" t="s">
        <v>20457</v>
      </c>
    </row>
    <row r="13807" spans="8:8" x14ac:dyDescent="0.25">
      <c r="H13807" s="4" t="s">
        <v>20458</v>
      </c>
    </row>
    <row r="13808" spans="8:8" x14ac:dyDescent="0.25">
      <c r="H13808" s="4" t="s">
        <v>20459</v>
      </c>
    </row>
    <row r="13809" spans="8:8" x14ac:dyDescent="0.25">
      <c r="H13809" s="4" t="s">
        <v>20460</v>
      </c>
    </row>
    <row r="13810" spans="8:8" x14ac:dyDescent="0.25">
      <c r="H13810" s="4" t="s">
        <v>20461</v>
      </c>
    </row>
    <row r="13811" spans="8:8" x14ac:dyDescent="0.25">
      <c r="H13811" s="4" t="s">
        <v>20462</v>
      </c>
    </row>
    <row r="13812" spans="8:8" x14ac:dyDescent="0.25">
      <c r="H13812" s="4" t="s">
        <v>20463</v>
      </c>
    </row>
    <row r="13813" spans="8:8" x14ac:dyDescent="0.25">
      <c r="H13813" s="4" t="s">
        <v>20464</v>
      </c>
    </row>
    <row r="13814" spans="8:8" x14ac:dyDescent="0.25">
      <c r="H13814" s="4" t="s">
        <v>20465</v>
      </c>
    </row>
    <row r="13815" spans="8:8" x14ac:dyDescent="0.25">
      <c r="H13815" s="4" t="s">
        <v>20466</v>
      </c>
    </row>
    <row r="13816" spans="8:8" x14ac:dyDescent="0.25">
      <c r="H13816" s="4" t="s">
        <v>20467</v>
      </c>
    </row>
    <row r="13817" spans="8:8" x14ac:dyDescent="0.25">
      <c r="H13817" s="4" t="s">
        <v>20468</v>
      </c>
    </row>
    <row r="13818" spans="8:8" x14ac:dyDescent="0.25">
      <c r="H13818" s="4" t="s">
        <v>20469</v>
      </c>
    </row>
    <row r="13819" spans="8:8" x14ac:dyDescent="0.25">
      <c r="H13819" s="4" t="s">
        <v>20470</v>
      </c>
    </row>
    <row r="13820" spans="8:8" x14ac:dyDescent="0.25">
      <c r="H13820" s="4" t="s">
        <v>20471</v>
      </c>
    </row>
    <row r="13821" spans="8:8" x14ac:dyDescent="0.25">
      <c r="H13821" s="4" t="s">
        <v>20472</v>
      </c>
    </row>
    <row r="13822" spans="8:8" x14ac:dyDescent="0.25">
      <c r="H13822" s="4" t="s">
        <v>20473</v>
      </c>
    </row>
    <row r="13823" spans="8:8" x14ac:dyDescent="0.25">
      <c r="H13823" s="4" t="s">
        <v>20474</v>
      </c>
    </row>
    <row r="13824" spans="8:8" x14ac:dyDescent="0.25">
      <c r="H13824" s="4" t="s">
        <v>20475</v>
      </c>
    </row>
    <row r="13825" spans="8:8" x14ac:dyDescent="0.25">
      <c r="H13825" s="4" t="s">
        <v>20476</v>
      </c>
    </row>
    <row r="13826" spans="8:8" x14ac:dyDescent="0.25">
      <c r="H13826" s="4" t="s">
        <v>20477</v>
      </c>
    </row>
    <row r="13827" spans="8:8" x14ac:dyDescent="0.25">
      <c r="H13827" s="4" t="s">
        <v>20478</v>
      </c>
    </row>
    <row r="13828" spans="8:8" x14ac:dyDescent="0.25">
      <c r="H13828" s="4" t="s">
        <v>20479</v>
      </c>
    </row>
    <row r="13829" spans="8:8" x14ac:dyDescent="0.25">
      <c r="H13829" s="4" t="s">
        <v>20480</v>
      </c>
    </row>
    <row r="13830" spans="8:8" x14ac:dyDescent="0.25">
      <c r="H13830" s="4" t="s">
        <v>20481</v>
      </c>
    </row>
    <row r="13831" spans="8:8" x14ac:dyDescent="0.25">
      <c r="H13831" s="4" t="s">
        <v>20482</v>
      </c>
    </row>
    <row r="13832" spans="8:8" x14ac:dyDescent="0.25">
      <c r="H13832" s="4" t="s">
        <v>20483</v>
      </c>
    </row>
    <row r="13833" spans="8:8" x14ac:dyDescent="0.25">
      <c r="H13833" s="4" t="s">
        <v>20484</v>
      </c>
    </row>
    <row r="13834" spans="8:8" x14ac:dyDescent="0.25">
      <c r="H13834" s="4" t="s">
        <v>20485</v>
      </c>
    </row>
    <row r="13835" spans="8:8" x14ac:dyDescent="0.25">
      <c r="H13835" s="4" t="s">
        <v>20486</v>
      </c>
    </row>
    <row r="13836" spans="8:8" x14ac:dyDescent="0.25">
      <c r="H13836" s="4" t="s">
        <v>20487</v>
      </c>
    </row>
    <row r="13837" spans="8:8" x14ac:dyDescent="0.25">
      <c r="H13837" s="4" t="s">
        <v>20488</v>
      </c>
    </row>
    <row r="13838" spans="8:8" x14ac:dyDescent="0.25">
      <c r="H13838" s="4" t="s">
        <v>20489</v>
      </c>
    </row>
    <row r="13839" spans="8:8" x14ac:dyDescent="0.25">
      <c r="H13839" s="4" t="s">
        <v>20490</v>
      </c>
    </row>
    <row r="13840" spans="8:8" x14ac:dyDescent="0.25">
      <c r="H13840" s="4" t="s">
        <v>20491</v>
      </c>
    </row>
    <row r="13841" spans="8:8" x14ac:dyDescent="0.25">
      <c r="H13841" s="4" t="s">
        <v>20492</v>
      </c>
    </row>
    <row r="13842" spans="8:8" x14ac:dyDescent="0.25">
      <c r="H13842" s="4" t="s">
        <v>20493</v>
      </c>
    </row>
    <row r="13843" spans="8:8" x14ac:dyDescent="0.25">
      <c r="H13843" s="4" t="s">
        <v>20494</v>
      </c>
    </row>
    <row r="13844" spans="8:8" x14ac:dyDescent="0.25">
      <c r="H13844" s="4" t="s">
        <v>20495</v>
      </c>
    </row>
    <row r="13845" spans="8:8" x14ac:dyDescent="0.25">
      <c r="H13845" s="4" t="s">
        <v>20496</v>
      </c>
    </row>
    <row r="13846" spans="8:8" x14ac:dyDescent="0.25">
      <c r="H13846" s="4" t="s">
        <v>20497</v>
      </c>
    </row>
    <row r="13847" spans="8:8" x14ac:dyDescent="0.25">
      <c r="H13847" s="4" t="s">
        <v>20498</v>
      </c>
    </row>
    <row r="13848" spans="8:8" x14ac:dyDescent="0.25">
      <c r="H13848" s="4" t="s">
        <v>20499</v>
      </c>
    </row>
    <row r="13849" spans="8:8" x14ac:dyDescent="0.25">
      <c r="H13849" s="4" t="s">
        <v>20500</v>
      </c>
    </row>
    <row r="13850" spans="8:8" x14ac:dyDescent="0.25">
      <c r="H13850" s="4" t="s">
        <v>20501</v>
      </c>
    </row>
    <row r="13851" spans="8:8" x14ac:dyDescent="0.25">
      <c r="H13851" s="4" t="s">
        <v>20502</v>
      </c>
    </row>
    <row r="13852" spans="8:8" x14ac:dyDescent="0.25">
      <c r="H13852" s="4" t="s">
        <v>20503</v>
      </c>
    </row>
    <row r="13853" spans="8:8" x14ac:dyDescent="0.25">
      <c r="H13853" s="4" t="s">
        <v>20504</v>
      </c>
    </row>
    <row r="13854" spans="8:8" x14ac:dyDescent="0.25">
      <c r="H13854" s="4" t="s">
        <v>20505</v>
      </c>
    </row>
    <row r="13855" spans="8:8" x14ac:dyDescent="0.25">
      <c r="H13855" s="4" t="s">
        <v>20506</v>
      </c>
    </row>
    <row r="13856" spans="8:8" x14ac:dyDescent="0.25">
      <c r="H13856" s="4" t="s">
        <v>20507</v>
      </c>
    </row>
    <row r="13857" spans="8:8" x14ac:dyDescent="0.25">
      <c r="H13857" s="4" t="s">
        <v>20508</v>
      </c>
    </row>
    <row r="13858" spans="8:8" x14ac:dyDescent="0.25">
      <c r="H13858" s="4" t="s">
        <v>20509</v>
      </c>
    </row>
    <row r="13859" spans="8:8" x14ac:dyDescent="0.25">
      <c r="H13859" s="4" t="s">
        <v>20510</v>
      </c>
    </row>
    <row r="13860" spans="8:8" x14ac:dyDescent="0.25">
      <c r="H13860" s="4" t="s">
        <v>20511</v>
      </c>
    </row>
    <row r="13861" spans="8:8" x14ac:dyDescent="0.25">
      <c r="H13861" s="4" t="s">
        <v>20512</v>
      </c>
    </row>
    <row r="13862" spans="8:8" x14ac:dyDescent="0.25">
      <c r="H13862" s="4" t="s">
        <v>20513</v>
      </c>
    </row>
    <row r="13863" spans="8:8" x14ac:dyDescent="0.25">
      <c r="H13863" s="4" t="s">
        <v>20514</v>
      </c>
    </row>
    <row r="13864" spans="8:8" x14ac:dyDescent="0.25">
      <c r="H13864" s="4" t="s">
        <v>20515</v>
      </c>
    </row>
    <row r="13865" spans="8:8" x14ac:dyDescent="0.25">
      <c r="H13865" s="4" t="s">
        <v>20516</v>
      </c>
    </row>
    <row r="13866" spans="8:8" x14ac:dyDescent="0.25">
      <c r="H13866" s="4" t="s">
        <v>20517</v>
      </c>
    </row>
    <row r="13867" spans="8:8" x14ac:dyDescent="0.25">
      <c r="H13867" s="4" t="s">
        <v>20518</v>
      </c>
    </row>
    <row r="13868" spans="8:8" x14ac:dyDescent="0.25">
      <c r="H13868" s="4" t="s">
        <v>20519</v>
      </c>
    </row>
    <row r="13869" spans="8:8" x14ac:dyDescent="0.25">
      <c r="H13869" s="4" t="s">
        <v>20520</v>
      </c>
    </row>
    <row r="13870" spans="8:8" x14ac:dyDescent="0.25">
      <c r="H13870" s="4" t="s">
        <v>20521</v>
      </c>
    </row>
    <row r="13871" spans="8:8" x14ac:dyDescent="0.25">
      <c r="H13871" s="4" t="s">
        <v>20522</v>
      </c>
    </row>
    <row r="13872" spans="8:8" x14ac:dyDescent="0.25">
      <c r="H13872" s="4" t="s">
        <v>20523</v>
      </c>
    </row>
    <row r="13873" spans="8:8" x14ac:dyDescent="0.25">
      <c r="H13873" s="4" t="s">
        <v>20524</v>
      </c>
    </row>
    <row r="13874" spans="8:8" x14ac:dyDescent="0.25">
      <c r="H13874" s="4" t="s">
        <v>20525</v>
      </c>
    </row>
    <row r="13875" spans="8:8" x14ac:dyDescent="0.25">
      <c r="H13875" s="4" t="s">
        <v>20526</v>
      </c>
    </row>
    <row r="13876" spans="8:8" x14ac:dyDescent="0.25">
      <c r="H13876" s="4" t="s">
        <v>20527</v>
      </c>
    </row>
    <row r="13877" spans="8:8" x14ac:dyDescent="0.25">
      <c r="H13877" s="4" t="s">
        <v>20528</v>
      </c>
    </row>
    <row r="13878" spans="8:8" x14ac:dyDescent="0.25">
      <c r="H13878" s="4" t="s">
        <v>20529</v>
      </c>
    </row>
    <row r="13879" spans="8:8" x14ac:dyDescent="0.25">
      <c r="H13879" s="4" t="s">
        <v>20530</v>
      </c>
    </row>
    <row r="13880" spans="8:8" x14ac:dyDescent="0.25">
      <c r="H13880" s="4" t="s">
        <v>20531</v>
      </c>
    </row>
    <row r="13881" spans="8:8" x14ac:dyDescent="0.25">
      <c r="H13881" s="4" t="s">
        <v>20532</v>
      </c>
    </row>
    <row r="13882" spans="8:8" x14ac:dyDescent="0.25">
      <c r="H13882" s="4" t="s">
        <v>20533</v>
      </c>
    </row>
    <row r="13883" spans="8:8" x14ac:dyDescent="0.25">
      <c r="H13883" s="4" t="s">
        <v>20534</v>
      </c>
    </row>
    <row r="13884" spans="8:8" x14ac:dyDescent="0.25">
      <c r="H13884" s="4" t="s">
        <v>20535</v>
      </c>
    </row>
    <row r="13885" spans="8:8" x14ac:dyDescent="0.25">
      <c r="H13885" s="4" t="s">
        <v>20536</v>
      </c>
    </row>
    <row r="13886" spans="8:8" x14ac:dyDescent="0.25">
      <c r="H13886" s="4" t="s">
        <v>20537</v>
      </c>
    </row>
    <row r="13887" spans="8:8" x14ac:dyDescent="0.25">
      <c r="H13887" s="4" t="s">
        <v>20538</v>
      </c>
    </row>
    <row r="13888" spans="8:8" x14ac:dyDescent="0.25">
      <c r="H13888" s="4" t="s">
        <v>20539</v>
      </c>
    </row>
    <row r="13889" spans="8:8" x14ac:dyDescent="0.25">
      <c r="H13889" s="4" t="s">
        <v>20540</v>
      </c>
    </row>
    <row r="13890" spans="8:8" x14ac:dyDescent="0.25">
      <c r="H13890" s="4" t="s">
        <v>20541</v>
      </c>
    </row>
    <row r="13891" spans="8:8" x14ac:dyDescent="0.25">
      <c r="H13891" s="4" t="s">
        <v>20542</v>
      </c>
    </row>
    <row r="13892" spans="8:8" x14ac:dyDescent="0.25">
      <c r="H13892" s="4" t="s">
        <v>20543</v>
      </c>
    </row>
    <row r="13893" spans="8:8" x14ac:dyDescent="0.25">
      <c r="H13893" s="4" t="s">
        <v>20544</v>
      </c>
    </row>
    <row r="13894" spans="8:8" x14ac:dyDescent="0.25">
      <c r="H13894" s="4" t="s">
        <v>20545</v>
      </c>
    </row>
    <row r="13895" spans="8:8" x14ac:dyDescent="0.25">
      <c r="H13895" s="4" t="s">
        <v>20546</v>
      </c>
    </row>
    <row r="13896" spans="8:8" x14ac:dyDescent="0.25">
      <c r="H13896" s="4" t="s">
        <v>20547</v>
      </c>
    </row>
    <row r="13897" spans="8:8" x14ac:dyDescent="0.25">
      <c r="H13897" s="4" t="s">
        <v>20548</v>
      </c>
    </row>
    <row r="13898" spans="8:8" x14ac:dyDescent="0.25">
      <c r="H13898" s="4" t="s">
        <v>20549</v>
      </c>
    </row>
    <row r="13899" spans="8:8" x14ac:dyDescent="0.25">
      <c r="H13899" s="4" t="s">
        <v>20550</v>
      </c>
    </row>
    <row r="13900" spans="8:8" x14ac:dyDescent="0.25">
      <c r="H13900" s="4" t="s">
        <v>20551</v>
      </c>
    </row>
    <row r="13901" spans="8:8" x14ac:dyDescent="0.25">
      <c r="H13901" s="4" t="s">
        <v>20552</v>
      </c>
    </row>
    <row r="13902" spans="8:8" x14ac:dyDescent="0.25">
      <c r="H13902" s="4" t="s">
        <v>20553</v>
      </c>
    </row>
    <row r="13903" spans="8:8" x14ac:dyDescent="0.25">
      <c r="H13903" s="4" t="s">
        <v>20554</v>
      </c>
    </row>
    <row r="13904" spans="8:8" x14ac:dyDescent="0.25">
      <c r="H13904" s="4" t="s">
        <v>20555</v>
      </c>
    </row>
    <row r="13905" spans="8:8" x14ac:dyDescent="0.25">
      <c r="H13905" s="4" t="s">
        <v>20556</v>
      </c>
    </row>
    <row r="13906" spans="8:8" x14ac:dyDescent="0.25">
      <c r="H13906" s="4" t="s">
        <v>20557</v>
      </c>
    </row>
    <row r="13907" spans="8:8" x14ac:dyDescent="0.25">
      <c r="H13907" s="4" t="s">
        <v>20558</v>
      </c>
    </row>
    <row r="13908" spans="8:8" x14ac:dyDescent="0.25">
      <c r="H13908" s="4" t="s">
        <v>20559</v>
      </c>
    </row>
    <row r="13909" spans="8:8" x14ac:dyDescent="0.25">
      <c r="H13909" s="4" t="s">
        <v>20560</v>
      </c>
    </row>
    <row r="13910" spans="8:8" x14ac:dyDescent="0.25">
      <c r="H13910" s="4" t="s">
        <v>20561</v>
      </c>
    </row>
    <row r="13911" spans="8:8" x14ac:dyDescent="0.25">
      <c r="H13911" s="4" t="s">
        <v>20562</v>
      </c>
    </row>
    <row r="13912" spans="8:8" x14ac:dyDescent="0.25">
      <c r="H13912" s="4" t="s">
        <v>20563</v>
      </c>
    </row>
    <row r="13913" spans="8:8" x14ac:dyDescent="0.25">
      <c r="H13913" s="4" t="s">
        <v>20564</v>
      </c>
    </row>
    <row r="13914" spans="8:8" x14ac:dyDescent="0.25">
      <c r="H13914" s="4" t="s">
        <v>20565</v>
      </c>
    </row>
    <row r="13915" spans="8:8" x14ac:dyDescent="0.25">
      <c r="H13915" s="4" t="s">
        <v>20566</v>
      </c>
    </row>
    <row r="13916" spans="8:8" x14ac:dyDescent="0.25">
      <c r="H13916" s="4" t="s">
        <v>20567</v>
      </c>
    </row>
    <row r="13917" spans="8:8" x14ac:dyDescent="0.25">
      <c r="H13917" s="4" t="s">
        <v>20568</v>
      </c>
    </row>
    <row r="13918" spans="8:8" x14ac:dyDescent="0.25">
      <c r="H13918" s="4" t="s">
        <v>20569</v>
      </c>
    </row>
    <row r="13919" spans="8:8" x14ac:dyDescent="0.25">
      <c r="H13919" s="4" t="s">
        <v>20570</v>
      </c>
    </row>
    <row r="13920" spans="8:8" x14ac:dyDescent="0.25">
      <c r="H13920" s="4" t="s">
        <v>20571</v>
      </c>
    </row>
    <row r="13921" spans="8:8" x14ac:dyDescent="0.25">
      <c r="H13921" s="4" t="s">
        <v>20572</v>
      </c>
    </row>
    <row r="13922" spans="8:8" x14ac:dyDescent="0.25">
      <c r="H13922" s="4" t="s">
        <v>20573</v>
      </c>
    </row>
    <row r="13923" spans="8:8" x14ac:dyDescent="0.25">
      <c r="H13923" s="4" t="s">
        <v>20574</v>
      </c>
    </row>
    <row r="13924" spans="8:8" x14ac:dyDescent="0.25">
      <c r="H13924" s="4" t="s">
        <v>20575</v>
      </c>
    </row>
    <row r="13925" spans="8:8" x14ac:dyDescent="0.25">
      <c r="H13925" s="4" t="s">
        <v>20576</v>
      </c>
    </row>
    <row r="13926" spans="8:8" x14ac:dyDescent="0.25">
      <c r="H13926" s="4" t="s">
        <v>20577</v>
      </c>
    </row>
    <row r="13927" spans="8:8" x14ac:dyDescent="0.25">
      <c r="H13927" s="4" t="s">
        <v>20578</v>
      </c>
    </row>
    <row r="13928" spans="8:8" x14ac:dyDescent="0.25">
      <c r="H13928" s="4" t="s">
        <v>20579</v>
      </c>
    </row>
    <row r="13929" spans="8:8" x14ac:dyDescent="0.25">
      <c r="H13929" s="4" t="s">
        <v>20580</v>
      </c>
    </row>
    <row r="13930" spans="8:8" x14ac:dyDescent="0.25">
      <c r="H13930" s="4" t="s">
        <v>20581</v>
      </c>
    </row>
    <row r="13931" spans="8:8" x14ac:dyDescent="0.25">
      <c r="H13931" s="4" t="s">
        <v>20582</v>
      </c>
    </row>
    <row r="13932" spans="8:8" x14ac:dyDescent="0.25">
      <c r="H13932" s="4" t="s">
        <v>20583</v>
      </c>
    </row>
    <row r="13933" spans="8:8" x14ac:dyDescent="0.25">
      <c r="H13933" s="4" t="s">
        <v>20584</v>
      </c>
    </row>
    <row r="13934" spans="8:8" x14ac:dyDescent="0.25">
      <c r="H13934" s="4" t="s">
        <v>20585</v>
      </c>
    </row>
    <row r="13935" spans="8:8" x14ac:dyDescent="0.25">
      <c r="H13935" s="4" t="s">
        <v>20586</v>
      </c>
    </row>
    <row r="13936" spans="8:8" x14ac:dyDescent="0.25">
      <c r="H13936" s="4" t="s">
        <v>20587</v>
      </c>
    </row>
    <row r="13937" spans="8:8" x14ac:dyDescent="0.25">
      <c r="H13937" s="4" t="s">
        <v>20588</v>
      </c>
    </row>
    <row r="13938" spans="8:8" x14ac:dyDescent="0.25">
      <c r="H13938" s="4" t="s">
        <v>20589</v>
      </c>
    </row>
    <row r="13939" spans="8:8" x14ac:dyDescent="0.25">
      <c r="H13939" s="4" t="s">
        <v>20590</v>
      </c>
    </row>
    <row r="13940" spans="8:8" x14ac:dyDescent="0.25">
      <c r="H13940" s="4" t="s">
        <v>20591</v>
      </c>
    </row>
    <row r="13941" spans="8:8" x14ac:dyDescent="0.25">
      <c r="H13941" s="4" t="s">
        <v>20592</v>
      </c>
    </row>
    <row r="13942" spans="8:8" x14ac:dyDescent="0.25">
      <c r="H13942" s="4" t="s">
        <v>20593</v>
      </c>
    </row>
    <row r="13943" spans="8:8" x14ac:dyDescent="0.25">
      <c r="H13943" s="4" t="s">
        <v>20594</v>
      </c>
    </row>
    <row r="13944" spans="8:8" x14ac:dyDescent="0.25">
      <c r="H13944" s="4" t="s">
        <v>20595</v>
      </c>
    </row>
    <row r="13945" spans="8:8" x14ac:dyDescent="0.25">
      <c r="H13945" s="4" t="s">
        <v>20596</v>
      </c>
    </row>
    <row r="13946" spans="8:8" x14ac:dyDescent="0.25">
      <c r="H13946" s="4" t="s">
        <v>20597</v>
      </c>
    </row>
    <row r="13947" spans="8:8" x14ac:dyDescent="0.25">
      <c r="H13947" s="4" t="s">
        <v>20598</v>
      </c>
    </row>
    <row r="13948" spans="8:8" x14ac:dyDescent="0.25">
      <c r="H13948" s="4" t="s">
        <v>20599</v>
      </c>
    </row>
    <row r="13949" spans="8:8" x14ac:dyDescent="0.25">
      <c r="H13949" s="4" t="s">
        <v>20600</v>
      </c>
    </row>
    <row r="13950" spans="8:8" x14ac:dyDescent="0.25">
      <c r="H13950" s="4" t="s">
        <v>20601</v>
      </c>
    </row>
    <row r="13951" spans="8:8" x14ac:dyDescent="0.25">
      <c r="H13951" s="4" t="s">
        <v>20602</v>
      </c>
    </row>
    <row r="13952" spans="8:8" x14ac:dyDescent="0.25">
      <c r="H13952" s="4" t="s">
        <v>20603</v>
      </c>
    </row>
    <row r="13953" spans="8:8" x14ac:dyDescent="0.25">
      <c r="H13953" s="4" t="s">
        <v>20604</v>
      </c>
    </row>
    <row r="13954" spans="8:8" x14ac:dyDescent="0.25">
      <c r="H13954" s="4" t="s">
        <v>20605</v>
      </c>
    </row>
    <row r="13955" spans="8:8" x14ac:dyDescent="0.25">
      <c r="H13955" s="4" t="s">
        <v>20606</v>
      </c>
    </row>
    <row r="13956" spans="8:8" x14ac:dyDescent="0.25">
      <c r="H13956" s="4" t="s">
        <v>20607</v>
      </c>
    </row>
    <row r="13957" spans="8:8" x14ac:dyDescent="0.25">
      <c r="H13957" s="4" t="s">
        <v>20608</v>
      </c>
    </row>
    <row r="13958" spans="8:8" x14ac:dyDescent="0.25">
      <c r="H13958" s="4" t="s">
        <v>20609</v>
      </c>
    </row>
    <row r="13959" spans="8:8" x14ac:dyDescent="0.25">
      <c r="H13959" s="4" t="s">
        <v>20610</v>
      </c>
    </row>
    <row r="13960" spans="8:8" x14ac:dyDescent="0.25">
      <c r="H13960" s="4" t="s">
        <v>20611</v>
      </c>
    </row>
    <row r="13961" spans="8:8" x14ac:dyDescent="0.25">
      <c r="H13961" s="4" t="s">
        <v>20612</v>
      </c>
    </row>
    <row r="13962" spans="8:8" x14ac:dyDescent="0.25">
      <c r="H13962" s="4" t="s">
        <v>20613</v>
      </c>
    </row>
    <row r="13963" spans="8:8" x14ac:dyDescent="0.25">
      <c r="H13963" s="4" t="s">
        <v>20614</v>
      </c>
    </row>
    <row r="13964" spans="8:8" x14ac:dyDescent="0.25">
      <c r="H13964" s="4" t="s">
        <v>20615</v>
      </c>
    </row>
    <row r="13965" spans="8:8" x14ac:dyDescent="0.25">
      <c r="H13965" s="4" t="s">
        <v>20616</v>
      </c>
    </row>
    <row r="13966" spans="8:8" x14ac:dyDescent="0.25">
      <c r="H13966" s="4" t="s">
        <v>20617</v>
      </c>
    </row>
    <row r="13967" spans="8:8" x14ac:dyDescent="0.25">
      <c r="H13967" s="4" t="s">
        <v>20618</v>
      </c>
    </row>
    <row r="13968" spans="8:8" x14ac:dyDescent="0.25">
      <c r="H13968" s="4" t="s">
        <v>20619</v>
      </c>
    </row>
    <row r="13969" spans="8:8" x14ac:dyDescent="0.25">
      <c r="H13969" s="4" t="s">
        <v>20620</v>
      </c>
    </row>
    <row r="13970" spans="8:8" x14ac:dyDescent="0.25">
      <c r="H13970" s="4" t="s">
        <v>20621</v>
      </c>
    </row>
    <row r="13971" spans="8:8" x14ac:dyDescent="0.25">
      <c r="H13971" s="4" t="s">
        <v>20622</v>
      </c>
    </row>
    <row r="13972" spans="8:8" x14ac:dyDescent="0.25">
      <c r="H13972" s="4" t="s">
        <v>20623</v>
      </c>
    </row>
    <row r="13973" spans="8:8" x14ac:dyDescent="0.25">
      <c r="H13973" s="4" t="s">
        <v>20624</v>
      </c>
    </row>
    <row r="13974" spans="8:8" x14ac:dyDescent="0.25">
      <c r="H13974" s="4" t="s">
        <v>20625</v>
      </c>
    </row>
    <row r="13975" spans="8:8" x14ac:dyDescent="0.25">
      <c r="H13975" s="4" t="s">
        <v>20626</v>
      </c>
    </row>
    <row r="13976" spans="8:8" x14ac:dyDescent="0.25">
      <c r="H13976" s="4" t="s">
        <v>20627</v>
      </c>
    </row>
    <row r="13977" spans="8:8" x14ac:dyDescent="0.25">
      <c r="H13977" s="4" t="s">
        <v>20628</v>
      </c>
    </row>
    <row r="13978" spans="8:8" x14ac:dyDescent="0.25">
      <c r="H13978" s="4" t="s">
        <v>20629</v>
      </c>
    </row>
    <row r="13979" spans="8:8" x14ac:dyDescent="0.25">
      <c r="H13979" s="4" t="s">
        <v>20630</v>
      </c>
    </row>
    <row r="13980" spans="8:8" x14ac:dyDescent="0.25">
      <c r="H13980" s="4" t="s">
        <v>20631</v>
      </c>
    </row>
    <row r="13981" spans="8:8" x14ac:dyDescent="0.25">
      <c r="H13981" s="4" t="s">
        <v>20632</v>
      </c>
    </row>
    <row r="13982" spans="8:8" x14ac:dyDescent="0.25">
      <c r="H13982" s="4" t="s">
        <v>20633</v>
      </c>
    </row>
    <row r="13983" spans="8:8" x14ac:dyDescent="0.25">
      <c r="H13983" s="4" t="s">
        <v>20634</v>
      </c>
    </row>
    <row r="13984" spans="8:8" x14ac:dyDescent="0.25">
      <c r="H13984" s="4" t="s">
        <v>20635</v>
      </c>
    </row>
    <row r="13985" spans="8:8" x14ac:dyDescent="0.25">
      <c r="H13985" s="4" t="s">
        <v>20636</v>
      </c>
    </row>
    <row r="13986" spans="8:8" x14ac:dyDescent="0.25">
      <c r="H13986" s="4" t="s">
        <v>20637</v>
      </c>
    </row>
    <row r="13987" spans="8:8" x14ac:dyDescent="0.25">
      <c r="H13987" s="4" t="s">
        <v>20638</v>
      </c>
    </row>
    <row r="13988" spans="8:8" x14ac:dyDescent="0.25">
      <c r="H13988" s="4" t="s">
        <v>20639</v>
      </c>
    </row>
    <row r="13989" spans="8:8" x14ac:dyDescent="0.25">
      <c r="H13989" s="4" t="s">
        <v>20640</v>
      </c>
    </row>
    <row r="13990" spans="8:8" x14ac:dyDescent="0.25">
      <c r="H13990" s="4" t="s">
        <v>20641</v>
      </c>
    </row>
    <row r="13991" spans="8:8" x14ac:dyDescent="0.25">
      <c r="H13991" s="4" t="s">
        <v>20642</v>
      </c>
    </row>
    <row r="13992" spans="8:8" x14ac:dyDescent="0.25">
      <c r="H13992" s="4" t="s">
        <v>20643</v>
      </c>
    </row>
    <row r="13993" spans="8:8" x14ac:dyDescent="0.25">
      <c r="H13993" s="4" t="s">
        <v>20644</v>
      </c>
    </row>
    <row r="13994" spans="8:8" x14ac:dyDescent="0.25">
      <c r="H13994" s="4" t="s">
        <v>20645</v>
      </c>
    </row>
    <row r="13995" spans="8:8" x14ac:dyDescent="0.25">
      <c r="H13995" s="4" t="s">
        <v>20646</v>
      </c>
    </row>
    <row r="13996" spans="8:8" x14ac:dyDescent="0.25">
      <c r="H13996" s="4" t="s">
        <v>20647</v>
      </c>
    </row>
    <row r="13997" spans="8:8" x14ac:dyDescent="0.25">
      <c r="H13997" s="4" t="s">
        <v>20648</v>
      </c>
    </row>
    <row r="13998" spans="8:8" x14ac:dyDescent="0.25">
      <c r="H13998" s="4" t="s">
        <v>20649</v>
      </c>
    </row>
    <row r="13999" spans="8:8" x14ac:dyDescent="0.25">
      <c r="H13999" s="4" t="s">
        <v>20650</v>
      </c>
    </row>
    <row r="14000" spans="8:8" x14ac:dyDescent="0.25">
      <c r="H14000" s="4" t="s">
        <v>20651</v>
      </c>
    </row>
    <row r="14001" spans="8:8" x14ac:dyDescent="0.25">
      <c r="H14001" s="4" t="s">
        <v>20652</v>
      </c>
    </row>
    <row r="14002" spans="8:8" x14ac:dyDescent="0.25">
      <c r="H14002" s="4" t="s">
        <v>20653</v>
      </c>
    </row>
    <row r="14003" spans="8:8" x14ac:dyDescent="0.25">
      <c r="H14003" s="4" t="s">
        <v>20654</v>
      </c>
    </row>
    <row r="14004" spans="8:8" x14ac:dyDescent="0.25">
      <c r="H14004" s="4" t="s">
        <v>20655</v>
      </c>
    </row>
    <row r="14005" spans="8:8" x14ac:dyDescent="0.25">
      <c r="H14005" s="4" t="s">
        <v>20656</v>
      </c>
    </row>
    <row r="14006" spans="8:8" x14ac:dyDescent="0.25">
      <c r="H14006" s="4" t="s">
        <v>20657</v>
      </c>
    </row>
    <row r="14007" spans="8:8" x14ac:dyDescent="0.25">
      <c r="H14007" s="4" t="s">
        <v>20658</v>
      </c>
    </row>
    <row r="14008" spans="8:8" x14ac:dyDescent="0.25">
      <c r="H14008" s="4" t="s">
        <v>20659</v>
      </c>
    </row>
    <row r="14009" spans="8:8" x14ac:dyDescent="0.25">
      <c r="H14009" s="4" t="s">
        <v>20660</v>
      </c>
    </row>
    <row r="14010" spans="8:8" x14ac:dyDescent="0.25">
      <c r="H14010" s="4" t="s">
        <v>20661</v>
      </c>
    </row>
    <row r="14011" spans="8:8" x14ac:dyDescent="0.25">
      <c r="H14011" s="4" t="s">
        <v>20662</v>
      </c>
    </row>
    <row r="14012" spans="8:8" x14ac:dyDescent="0.25">
      <c r="H14012" s="4" t="s">
        <v>20663</v>
      </c>
    </row>
    <row r="14013" spans="8:8" x14ac:dyDescent="0.25">
      <c r="H14013" s="4" t="s">
        <v>20664</v>
      </c>
    </row>
    <row r="14014" spans="8:8" x14ac:dyDescent="0.25">
      <c r="H14014" s="4" t="s">
        <v>20665</v>
      </c>
    </row>
    <row r="14015" spans="8:8" x14ac:dyDescent="0.25">
      <c r="H14015" s="4" t="s">
        <v>20666</v>
      </c>
    </row>
    <row r="14016" spans="8:8" x14ac:dyDescent="0.25">
      <c r="H14016" s="4" t="s">
        <v>20667</v>
      </c>
    </row>
    <row r="14017" spans="8:8" x14ac:dyDescent="0.25">
      <c r="H14017" s="4" t="s">
        <v>20668</v>
      </c>
    </row>
    <row r="14018" spans="8:8" x14ac:dyDescent="0.25">
      <c r="H14018" s="4" t="s">
        <v>20669</v>
      </c>
    </row>
    <row r="14019" spans="8:8" x14ac:dyDescent="0.25">
      <c r="H14019" s="4" t="s">
        <v>20670</v>
      </c>
    </row>
    <row r="14020" spans="8:8" x14ac:dyDescent="0.25">
      <c r="H14020" s="4" t="s">
        <v>20671</v>
      </c>
    </row>
    <row r="14021" spans="8:8" x14ac:dyDescent="0.25">
      <c r="H14021" s="4" t="s">
        <v>20672</v>
      </c>
    </row>
    <row r="14022" spans="8:8" x14ac:dyDescent="0.25">
      <c r="H14022" s="4" t="s">
        <v>20673</v>
      </c>
    </row>
    <row r="14023" spans="8:8" x14ac:dyDescent="0.25">
      <c r="H14023" s="4" t="s">
        <v>20674</v>
      </c>
    </row>
    <row r="14024" spans="8:8" x14ac:dyDescent="0.25">
      <c r="H14024" s="4" t="s">
        <v>20675</v>
      </c>
    </row>
    <row r="14025" spans="8:8" x14ac:dyDescent="0.25">
      <c r="H14025" s="4" t="s">
        <v>20676</v>
      </c>
    </row>
    <row r="14026" spans="8:8" x14ac:dyDescent="0.25">
      <c r="H14026" s="4" t="s">
        <v>20677</v>
      </c>
    </row>
    <row r="14027" spans="8:8" x14ac:dyDescent="0.25">
      <c r="H14027" s="4" t="s">
        <v>20678</v>
      </c>
    </row>
    <row r="14028" spans="8:8" x14ac:dyDescent="0.25">
      <c r="H14028" s="4" t="s">
        <v>20679</v>
      </c>
    </row>
    <row r="14029" spans="8:8" x14ac:dyDescent="0.25">
      <c r="H14029" s="4" t="s">
        <v>20680</v>
      </c>
    </row>
    <row r="14030" spans="8:8" x14ac:dyDescent="0.25">
      <c r="H14030" s="4" t="s">
        <v>20681</v>
      </c>
    </row>
    <row r="14031" spans="8:8" x14ac:dyDescent="0.25">
      <c r="H14031" s="4" t="s">
        <v>20682</v>
      </c>
    </row>
    <row r="14032" spans="8:8" x14ac:dyDescent="0.25">
      <c r="H14032" s="4" t="s">
        <v>20683</v>
      </c>
    </row>
    <row r="14033" spans="8:8" x14ac:dyDescent="0.25">
      <c r="H14033" s="4" t="s">
        <v>20684</v>
      </c>
    </row>
    <row r="14034" spans="8:8" x14ac:dyDescent="0.25">
      <c r="H14034" s="4" t="s">
        <v>20685</v>
      </c>
    </row>
    <row r="14035" spans="8:8" x14ac:dyDescent="0.25">
      <c r="H14035" s="4" t="s">
        <v>20686</v>
      </c>
    </row>
    <row r="14036" spans="8:8" x14ac:dyDescent="0.25">
      <c r="H14036" s="4" t="s">
        <v>20687</v>
      </c>
    </row>
    <row r="14037" spans="8:8" x14ac:dyDescent="0.25">
      <c r="H14037" s="4" t="s">
        <v>20688</v>
      </c>
    </row>
    <row r="14038" spans="8:8" x14ac:dyDescent="0.25">
      <c r="H14038" s="4" t="s">
        <v>20689</v>
      </c>
    </row>
    <row r="14039" spans="8:8" x14ac:dyDescent="0.25">
      <c r="H14039" s="4" t="s">
        <v>20690</v>
      </c>
    </row>
    <row r="14040" spans="8:8" x14ac:dyDescent="0.25">
      <c r="H14040" s="4" t="s">
        <v>20691</v>
      </c>
    </row>
    <row r="14041" spans="8:8" x14ac:dyDescent="0.25">
      <c r="H14041" s="4" t="s">
        <v>20692</v>
      </c>
    </row>
    <row r="14042" spans="8:8" x14ac:dyDescent="0.25">
      <c r="H14042" s="4" t="s">
        <v>20693</v>
      </c>
    </row>
    <row r="14043" spans="8:8" x14ac:dyDescent="0.25">
      <c r="H14043" s="4" t="s">
        <v>20694</v>
      </c>
    </row>
    <row r="14044" spans="8:8" x14ac:dyDescent="0.25">
      <c r="H14044" s="4" t="s">
        <v>20695</v>
      </c>
    </row>
    <row r="14045" spans="8:8" x14ac:dyDescent="0.25">
      <c r="H14045" s="4" t="s">
        <v>20696</v>
      </c>
    </row>
    <row r="14046" spans="8:8" x14ac:dyDescent="0.25">
      <c r="H14046" s="4" t="s">
        <v>20697</v>
      </c>
    </row>
    <row r="14047" spans="8:8" x14ac:dyDescent="0.25">
      <c r="H14047" s="4" t="s">
        <v>20698</v>
      </c>
    </row>
    <row r="14048" spans="8:8" x14ac:dyDescent="0.25">
      <c r="H14048" s="4" t="s">
        <v>20699</v>
      </c>
    </row>
    <row r="14049" spans="8:8" x14ac:dyDescent="0.25">
      <c r="H14049" s="4" t="s">
        <v>20700</v>
      </c>
    </row>
    <row r="14050" spans="8:8" x14ac:dyDescent="0.25">
      <c r="H14050" s="4" t="s">
        <v>20701</v>
      </c>
    </row>
    <row r="14051" spans="8:8" x14ac:dyDescent="0.25">
      <c r="H14051" s="4" t="s">
        <v>20702</v>
      </c>
    </row>
    <row r="14052" spans="8:8" x14ac:dyDescent="0.25">
      <c r="H14052" s="4" t="s">
        <v>20703</v>
      </c>
    </row>
    <row r="14053" spans="8:8" x14ac:dyDescent="0.25">
      <c r="H14053" s="4" t="s">
        <v>20704</v>
      </c>
    </row>
    <row r="14054" spans="8:8" x14ac:dyDescent="0.25">
      <c r="H14054" s="4" t="s">
        <v>20705</v>
      </c>
    </row>
    <row r="14055" spans="8:8" x14ac:dyDescent="0.25">
      <c r="H14055" s="4" t="s">
        <v>20706</v>
      </c>
    </row>
    <row r="14056" spans="8:8" x14ac:dyDescent="0.25">
      <c r="H14056" s="4" t="s">
        <v>20707</v>
      </c>
    </row>
    <row r="14057" spans="8:8" x14ac:dyDescent="0.25">
      <c r="H14057" s="4" t="s">
        <v>20708</v>
      </c>
    </row>
    <row r="14058" spans="8:8" x14ac:dyDescent="0.25">
      <c r="H14058" s="4" t="s">
        <v>20709</v>
      </c>
    </row>
    <row r="14059" spans="8:8" x14ac:dyDescent="0.25">
      <c r="H14059" s="4" t="s">
        <v>20710</v>
      </c>
    </row>
    <row r="14060" spans="8:8" x14ac:dyDescent="0.25">
      <c r="H14060" s="4" t="s">
        <v>20711</v>
      </c>
    </row>
    <row r="14061" spans="8:8" x14ac:dyDescent="0.25">
      <c r="H14061" s="4" t="s">
        <v>20712</v>
      </c>
    </row>
    <row r="14062" spans="8:8" x14ac:dyDescent="0.25">
      <c r="H14062" s="4" t="s">
        <v>20713</v>
      </c>
    </row>
    <row r="14063" spans="8:8" x14ac:dyDescent="0.25">
      <c r="H14063" s="4" t="s">
        <v>20714</v>
      </c>
    </row>
    <row r="14064" spans="8:8" x14ac:dyDescent="0.25">
      <c r="H14064" s="4" t="s">
        <v>20715</v>
      </c>
    </row>
    <row r="14065" spans="8:8" x14ac:dyDescent="0.25">
      <c r="H14065" s="4" t="s">
        <v>20716</v>
      </c>
    </row>
    <row r="14066" spans="8:8" x14ac:dyDescent="0.25">
      <c r="H14066" s="4" t="s">
        <v>20717</v>
      </c>
    </row>
    <row r="14067" spans="8:8" x14ac:dyDescent="0.25">
      <c r="H14067" s="4" t="s">
        <v>20718</v>
      </c>
    </row>
    <row r="14068" spans="8:8" x14ac:dyDescent="0.25">
      <c r="H14068" s="4" t="s">
        <v>20719</v>
      </c>
    </row>
    <row r="14069" spans="8:8" x14ac:dyDescent="0.25">
      <c r="H14069" s="4" t="s">
        <v>20720</v>
      </c>
    </row>
    <row r="14070" spans="8:8" x14ac:dyDescent="0.25">
      <c r="H14070" s="4" t="s">
        <v>20721</v>
      </c>
    </row>
    <row r="14071" spans="8:8" x14ac:dyDescent="0.25">
      <c r="H14071" s="4" t="s">
        <v>20722</v>
      </c>
    </row>
    <row r="14072" spans="8:8" x14ac:dyDescent="0.25">
      <c r="H14072" s="4" t="s">
        <v>20723</v>
      </c>
    </row>
    <row r="14073" spans="8:8" x14ac:dyDescent="0.25">
      <c r="H14073" s="4" t="s">
        <v>20724</v>
      </c>
    </row>
    <row r="14074" spans="8:8" x14ac:dyDescent="0.25">
      <c r="H14074" s="4" t="s">
        <v>20725</v>
      </c>
    </row>
    <row r="14075" spans="8:8" x14ac:dyDescent="0.25">
      <c r="H14075" s="4" t="s">
        <v>20726</v>
      </c>
    </row>
    <row r="14076" spans="8:8" x14ac:dyDescent="0.25">
      <c r="H14076" s="4" t="s">
        <v>20727</v>
      </c>
    </row>
    <row r="14077" spans="8:8" x14ac:dyDescent="0.25">
      <c r="H14077" s="4" t="s">
        <v>20728</v>
      </c>
    </row>
    <row r="14078" spans="8:8" x14ac:dyDescent="0.25">
      <c r="H14078" s="4" t="s">
        <v>20729</v>
      </c>
    </row>
    <row r="14079" spans="8:8" x14ac:dyDescent="0.25">
      <c r="H14079" s="4" t="s">
        <v>20730</v>
      </c>
    </row>
    <row r="14080" spans="8:8" x14ac:dyDescent="0.25">
      <c r="H14080" s="4" t="s">
        <v>20731</v>
      </c>
    </row>
    <row r="14081" spans="8:8" x14ac:dyDescent="0.25">
      <c r="H14081" s="4" t="s">
        <v>20732</v>
      </c>
    </row>
    <row r="14082" spans="8:8" x14ac:dyDescent="0.25">
      <c r="H14082" s="4" t="s">
        <v>20733</v>
      </c>
    </row>
    <row r="14083" spans="8:8" x14ac:dyDescent="0.25">
      <c r="H14083" s="4" t="s">
        <v>20734</v>
      </c>
    </row>
    <row r="14084" spans="8:8" x14ac:dyDescent="0.25">
      <c r="H14084" s="4" t="s">
        <v>20735</v>
      </c>
    </row>
    <row r="14085" spans="8:8" x14ac:dyDescent="0.25">
      <c r="H14085" s="4" t="s">
        <v>20736</v>
      </c>
    </row>
    <row r="14086" spans="8:8" x14ac:dyDescent="0.25">
      <c r="H14086" s="4" t="s">
        <v>20737</v>
      </c>
    </row>
    <row r="14087" spans="8:8" x14ac:dyDescent="0.25">
      <c r="H14087" s="4" t="s">
        <v>20738</v>
      </c>
    </row>
    <row r="14088" spans="8:8" x14ac:dyDescent="0.25">
      <c r="H14088" s="4" t="s">
        <v>20739</v>
      </c>
    </row>
    <row r="14089" spans="8:8" x14ac:dyDescent="0.25">
      <c r="H14089" s="4" t="s">
        <v>20740</v>
      </c>
    </row>
    <row r="14090" spans="8:8" x14ac:dyDescent="0.25">
      <c r="H14090" s="4" t="s">
        <v>20741</v>
      </c>
    </row>
    <row r="14091" spans="8:8" x14ac:dyDescent="0.25">
      <c r="H14091" s="4" t="s">
        <v>20742</v>
      </c>
    </row>
    <row r="14092" spans="8:8" x14ac:dyDescent="0.25">
      <c r="H14092" s="4" t="s">
        <v>20743</v>
      </c>
    </row>
    <row r="14093" spans="8:8" x14ac:dyDescent="0.25">
      <c r="H14093" s="4" t="s">
        <v>20744</v>
      </c>
    </row>
    <row r="14094" spans="8:8" x14ac:dyDescent="0.25">
      <c r="H14094" s="4" t="s">
        <v>20745</v>
      </c>
    </row>
    <row r="14095" spans="8:8" x14ac:dyDescent="0.25">
      <c r="H14095" s="4" t="s">
        <v>20746</v>
      </c>
    </row>
    <row r="14096" spans="8:8" x14ac:dyDescent="0.25">
      <c r="H14096" s="4" t="s">
        <v>20747</v>
      </c>
    </row>
    <row r="14097" spans="8:8" x14ac:dyDescent="0.25">
      <c r="H14097" s="4" t="s">
        <v>20748</v>
      </c>
    </row>
    <row r="14098" spans="8:8" x14ac:dyDescent="0.25">
      <c r="H14098" s="4" t="s">
        <v>20749</v>
      </c>
    </row>
    <row r="14099" spans="8:8" x14ac:dyDescent="0.25">
      <c r="H14099" s="4" t="s">
        <v>20750</v>
      </c>
    </row>
    <row r="14100" spans="8:8" x14ac:dyDescent="0.25">
      <c r="H14100" s="4" t="s">
        <v>20751</v>
      </c>
    </row>
    <row r="14101" spans="8:8" x14ac:dyDescent="0.25">
      <c r="H14101" s="4" t="s">
        <v>20752</v>
      </c>
    </row>
    <row r="14102" spans="8:8" x14ac:dyDescent="0.25">
      <c r="H14102" s="4" t="s">
        <v>20753</v>
      </c>
    </row>
    <row r="14103" spans="8:8" x14ac:dyDescent="0.25">
      <c r="H14103" s="4" t="s">
        <v>20754</v>
      </c>
    </row>
    <row r="14104" spans="8:8" x14ac:dyDescent="0.25">
      <c r="H14104" s="4" t="s">
        <v>20755</v>
      </c>
    </row>
    <row r="14105" spans="8:8" x14ac:dyDescent="0.25">
      <c r="H14105" s="4" t="s">
        <v>20756</v>
      </c>
    </row>
    <row r="14106" spans="8:8" x14ac:dyDescent="0.25">
      <c r="H14106" s="4" t="s">
        <v>20757</v>
      </c>
    </row>
    <row r="14107" spans="8:8" x14ac:dyDescent="0.25">
      <c r="H14107" s="4" t="s">
        <v>20758</v>
      </c>
    </row>
    <row r="14108" spans="8:8" x14ac:dyDescent="0.25">
      <c r="H14108" s="4" t="s">
        <v>20759</v>
      </c>
    </row>
    <row r="14109" spans="8:8" x14ac:dyDescent="0.25">
      <c r="H14109" s="4" t="s">
        <v>20760</v>
      </c>
    </row>
    <row r="14110" spans="8:8" x14ac:dyDescent="0.25">
      <c r="H14110" s="4" t="s">
        <v>20761</v>
      </c>
    </row>
    <row r="14111" spans="8:8" x14ac:dyDescent="0.25">
      <c r="H14111" s="4" t="s">
        <v>20762</v>
      </c>
    </row>
    <row r="14112" spans="8:8" x14ac:dyDescent="0.25">
      <c r="H14112" s="4" t="s">
        <v>20763</v>
      </c>
    </row>
    <row r="14113" spans="8:8" x14ac:dyDescent="0.25">
      <c r="H14113" s="4" t="s">
        <v>20764</v>
      </c>
    </row>
    <row r="14114" spans="8:8" x14ac:dyDescent="0.25">
      <c r="H14114" s="4" t="s">
        <v>20765</v>
      </c>
    </row>
    <row r="14115" spans="8:8" x14ac:dyDescent="0.25">
      <c r="H14115" s="4" t="s">
        <v>20766</v>
      </c>
    </row>
    <row r="14116" spans="8:8" x14ac:dyDescent="0.25">
      <c r="H14116" s="4" t="s">
        <v>20767</v>
      </c>
    </row>
    <row r="14117" spans="8:8" x14ac:dyDescent="0.25">
      <c r="H14117" s="4" t="s">
        <v>20768</v>
      </c>
    </row>
    <row r="14118" spans="8:8" x14ac:dyDescent="0.25">
      <c r="H14118" s="4" t="s">
        <v>20769</v>
      </c>
    </row>
    <row r="14119" spans="8:8" x14ac:dyDescent="0.25">
      <c r="H14119" s="4" t="s">
        <v>20770</v>
      </c>
    </row>
    <row r="14120" spans="8:8" x14ac:dyDescent="0.25">
      <c r="H14120" s="4" t="s">
        <v>20771</v>
      </c>
    </row>
    <row r="14121" spans="8:8" x14ac:dyDescent="0.25">
      <c r="H14121" s="4" t="s">
        <v>20772</v>
      </c>
    </row>
    <row r="14122" spans="8:8" x14ac:dyDescent="0.25">
      <c r="H14122" s="4" t="s">
        <v>20773</v>
      </c>
    </row>
    <row r="14123" spans="8:8" x14ac:dyDescent="0.25">
      <c r="H14123" s="4" t="s">
        <v>20774</v>
      </c>
    </row>
    <row r="14124" spans="8:8" x14ac:dyDescent="0.25">
      <c r="H14124" s="4" t="s">
        <v>20775</v>
      </c>
    </row>
    <row r="14125" spans="8:8" x14ac:dyDescent="0.25">
      <c r="H14125" s="4" t="s">
        <v>20776</v>
      </c>
    </row>
    <row r="14126" spans="8:8" x14ac:dyDescent="0.25">
      <c r="H14126" s="4" t="s">
        <v>20777</v>
      </c>
    </row>
    <row r="14127" spans="8:8" x14ac:dyDescent="0.25">
      <c r="H14127" s="4" t="s">
        <v>20778</v>
      </c>
    </row>
    <row r="14128" spans="8:8" x14ac:dyDescent="0.25">
      <c r="H14128" s="4" t="s">
        <v>20779</v>
      </c>
    </row>
    <row r="14129" spans="8:8" x14ac:dyDescent="0.25">
      <c r="H14129" s="4" t="s">
        <v>20780</v>
      </c>
    </row>
    <row r="14130" spans="8:8" x14ac:dyDescent="0.25">
      <c r="H14130" s="4" t="s">
        <v>20781</v>
      </c>
    </row>
    <row r="14131" spans="8:8" x14ac:dyDescent="0.25">
      <c r="H14131" s="4" t="s">
        <v>20782</v>
      </c>
    </row>
    <row r="14132" spans="8:8" x14ac:dyDescent="0.25">
      <c r="H14132" s="4" t="s">
        <v>20783</v>
      </c>
    </row>
    <row r="14133" spans="8:8" x14ac:dyDescent="0.25">
      <c r="H14133" s="4" t="s">
        <v>20784</v>
      </c>
    </row>
    <row r="14134" spans="8:8" x14ac:dyDescent="0.25">
      <c r="H14134" s="4" t="s">
        <v>20785</v>
      </c>
    </row>
    <row r="14135" spans="8:8" x14ac:dyDescent="0.25">
      <c r="H14135" s="4" t="s">
        <v>20786</v>
      </c>
    </row>
    <row r="14136" spans="8:8" x14ac:dyDescent="0.25">
      <c r="H14136" s="4" t="s">
        <v>20787</v>
      </c>
    </row>
    <row r="14137" spans="8:8" x14ac:dyDescent="0.25">
      <c r="H14137" s="4" t="s">
        <v>20788</v>
      </c>
    </row>
    <row r="14138" spans="8:8" x14ac:dyDescent="0.25">
      <c r="H14138" s="4" t="s">
        <v>20789</v>
      </c>
    </row>
    <row r="14139" spans="8:8" x14ac:dyDescent="0.25">
      <c r="H14139" s="4" t="s">
        <v>20790</v>
      </c>
    </row>
    <row r="14140" spans="8:8" x14ac:dyDescent="0.25">
      <c r="H14140" s="4" t="s">
        <v>20791</v>
      </c>
    </row>
    <row r="14141" spans="8:8" x14ac:dyDescent="0.25">
      <c r="H14141" s="4" t="s">
        <v>20792</v>
      </c>
    </row>
    <row r="14142" spans="8:8" x14ac:dyDescent="0.25">
      <c r="H14142" s="4" t="s">
        <v>20793</v>
      </c>
    </row>
    <row r="14143" spans="8:8" x14ac:dyDescent="0.25">
      <c r="H14143" s="4" t="s">
        <v>20794</v>
      </c>
    </row>
    <row r="14144" spans="8:8" x14ac:dyDescent="0.25">
      <c r="H14144" s="4" t="s">
        <v>20795</v>
      </c>
    </row>
    <row r="14145" spans="8:8" x14ac:dyDescent="0.25">
      <c r="H14145" s="4" t="s">
        <v>20796</v>
      </c>
    </row>
    <row r="14146" spans="8:8" x14ac:dyDescent="0.25">
      <c r="H14146" s="4" t="s">
        <v>20797</v>
      </c>
    </row>
    <row r="14147" spans="8:8" x14ac:dyDescent="0.25">
      <c r="H14147" s="4" t="s">
        <v>20798</v>
      </c>
    </row>
    <row r="14148" spans="8:8" x14ac:dyDescent="0.25">
      <c r="H14148" s="4" t="s">
        <v>20799</v>
      </c>
    </row>
    <row r="14149" spans="8:8" x14ac:dyDescent="0.25">
      <c r="H14149" s="4" t="s">
        <v>20800</v>
      </c>
    </row>
    <row r="14150" spans="8:8" x14ac:dyDescent="0.25">
      <c r="H14150" s="4" t="s">
        <v>20801</v>
      </c>
    </row>
    <row r="14151" spans="8:8" x14ac:dyDescent="0.25">
      <c r="H14151" s="4" t="s">
        <v>20802</v>
      </c>
    </row>
    <row r="14152" spans="8:8" x14ac:dyDescent="0.25">
      <c r="H14152" s="4" t="s">
        <v>20803</v>
      </c>
    </row>
    <row r="14153" spans="8:8" x14ac:dyDescent="0.25">
      <c r="H14153" s="4" t="s">
        <v>20804</v>
      </c>
    </row>
    <row r="14154" spans="8:8" x14ac:dyDescent="0.25">
      <c r="H14154" s="4" t="s">
        <v>20805</v>
      </c>
    </row>
    <row r="14155" spans="8:8" x14ac:dyDescent="0.25">
      <c r="H14155" s="4" t="s">
        <v>20806</v>
      </c>
    </row>
    <row r="14156" spans="8:8" x14ac:dyDescent="0.25">
      <c r="H14156" s="4" t="s">
        <v>20807</v>
      </c>
    </row>
    <row r="14157" spans="8:8" x14ac:dyDescent="0.25">
      <c r="H14157" s="4" t="s">
        <v>20808</v>
      </c>
    </row>
    <row r="14158" spans="8:8" x14ac:dyDescent="0.25">
      <c r="H14158" s="4" t="s">
        <v>20809</v>
      </c>
    </row>
    <row r="14159" spans="8:8" x14ac:dyDescent="0.25">
      <c r="H14159" s="4" t="s">
        <v>20810</v>
      </c>
    </row>
    <row r="14160" spans="8:8" x14ac:dyDescent="0.25">
      <c r="H14160" s="4" t="s">
        <v>20811</v>
      </c>
    </row>
    <row r="14161" spans="8:8" x14ac:dyDescent="0.25">
      <c r="H14161" s="4" t="s">
        <v>20812</v>
      </c>
    </row>
    <row r="14162" spans="8:8" x14ac:dyDescent="0.25">
      <c r="H14162" s="4" t="s">
        <v>20813</v>
      </c>
    </row>
    <row r="14163" spans="8:8" x14ac:dyDescent="0.25">
      <c r="H14163" s="4" t="s">
        <v>20814</v>
      </c>
    </row>
    <row r="14164" spans="8:8" x14ac:dyDescent="0.25">
      <c r="H14164" s="4" t="s">
        <v>20815</v>
      </c>
    </row>
    <row r="14165" spans="8:8" x14ac:dyDescent="0.25">
      <c r="H14165" s="4" t="s">
        <v>20816</v>
      </c>
    </row>
    <row r="14166" spans="8:8" x14ac:dyDescent="0.25">
      <c r="H14166" s="4" t="s">
        <v>20817</v>
      </c>
    </row>
    <row r="14167" spans="8:8" x14ac:dyDescent="0.25">
      <c r="H14167" s="4" t="s">
        <v>20818</v>
      </c>
    </row>
    <row r="14168" spans="8:8" x14ac:dyDescent="0.25">
      <c r="H14168" s="4" t="s">
        <v>20819</v>
      </c>
    </row>
    <row r="14169" spans="8:8" x14ac:dyDescent="0.25">
      <c r="H14169" s="4" t="s">
        <v>20820</v>
      </c>
    </row>
    <row r="14170" spans="8:8" x14ac:dyDescent="0.25">
      <c r="H14170" s="4" t="s">
        <v>20821</v>
      </c>
    </row>
    <row r="14171" spans="8:8" x14ac:dyDescent="0.25">
      <c r="H14171" s="4" t="s">
        <v>20822</v>
      </c>
    </row>
    <row r="14172" spans="8:8" x14ac:dyDescent="0.25">
      <c r="H14172" s="4" t="s">
        <v>20823</v>
      </c>
    </row>
    <row r="14173" spans="8:8" x14ac:dyDescent="0.25">
      <c r="H14173" s="4" t="s">
        <v>20824</v>
      </c>
    </row>
    <row r="14174" spans="8:8" x14ac:dyDescent="0.25">
      <c r="H14174" s="4" t="s">
        <v>20825</v>
      </c>
    </row>
    <row r="14175" spans="8:8" x14ac:dyDescent="0.25">
      <c r="H14175" s="4" t="s">
        <v>20826</v>
      </c>
    </row>
    <row r="14176" spans="8:8" x14ac:dyDescent="0.25">
      <c r="H14176" s="4" t="s">
        <v>20827</v>
      </c>
    </row>
    <row r="14177" spans="8:8" x14ac:dyDescent="0.25">
      <c r="H14177" s="4" t="s">
        <v>20828</v>
      </c>
    </row>
    <row r="14178" spans="8:8" x14ac:dyDescent="0.25">
      <c r="H14178" s="4" t="s">
        <v>20829</v>
      </c>
    </row>
    <row r="14179" spans="8:8" x14ac:dyDescent="0.25">
      <c r="H14179" s="4" t="s">
        <v>20830</v>
      </c>
    </row>
    <row r="14180" spans="8:8" x14ac:dyDescent="0.25">
      <c r="H14180" s="4" t="s">
        <v>20831</v>
      </c>
    </row>
    <row r="14181" spans="8:8" x14ac:dyDescent="0.25">
      <c r="H14181" s="4" t="s">
        <v>20832</v>
      </c>
    </row>
    <row r="14182" spans="8:8" x14ac:dyDescent="0.25">
      <c r="H14182" s="4" t="s">
        <v>20833</v>
      </c>
    </row>
    <row r="14183" spans="8:8" x14ac:dyDescent="0.25">
      <c r="H14183" s="4" t="s">
        <v>20834</v>
      </c>
    </row>
    <row r="14184" spans="8:8" x14ac:dyDescent="0.25">
      <c r="H14184" s="4" t="s">
        <v>20835</v>
      </c>
    </row>
    <row r="14185" spans="8:8" x14ac:dyDescent="0.25">
      <c r="H14185" s="4" t="s">
        <v>20836</v>
      </c>
    </row>
    <row r="14186" spans="8:8" x14ac:dyDescent="0.25">
      <c r="H14186" s="4" t="s">
        <v>20837</v>
      </c>
    </row>
    <row r="14187" spans="8:8" x14ac:dyDescent="0.25">
      <c r="H14187" s="4" t="s">
        <v>20838</v>
      </c>
    </row>
    <row r="14188" spans="8:8" x14ac:dyDescent="0.25">
      <c r="H14188" s="4" t="s">
        <v>20839</v>
      </c>
    </row>
    <row r="14189" spans="8:8" x14ac:dyDescent="0.25">
      <c r="H14189" s="4" t="s">
        <v>20840</v>
      </c>
    </row>
    <row r="14190" spans="8:8" x14ac:dyDescent="0.25">
      <c r="H14190" s="4" t="s">
        <v>20841</v>
      </c>
    </row>
    <row r="14191" spans="8:8" x14ac:dyDescent="0.25">
      <c r="H14191" s="4" t="s">
        <v>20842</v>
      </c>
    </row>
    <row r="14192" spans="8:8" x14ac:dyDescent="0.25">
      <c r="H14192" s="4" t="s">
        <v>20843</v>
      </c>
    </row>
    <row r="14193" spans="8:8" x14ac:dyDescent="0.25">
      <c r="H14193" s="4" t="s">
        <v>20844</v>
      </c>
    </row>
    <row r="14194" spans="8:8" x14ac:dyDescent="0.25">
      <c r="H14194" s="4" t="s">
        <v>20845</v>
      </c>
    </row>
    <row r="14195" spans="8:8" x14ac:dyDescent="0.25">
      <c r="H14195" s="4" t="s">
        <v>20846</v>
      </c>
    </row>
    <row r="14196" spans="8:8" x14ac:dyDescent="0.25">
      <c r="H14196" s="4" t="s">
        <v>20847</v>
      </c>
    </row>
    <row r="14197" spans="8:8" x14ac:dyDescent="0.25">
      <c r="H14197" s="4" t="s">
        <v>20848</v>
      </c>
    </row>
    <row r="14198" spans="8:8" x14ac:dyDescent="0.25">
      <c r="H14198" s="4" t="s">
        <v>20849</v>
      </c>
    </row>
    <row r="14199" spans="8:8" x14ac:dyDescent="0.25">
      <c r="H14199" s="4" t="s">
        <v>20850</v>
      </c>
    </row>
    <row r="14200" spans="8:8" x14ac:dyDescent="0.25">
      <c r="H14200" s="4" t="s">
        <v>20851</v>
      </c>
    </row>
    <row r="14201" spans="8:8" x14ac:dyDescent="0.25">
      <c r="H14201" s="4" t="s">
        <v>20852</v>
      </c>
    </row>
    <row r="14202" spans="8:8" x14ac:dyDescent="0.25">
      <c r="H14202" s="4" t="s">
        <v>20853</v>
      </c>
    </row>
    <row r="14203" spans="8:8" x14ac:dyDescent="0.25">
      <c r="H14203" s="4" t="s">
        <v>20854</v>
      </c>
    </row>
    <row r="14204" spans="8:8" x14ac:dyDescent="0.25">
      <c r="H14204" s="4" t="s">
        <v>20855</v>
      </c>
    </row>
    <row r="14205" spans="8:8" x14ac:dyDescent="0.25">
      <c r="H14205" s="4" t="s">
        <v>20856</v>
      </c>
    </row>
    <row r="14206" spans="8:8" x14ac:dyDescent="0.25">
      <c r="H14206" s="4" t="s">
        <v>20857</v>
      </c>
    </row>
    <row r="14207" spans="8:8" x14ac:dyDescent="0.25">
      <c r="H14207" s="4" t="s">
        <v>20858</v>
      </c>
    </row>
    <row r="14208" spans="8:8" x14ac:dyDescent="0.25">
      <c r="H14208" s="4" t="s">
        <v>20859</v>
      </c>
    </row>
    <row r="14209" spans="8:8" x14ac:dyDescent="0.25">
      <c r="H14209" s="4" t="s">
        <v>20860</v>
      </c>
    </row>
    <row r="14210" spans="8:8" x14ac:dyDescent="0.25">
      <c r="H14210" s="4" t="s">
        <v>20861</v>
      </c>
    </row>
    <row r="14211" spans="8:8" x14ac:dyDescent="0.25">
      <c r="H14211" s="4" t="s">
        <v>20862</v>
      </c>
    </row>
    <row r="14212" spans="8:8" x14ac:dyDescent="0.25">
      <c r="H14212" s="4" t="s">
        <v>20863</v>
      </c>
    </row>
    <row r="14213" spans="8:8" x14ac:dyDescent="0.25">
      <c r="H14213" s="4" t="s">
        <v>20864</v>
      </c>
    </row>
    <row r="14214" spans="8:8" x14ac:dyDescent="0.25">
      <c r="H14214" s="4" t="s">
        <v>20865</v>
      </c>
    </row>
    <row r="14215" spans="8:8" x14ac:dyDescent="0.25">
      <c r="H14215" s="4" t="s">
        <v>20866</v>
      </c>
    </row>
    <row r="14216" spans="8:8" x14ac:dyDescent="0.25">
      <c r="H14216" s="4" t="s">
        <v>20867</v>
      </c>
    </row>
    <row r="14217" spans="8:8" x14ac:dyDescent="0.25">
      <c r="H14217" s="4" t="s">
        <v>20868</v>
      </c>
    </row>
    <row r="14218" spans="8:8" x14ac:dyDescent="0.25">
      <c r="H14218" s="4" t="s">
        <v>20869</v>
      </c>
    </row>
    <row r="14219" spans="8:8" x14ac:dyDescent="0.25">
      <c r="H14219" s="4" t="s">
        <v>20870</v>
      </c>
    </row>
    <row r="14220" spans="8:8" x14ac:dyDescent="0.25">
      <c r="H14220" s="4" t="s">
        <v>20871</v>
      </c>
    </row>
    <row r="14221" spans="8:8" x14ac:dyDescent="0.25">
      <c r="H14221" s="4" t="s">
        <v>20872</v>
      </c>
    </row>
    <row r="14222" spans="8:8" x14ac:dyDescent="0.25">
      <c r="H14222" s="4" t="s">
        <v>20873</v>
      </c>
    </row>
    <row r="14223" spans="8:8" x14ac:dyDescent="0.25">
      <c r="H14223" s="4" t="s">
        <v>20874</v>
      </c>
    </row>
    <row r="14224" spans="8:8" x14ac:dyDescent="0.25">
      <c r="H14224" s="4" t="s">
        <v>20875</v>
      </c>
    </row>
    <row r="14225" spans="8:8" x14ac:dyDescent="0.25">
      <c r="H14225" s="4" t="s">
        <v>20876</v>
      </c>
    </row>
    <row r="14226" spans="8:8" x14ac:dyDescent="0.25">
      <c r="H14226" s="4" t="s">
        <v>20877</v>
      </c>
    </row>
    <row r="14227" spans="8:8" x14ac:dyDescent="0.25">
      <c r="H14227" s="4" t="s">
        <v>20878</v>
      </c>
    </row>
    <row r="14228" spans="8:8" x14ac:dyDescent="0.25">
      <c r="H14228" s="4" t="s">
        <v>20879</v>
      </c>
    </row>
    <row r="14229" spans="8:8" x14ac:dyDescent="0.25">
      <c r="H14229" s="4" t="s">
        <v>20880</v>
      </c>
    </row>
    <row r="14230" spans="8:8" x14ac:dyDescent="0.25">
      <c r="H14230" s="4" t="s">
        <v>20881</v>
      </c>
    </row>
    <row r="14231" spans="8:8" x14ac:dyDescent="0.25">
      <c r="H14231" s="4" t="s">
        <v>20882</v>
      </c>
    </row>
    <row r="14232" spans="8:8" x14ac:dyDescent="0.25">
      <c r="H14232" s="4" t="s">
        <v>20883</v>
      </c>
    </row>
    <row r="14233" spans="8:8" x14ac:dyDescent="0.25">
      <c r="H14233" s="4" t="s">
        <v>20884</v>
      </c>
    </row>
    <row r="14234" spans="8:8" x14ac:dyDescent="0.25">
      <c r="H14234" s="4" t="s">
        <v>20885</v>
      </c>
    </row>
    <row r="14235" spans="8:8" x14ac:dyDescent="0.25">
      <c r="H14235" s="4" t="s">
        <v>20886</v>
      </c>
    </row>
    <row r="14236" spans="8:8" x14ac:dyDescent="0.25">
      <c r="H14236" s="4" t="s">
        <v>20887</v>
      </c>
    </row>
    <row r="14237" spans="8:8" x14ac:dyDescent="0.25">
      <c r="H14237" s="4" t="s">
        <v>20888</v>
      </c>
    </row>
    <row r="14238" spans="8:8" x14ac:dyDescent="0.25">
      <c r="H14238" s="4" t="s">
        <v>20889</v>
      </c>
    </row>
    <row r="14239" spans="8:8" x14ac:dyDescent="0.25">
      <c r="H14239" s="4" t="s">
        <v>20890</v>
      </c>
    </row>
    <row r="14240" spans="8:8" x14ac:dyDescent="0.25">
      <c r="H14240" s="4" t="s">
        <v>20891</v>
      </c>
    </row>
    <row r="14241" spans="8:8" x14ac:dyDescent="0.25">
      <c r="H14241" s="4" t="s">
        <v>20892</v>
      </c>
    </row>
    <row r="14242" spans="8:8" x14ac:dyDescent="0.25">
      <c r="H14242" s="4" t="s">
        <v>20893</v>
      </c>
    </row>
    <row r="14243" spans="8:8" x14ac:dyDescent="0.25">
      <c r="H14243" s="4" t="s">
        <v>20894</v>
      </c>
    </row>
    <row r="14244" spans="8:8" x14ac:dyDescent="0.25">
      <c r="H14244" s="4" t="s">
        <v>20895</v>
      </c>
    </row>
    <row r="14245" spans="8:8" x14ac:dyDescent="0.25">
      <c r="H14245" s="4" t="s">
        <v>20896</v>
      </c>
    </row>
    <row r="14246" spans="8:8" x14ac:dyDescent="0.25">
      <c r="H14246" s="4" t="s">
        <v>20897</v>
      </c>
    </row>
    <row r="14247" spans="8:8" x14ac:dyDescent="0.25">
      <c r="H14247" s="4" t="s">
        <v>20898</v>
      </c>
    </row>
    <row r="14248" spans="8:8" x14ac:dyDescent="0.25">
      <c r="H14248" s="4" t="s">
        <v>20899</v>
      </c>
    </row>
    <row r="14249" spans="8:8" x14ac:dyDescent="0.25">
      <c r="H14249" s="4" t="s">
        <v>20900</v>
      </c>
    </row>
    <row r="14250" spans="8:8" x14ac:dyDescent="0.25">
      <c r="H14250" s="4" t="s">
        <v>20901</v>
      </c>
    </row>
    <row r="14251" spans="8:8" x14ac:dyDescent="0.25">
      <c r="H14251" s="4" t="s">
        <v>20902</v>
      </c>
    </row>
    <row r="14252" spans="8:8" x14ac:dyDescent="0.25">
      <c r="H14252" s="4" t="s">
        <v>20903</v>
      </c>
    </row>
    <row r="14253" spans="8:8" x14ac:dyDescent="0.25">
      <c r="H14253" s="4" t="s">
        <v>20904</v>
      </c>
    </row>
    <row r="14254" spans="8:8" x14ac:dyDescent="0.25">
      <c r="H14254" s="4" t="s">
        <v>20905</v>
      </c>
    </row>
    <row r="14255" spans="8:8" x14ac:dyDescent="0.25">
      <c r="H14255" s="4" t="s">
        <v>20906</v>
      </c>
    </row>
    <row r="14256" spans="8:8" x14ac:dyDescent="0.25">
      <c r="H14256" s="4" t="s">
        <v>20907</v>
      </c>
    </row>
    <row r="14257" spans="8:8" x14ac:dyDescent="0.25">
      <c r="H14257" s="4" t="s">
        <v>20908</v>
      </c>
    </row>
    <row r="14258" spans="8:8" x14ac:dyDescent="0.25">
      <c r="H14258" s="4" t="s">
        <v>20909</v>
      </c>
    </row>
    <row r="14259" spans="8:8" x14ac:dyDescent="0.25">
      <c r="H14259" s="4" t="s">
        <v>20910</v>
      </c>
    </row>
    <row r="14260" spans="8:8" x14ac:dyDescent="0.25">
      <c r="H14260" s="4" t="s">
        <v>20911</v>
      </c>
    </row>
    <row r="14261" spans="8:8" x14ac:dyDescent="0.25">
      <c r="H14261" s="4" t="s">
        <v>20912</v>
      </c>
    </row>
    <row r="14262" spans="8:8" x14ac:dyDescent="0.25">
      <c r="H14262" s="4" t="s">
        <v>20913</v>
      </c>
    </row>
    <row r="14263" spans="8:8" x14ac:dyDescent="0.25">
      <c r="H14263" s="4" t="s">
        <v>20914</v>
      </c>
    </row>
    <row r="14264" spans="8:8" x14ac:dyDescent="0.25">
      <c r="H14264" s="4" t="s">
        <v>20915</v>
      </c>
    </row>
    <row r="14265" spans="8:8" x14ac:dyDescent="0.25">
      <c r="H14265" s="4" t="s">
        <v>20916</v>
      </c>
    </row>
    <row r="14266" spans="8:8" x14ac:dyDescent="0.25">
      <c r="H14266" s="4" t="s">
        <v>20917</v>
      </c>
    </row>
    <row r="14267" spans="8:8" x14ac:dyDescent="0.25">
      <c r="H14267" s="4" t="s">
        <v>20918</v>
      </c>
    </row>
    <row r="14268" spans="8:8" x14ac:dyDescent="0.25">
      <c r="H14268" s="4" t="s">
        <v>20919</v>
      </c>
    </row>
    <row r="14269" spans="8:8" x14ac:dyDescent="0.25">
      <c r="H14269" s="4" t="s">
        <v>20920</v>
      </c>
    </row>
    <row r="14270" spans="8:8" x14ac:dyDescent="0.25">
      <c r="H14270" s="4" t="s">
        <v>20921</v>
      </c>
    </row>
    <row r="14271" spans="8:8" x14ac:dyDescent="0.25">
      <c r="H14271" s="4" t="s">
        <v>20922</v>
      </c>
    </row>
    <row r="14272" spans="8:8" x14ac:dyDescent="0.25">
      <c r="H14272" s="4" t="s">
        <v>20923</v>
      </c>
    </row>
    <row r="14273" spans="8:8" x14ac:dyDescent="0.25">
      <c r="H14273" s="4" t="s">
        <v>20924</v>
      </c>
    </row>
    <row r="14274" spans="8:8" x14ac:dyDescent="0.25">
      <c r="H14274" s="4" t="s">
        <v>20925</v>
      </c>
    </row>
    <row r="14275" spans="8:8" x14ac:dyDescent="0.25">
      <c r="H14275" s="4" t="s">
        <v>20926</v>
      </c>
    </row>
    <row r="14276" spans="8:8" x14ac:dyDescent="0.25">
      <c r="H14276" s="4" t="s">
        <v>20927</v>
      </c>
    </row>
    <row r="14277" spans="8:8" x14ac:dyDescent="0.25">
      <c r="H14277" s="4" t="s">
        <v>20928</v>
      </c>
    </row>
    <row r="14278" spans="8:8" x14ac:dyDescent="0.25">
      <c r="H14278" s="4" t="s">
        <v>20929</v>
      </c>
    </row>
    <row r="14279" spans="8:8" x14ac:dyDescent="0.25">
      <c r="H14279" s="4" t="s">
        <v>20930</v>
      </c>
    </row>
    <row r="14280" spans="8:8" x14ac:dyDescent="0.25">
      <c r="H14280" s="4" t="s">
        <v>20931</v>
      </c>
    </row>
    <row r="14281" spans="8:8" x14ac:dyDescent="0.25">
      <c r="H14281" s="4" t="s">
        <v>20932</v>
      </c>
    </row>
    <row r="14282" spans="8:8" x14ac:dyDescent="0.25">
      <c r="H14282" s="4" t="s">
        <v>20933</v>
      </c>
    </row>
    <row r="14283" spans="8:8" x14ac:dyDescent="0.25">
      <c r="H14283" s="4" t="s">
        <v>20934</v>
      </c>
    </row>
    <row r="14284" spans="8:8" x14ac:dyDescent="0.25">
      <c r="H14284" s="4" t="s">
        <v>20935</v>
      </c>
    </row>
    <row r="14285" spans="8:8" x14ac:dyDescent="0.25">
      <c r="H14285" s="4" t="s">
        <v>20936</v>
      </c>
    </row>
    <row r="14286" spans="8:8" x14ac:dyDescent="0.25">
      <c r="H14286" s="4" t="s">
        <v>20937</v>
      </c>
    </row>
    <row r="14287" spans="8:8" x14ac:dyDescent="0.25">
      <c r="H14287" s="4" t="s">
        <v>20938</v>
      </c>
    </row>
    <row r="14288" spans="8:8" x14ac:dyDescent="0.25">
      <c r="H14288" s="4" t="s">
        <v>20939</v>
      </c>
    </row>
    <row r="14289" spans="8:8" x14ac:dyDescent="0.25">
      <c r="H14289" s="4" t="s">
        <v>20940</v>
      </c>
    </row>
    <row r="14290" spans="8:8" x14ac:dyDescent="0.25">
      <c r="H14290" s="4" t="s">
        <v>20941</v>
      </c>
    </row>
    <row r="14291" spans="8:8" x14ac:dyDescent="0.25">
      <c r="H14291" s="4" t="s">
        <v>20942</v>
      </c>
    </row>
    <row r="14292" spans="8:8" x14ac:dyDescent="0.25">
      <c r="H14292" s="4" t="s">
        <v>20943</v>
      </c>
    </row>
    <row r="14293" spans="8:8" x14ac:dyDescent="0.25">
      <c r="H14293" s="4" t="s">
        <v>20944</v>
      </c>
    </row>
    <row r="14294" spans="8:8" x14ac:dyDescent="0.25">
      <c r="H14294" s="4" t="s">
        <v>20945</v>
      </c>
    </row>
    <row r="14295" spans="8:8" x14ac:dyDescent="0.25">
      <c r="H14295" s="4" t="s">
        <v>20946</v>
      </c>
    </row>
    <row r="14296" spans="8:8" x14ac:dyDescent="0.25">
      <c r="H14296" s="4" t="s">
        <v>20947</v>
      </c>
    </row>
    <row r="14297" spans="8:8" x14ac:dyDescent="0.25">
      <c r="H14297" s="4" t="s">
        <v>20948</v>
      </c>
    </row>
    <row r="14298" spans="8:8" x14ac:dyDescent="0.25">
      <c r="H14298" s="4" t="s">
        <v>20949</v>
      </c>
    </row>
    <row r="14299" spans="8:8" x14ac:dyDescent="0.25">
      <c r="H14299" s="4" t="s">
        <v>20950</v>
      </c>
    </row>
    <row r="14300" spans="8:8" x14ac:dyDescent="0.25">
      <c r="H14300" s="4" t="s">
        <v>20951</v>
      </c>
    </row>
    <row r="14301" spans="8:8" x14ac:dyDescent="0.25">
      <c r="H14301" s="4" t="s">
        <v>20952</v>
      </c>
    </row>
    <row r="14302" spans="8:8" x14ac:dyDescent="0.25">
      <c r="H14302" s="4" t="s">
        <v>20953</v>
      </c>
    </row>
    <row r="14303" spans="8:8" x14ac:dyDescent="0.25">
      <c r="H14303" s="4" t="s">
        <v>20954</v>
      </c>
    </row>
    <row r="14304" spans="8:8" x14ac:dyDescent="0.25">
      <c r="H14304" s="4" t="s">
        <v>20955</v>
      </c>
    </row>
    <row r="14305" spans="8:8" x14ac:dyDescent="0.25">
      <c r="H14305" s="4" t="s">
        <v>20956</v>
      </c>
    </row>
    <row r="14306" spans="8:8" x14ac:dyDescent="0.25">
      <c r="H14306" s="4" t="s">
        <v>20957</v>
      </c>
    </row>
    <row r="14307" spans="8:8" x14ac:dyDescent="0.25">
      <c r="H14307" s="4" t="s">
        <v>20958</v>
      </c>
    </row>
    <row r="14308" spans="8:8" x14ac:dyDescent="0.25">
      <c r="H14308" s="4" t="s">
        <v>20959</v>
      </c>
    </row>
    <row r="14309" spans="8:8" x14ac:dyDescent="0.25">
      <c r="H14309" s="4" t="s">
        <v>20960</v>
      </c>
    </row>
    <row r="14310" spans="8:8" x14ac:dyDescent="0.25">
      <c r="H14310" s="4" t="s">
        <v>20961</v>
      </c>
    </row>
    <row r="14311" spans="8:8" x14ac:dyDescent="0.25">
      <c r="H14311" s="4" t="s">
        <v>20962</v>
      </c>
    </row>
    <row r="14312" spans="8:8" x14ac:dyDescent="0.25">
      <c r="H14312" s="4" t="s">
        <v>20963</v>
      </c>
    </row>
    <row r="14313" spans="8:8" x14ac:dyDescent="0.25">
      <c r="H14313" s="4" t="s">
        <v>20964</v>
      </c>
    </row>
    <row r="14314" spans="8:8" x14ac:dyDescent="0.25">
      <c r="H14314" s="4" t="s">
        <v>20965</v>
      </c>
    </row>
    <row r="14315" spans="8:8" x14ac:dyDescent="0.25">
      <c r="H14315" s="4" t="s">
        <v>20966</v>
      </c>
    </row>
    <row r="14316" spans="8:8" x14ac:dyDescent="0.25">
      <c r="H14316" s="4" t="s">
        <v>20967</v>
      </c>
    </row>
    <row r="14317" spans="8:8" x14ac:dyDescent="0.25">
      <c r="H14317" s="4" t="s">
        <v>20968</v>
      </c>
    </row>
    <row r="14318" spans="8:8" x14ac:dyDescent="0.25">
      <c r="H14318" s="4" t="s">
        <v>20969</v>
      </c>
    </row>
    <row r="14319" spans="8:8" x14ac:dyDescent="0.25">
      <c r="H14319" s="4" t="s">
        <v>20970</v>
      </c>
    </row>
    <row r="14320" spans="8:8" x14ac:dyDescent="0.25">
      <c r="H14320" s="4" t="s">
        <v>20971</v>
      </c>
    </row>
    <row r="14321" spans="8:8" x14ac:dyDescent="0.25">
      <c r="H14321" s="4" t="s">
        <v>20972</v>
      </c>
    </row>
    <row r="14322" spans="8:8" x14ac:dyDescent="0.25">
      <c r="H14322" s="4" t="s">
        <v>20973</v>
      </c>
    </row>
    <row r="14323" spans="8:8" x14ac:dyDescent="0.25">
      <c r="H14323" s="4" t="s">
        <v>20974</v>
      </c>
    </row>
    <row r="14324" spans="8:8" x14ac:dyDescent="0.25">
      <c r="H14324" s="4" t="s">
        <v>20975</v>
      </c>
    </row>
    <row r="14325" spans="8:8" x14ac:dyDescent="0.25">
      <c r="H14325" s="4" t="s">
        <v>20976</v>
      </c>
    </row>
    <row r="14326" spans="8:8" x14ac:dyDescent="0.25">
      <c r="H14326" s="4" t="s">
        <v>20977</v>
      </c>
    </row>
    <row r="14327" spans="8:8" x14ac:dyDescent="0.25">
      <c r="H14327" s="4" t="s">
        <v>20978</v>
      </c>
    </row>
    <row r="14328" spans="8:8" x14ac:dyDescent="0.25">
      <c r="H14328" s="4" t="s">
        <v>20979</v>
      </c>
    </row>
    <row r="14329" spans="8:8" x14ac:dyDescent="0.25">
      <c r="H14329" s="4" t="s">
        <v>20980</v>
      </c>
    </row>
    <row r="14330" spans="8:8" x14ac:dyDescent="0.25">
      <c r="H14330" s="4" t="s">
        <v>20981</v>
      </c>
    </row>
    <row r="14331" spans="8:8" x14ac:dyDescent="0.25">
      <c r="H14331" s="4" t="s">
        <v>20982</v>
      </c>
    </row>
    <row r="14332" spans="8:8" x14ac:dyDescent="0.25">
      <c r="H14332" s="4" t="s">
        <v>20983</v>
      </c>
    </row>
    <row r="14333" spans="8:8" x14ac:dyDescent="0.25">
      <c r="H14333" s="4" t="s">
        <v>20984</v>
      </c>
    </row>
    <row r="14334" spans="8:8" x14ac:dyDescent="0.25">
      <c r="H14334" s="4" t="s">
        <v>20985</v>
      </c>
    </row>
    <row r="14335" spans="8:8" x14ac:dyDescent="0.25">
      <c r="H14335" s="4" t="s">
        <v>20986</v>
      </c>
    </row>
    <row r="14336" spans="8:8" x14ac:dyDescent="0.25">
      <c r="H14336" s="4" t="s">
        <v>20987</v>
      </c>
    </row>
    <row r="14337" spans="8:8" x14ac:dyDescent="0.25">
      <c r="H14337" s="4" t="s">
        <v>20988</v>
      </c>
    </row>
    <row r="14338" spans="8:8" x14ac:dyDescent="0.25">
      <c r="H14338" s="4" t="s">
        <v>20989</v>
      </c>
    </row>
    <row r="14339" spans="8:8" x14ac:dyDescent="0.25">
      <c r="H14339" s="4" t="s">
        <v>20990</v>
      </c>
    </row>
    <row r="14340" spans="8:8" x14ac:dyDescent="0.25">
      <c r="H14340" s="4" t="s">
        <v>20991</v>
      </c>
    </row>
    <row r="14341" spans="8:8" x14ac:dyDescent="0.25">
      <c r="H14341" s="4" t="s">
        <v>20992</v>
      </c>
    </row>
    <row r="14342" spans="8:8" x14ac:dyDescent="0.25">
      <c r="H14342" s="4" t="s">
        <v>20993</v>
      </c>
    </row>
    <row r="14343" spans="8:8" x14ac:dyDescent="0.25">
      <c r="H14343" s="4" t="s">
        <v>20994</v>
      </c>
    </row>
    <row r="14344" spans="8:8" x14ac:dyDescent="0.25">
      <c r="H14344" s="4" t="s">
        <v>20995</v>
      </c>
    </row>
    <row r="14345" spans="8:8" x14ac:dyDescent="0.25">
      <c r="H14345" s="4" t="s">
        <v>20996</v>
      </c>
    </row>
    <row r="14346" spans="8:8" x14ac:dyDescent="0.25">
      <c r="H14346" s="4" t="s">
        <v>20997</v>
      </c>
    </row>
    <row r="14347" spans="8:8" x14ac:dyDescent="0.25">
      <c r="H14347" s="4" t="s">
        <v>20998</v>
      </c>
    </row>
    <row r="14348" spans="8:8" x14ac:dyDescent="0.25">
      <c r="H14348" s="4" t="s">
        <v>20999</v>
      </c>
    </row>
    <row r="14349" spans="8:8" x14ac:dyDescent="0.25">
      <c r="H14349" s="4" t="s">
        <v>21000</v>
      </c>
    </row>
    <row r="14350" spans="8:8" x14ac:dyDescent="0.25">
      <c r="H14350" s="4" t="s">
        <v>21001</v>
      </c>
    </row>
    <row r="14351" spans="8:8" x14ac:dyDescent="0.25">
      <c r="H14351" s="4" t="s">
        <v>21002</v>
      </c>
    </row>
    <row r="14352" spans="8:8" x14ac:dyDescent="0.25">
      <c r="H14352" s="4" t="s">
        <v>21003</v>
      </c>
    </row>
    <row r="14353" spans="8:8" x14ac:dyDescent="0.25">
      <c r="H14353" s="4" t="s">
        <v>21004</v>
      </c>
    </row>
    <row r="14354" spans="8:8" x14ac:dyDescent="0.25">
      <c r="H14354" s="4" t="s">
        <v>21005</v>
      </c>
    </row>
    <row r="14355" spans="8:8" x14ac:dyDescent="0.25">
      <c r="H14355" s="4" t="s">
        <v>21006</v>
      </c>
    </row>
    <row r="14356" spans="8:8" x14ac:dyDescent="0.25">
      <c r="H14356" s="4" t="s">
        <v>21007</v>
      </c>
    </row>
    <row r="14357" spans="8:8" x14ac:dyDescent="0.25">
      <c r="H14357" s="4" t="s">
        <v>21008</v>
      </c>
    </row>
    <row r="14358" spans="8:8" x14ac:dyDescent="0.25">
      <c r="H14358" s="4" t="s">
        <v>21009</v>
      </c>
    </row>
    <row r="14359" spans="8:8" x14ac:dyDescent="0.25">
      <c r="H14359" s="4" t="s">
        <v>21010</v>
      </c>
    </row>
    <row r="14360" spans="8:8" x14ac:dyDescent="0.25">
      <c r="H14360" s="4" t="s">
        <v>21011</v>
      </c>
    </row>
    <row r="14361" spans="8:8" x14ac:dyDescent="0.25">
      <c r="H14361" s="4" t="s">
        <v>21012</v>
      </c>
    </row>
    <row r="14362" spans="8:8" x14ac:dyDescent="0.25">
      <c r="H14362" s="4" t="s">
        <v>21013</v>
      </c>
    </row>
    <row r="14363" spans="8:8" x14ac:dyDescent="0.25">
      <c r="H14363" s="4" t="s">
        <v>21014</v>
      </c>
    </row>
    <row r="14364" spans="8:8" x14ac:dyDescent="0.25">
      <c r="H14364" s="4" t="s">
        <v>21015</v>
      </c>
    </row>
    <row r="14365" spans="8:8" x14ac:dyDescent="0.25">
      <c r="H14365" s="4" t="s">
        <v>21016</v>
      </c>
    </row>
    <row r="14366" spans="8:8" x14ac:dyDescent="0.25">
      <c r="H14366" s="4" t="s">
        <v>21017</v>
      </c>
    </row>
    <row r="14367" spans="8:8" x14ac:dyDescent="0.25">
      <c r="H14367" s="4" t="s">
        <v>21018</v>
      </c>
    </row>
    <row r="14368" spans="8:8" x14ac:dyDescent="0.25">
      <c r="H14368" s="4" t="s">
        <v>21019</v>
      </c>
    </row>
    <row r="14369" spans="8:8" x14ac:dyDescent="0.25">
      <c r="H14369" s="4" t="s">
        <v>21020</v>
      </c>
    </row>
    <row r="14370" spans="8:8" x14ac:dyDescent="0.25">
      <c r="H14370" s="4" t="s">
        <v>21021</v>
      </c>
    </row>
    <row r="14371" spans="8:8" x14ac:dyDescent="0.25">
      <c r="H14371" s="4" t="s">
        <v>21022</v>
      </c>
    </row>
    <row r="14372" spans="8:8" x14ac:dyDescent="0.25">
      <c r="H14372" s="4" t="s">
        <v>21023</v>
      </c>
    </row>
    <row r="14373" spans="8:8" x14ac:dyDescent="0.25">
      <c r="H14373" s="4" t="s">
        <v>21024</v>
      </c>
    </row>
    <row r="14374" spans="8:8" x14ac:dyDescent="0.25">
      <c r="H14374" s="4" t="s">
        <v>21025</v>
      </c>
    </row>
    <row r="14375" spans="8:8" x14ac:dyDescent="0.25">
      <c r="H14375" s="4" t="s">
        <v>21026</v>
      </c>
    </row>
    <row r="14376" spans="8:8" x14ac:dyDescent="0.25">
      <c r="H14376" s="4" t="s">
        <v>21027</v>
      </c>
    </row>
    <row r="14377" spans="8:8" x14ac:dyDescent="0.25">
      <c r="H14377" s="4" t="s">
        <v>21028</v>
      </c>
    </row>
    <row r="14378" spans="8:8" x14ac:dyDescent="0.25">
      <c r="H14378" s="4" t="s">
        <v>21029</v>
      </c>
    </row>
    <row r="14379" spans="8:8" x14ac:dyDescent="0.25">
      <c r="H14379" s="4" t="s">
        <v>21030</v>
      </c>
    </row>
    <row r="14380" spans="8:8" x14ac:dyDescent="0.25">
      <c r="H14380" s="4" t="s">
        <v>21031</v>
      </c>
    </row>
    <row r="14381" spans="8:8" x14ac:dyDescent="0.25">
      <c r="H14381" s="4" t="s">
        <v>21032</v>
      </c>
    </row>
    <row r="14382" spans="8:8" x14ac:dyDescent="0.25">
      <c r="H14382" s="4" t="s">
        <v>21033</v>
      </c>
    </row>
    <row r="14383" spans="8:8" x14ac:dyDescent="0.25">
      <c r="H14383" s="4" t="s">
        <v>21034</v>
      </c>
    </row>
    <row r="14384" spans="8:8" x14ac:dyDescent="0.25">
      <c r="H14384" s="4" t="s">
        <v>21035</v>
      </c>
    </row>
    <row r="14385" spans="8:8" x14ac:dyDescent="0.25">
      <c r="H14385" s="4" t="s">
        <v>21036</v>
      </c>
    </row>
    <row r="14386" spans="8:8" x14ac:dyDescent="0.25">
      <c r="H14386" s="4" t="s">
        <v>21037</v>
      </c>
    </row>
    <row r="14387" spans="8:8" x14ac:dyDescent="0.25">
      <c r="H14387" s="4" t="s">
        <v>21038</v>
      </c>
    </row>
    <row r="14388" spans="8:8" x14ac:dyDescent="0.25">
      <c r="H14388" s="4" t="s">
        <v>21039</v>
      </c>
    </row>
    <row r="14389" spans="8:8" x14ac:dyDescent="0.25">
      <c r="H14389" s="4" t="s">
        <v>21040</v>
      </c>
    </row>
    <row r="14390" spans="8:8" x14ac:dyDescent="0.25">
      <c r="H14390" s="4" t="s">
        <v>21041</v>
      </c>
    </row>
    <row r="14391" spans="8:8" x14ac:dyDescent="0.25">
      <c r="H14391" s="4" t="s">
        <v>21042</v>
      </c>
    </row>
    <row r="14392" spans="8:8" x14ac:dyDescent="0.25">
      <c r="H14392" s="4" t="s">
        <v>21043</v>
      </c>
    </row>
    <row r="14393" spans="8:8" x14ac:dyDescent="0.25">
      <c r="H14393" s="4" t="s">
        <v>21044</v>
      </c>
    </row>
    <row r="14394" spans="8:8" x14ac:dyDescent="0.25">
      <c r="H14394" s="4" t="s">
        <v>21045</v>
      </c>
    </row>
    <row r="14395" spans="8:8" x14ac:dyDescent="0.25">
      <c r="H14395" s="4" t="s">
        <v>21046</v>
      </c>
    </row>
    <row r="14396" spans="8:8" x14ac:dyDescent="0.25">
      <c r="H14396" s="4" t="s">
        <v>21047</v>
      </c>
    </row>
    <row r="14397" spans="8:8" x14ac:dyDescent="0.25">
      <c r="H14397" s="4" t="s">
        <v>21048</v>
      </c>
    </row>
    <row r="14398" spans="8:8" x14ac:dyDescent="0.25">
      <c r="H14398" s="4" t="s">
        <v>21049</v>
      </c>
    </row>
    <row r="14399" spans="8:8" x14ac:dyDescent="0.25">
      <c r="H14399" s="4" t="s">
        <v>21050</v>
      </c>
    </row>
    <row r="14400" spans="8:8" x14ac:dyDescent="0.25">
      <c r="H14400" s="4" t="s">
        <v>21051</v>
      </c>
    </row>
    <row r="14401" spans="8:8" x14ac:dyDescent="0.25">
      <c r="H14401" s="4" t="s">
        <v>21052</v>
      </c>
    </row>
    <row r="14402" spans="8:8" x14ac:dyDescent="0.25">
      <c r="H14402" s="4" t="s">
        <v>21053</v>
      </c>
    </row>
    <row r="14403" spans="8:8" x14ac:dyDescent="0.25">
      <c r="H14403" s="4" t="s">
        <v>21054</v>
      </c>
    </row>
    <row r="14404" spans="8:8" x14ac:dyDescent="0.25">
      <c r="H14404" s="4" t="s">
        <v>21055</v>
      </c>
    </row>
    <row r="14405" spans="8:8" x14ac:dyDescent="0.25">
      <c r="H14405" s="4" t="s">
        <v>21056</v>
      </c>
    </row>
    <row r="14406" spans="8:8" x14ac:dyDescent="0.25">
      <c r="H14406" s="4" t="s">
        <v>21057</v>
      </c>
    </row>
    <row r="14407" spans="8:8" x14ac:dyDescent="0.25">
      <c r="H14407" s="4" t="s">
        <v>21058</v>
      </c>
    </row>
    <row r="14408" spans="8:8" x14ac:dyDescent="0.25">
      <c r="H14408" s="4" t="s">
        <v>21059</v>
      </c>
    </row>
    <row r="14409" spans="8:8" x14ac:dyDescent="0.25">
      <c r="H14409" s="4" t="s">
        <v>21060</v>
      </c>
    </row>
    <row r="14410" spans="8:8" x14ac:dyDescent="0.25">
      <c r="H14410" s="4" t="s">
        <v>21061</v>
      </c>
    </row>
    <row r="14411" spans="8:8" x14ac:dyDescent="0.25">
      <c r="H14411" s="4" t="s">
        <v>21062</v>
      </c>
    </row>
    <row r="14412" spans="8:8" x14ac:dyDescent="0.25">
      <c r="H14412" s="4" t="s">
        <v>21063</v>
      </c>
    </row>
    <row r="14413" spans="8:8" x14ac:dyDescent="0.25">
      <c r="H14413" s="4" t="s">
        <v>21064</v>
      </c>
    </row>
    <row r="14414" spans="8:8" x14ac:dyDescent="0.25">
      <c r="H14414" s="4" t="s">
        <v>21065</v>
      </c>
    </row>
    <row r="14415" spans="8:8" x14ac:dyDescent="0.25">
      <c r="H14415" s="4" t="s">
        <v>21066</v>
      </c>
    </row>
    <row r="14416" spans="8:8" x14ac:dyDescent="0.25">
      <c r="H14416" s="4" t="s">
        <v>21067</v>
      </c>
    </row>
    <row r="14417" spans="8:8" x14ac:dyDescent="0.25">
      <c r="H14417" s="4" t="s">
        <v>21068</v>
      </c>
    </row>
    <row r="14418" spans="8:8" x14ac:dyDescent="0.25">
      <c r="H14418" s="4" t="s">
        <v>21069</v>
      </c>
    </row>
    <row r="14419" spans="8:8" x14ac:dyDescent="0.25">
      <c r="H14419" s="4" t="s">
        <v>21070</v>
      </c>
    </row>
    <row r="14420" spans="8:8" x14ac:dyDescent="0.25">
      <c r="H14420" s="4" t="s">
        <v>21071</v>
      </c>
    </row>
    <row r="14421" spans="8:8" x14ac:dyDescent="0.25">
      <c r="H14421" s="4" t="s">
        <v>21072</v>
      </c>
    </row>
    <row r="14422" spans="8:8" x14ac:dyDescent="0.25">
      <c r="H14422" s="4" t="s">
        <v>21073</v>
      </c>
    </row>
    <row r="14423" spans="8:8" x14ac:dyDescent="0.25">
      <c r="H14423" s="4" t="s">
        <v>21074</v>
      </c>
    </row>
    <row r="14424" spans="8:8" x14ac:dyDescent="0.25">
      <c r="H14424" s="4" t="s">
        <v>21075</v>
      </c>
    </row>
    <row r="14425" spans="8:8" x14ac:dyDescent="0.25">
      <c r="H14425" s="4" t="s">
        <v>21076</v>
      </c>
    </row>
    <row r="14426" spans="8:8" x14ac:dyDescent="0.25">
      <c r="H14426" s="4" t="s">
        <v>21077</v>
      </c>
    </row>
    <row r="14427" spans="8:8" x14ac:dyDescent="0.25">
      <c r="H14427" s="4" t="s">
        <v>21078</v>
      </c>
    </row>
    <row r="14428" spans="8:8" x14ac:dyDescent="0.25">
      <c r="H14428" s="4" t="s">
        <v>21079</v>
      </c>
    </row>
    <row r="14429" spans="8:8" x14ac:dyDescent="0.25">
      <c r="H14429" s="4" t="s">
        <v>21080</v>
      </c>
    </row>
    <row r="14430" spans="8:8" x14ac:dyDescent="0.25">
      <c r="H14430" s="4" t="s">
        <v>21081</v>
      </c>
    </row>
    <row r="14431" spans="8:8" x14ac:dyDescent="0.25">
      <c r="H14431" s="4" t="s">
        <v>21082</v>
      </c>
    </row>
    <row r="14432" spans="8:8" x14ac:dyDescent="0.25">
      <c r="H14432" s="4" t="s">
        <v>21083</v>
      </c>
    </row>
    <row r="14433" spans="8:8" x14ac:dyDescent="0.25">
      <c r="H14433" s="4" t="s">
        <v>21084</v>
      </c>
    </row>
    <row r="14434" spans="8:8" x14ac:dyDescent="0.25">
      <c r="H14434" s="4" t="s">
        <v>21085</v>
      </c>
    </row>
    <row r="14435" spans="8:8" x14ac:dyDescent="0.25">
      <c r="H14435" s="4" t="s">
        <v>21086</v>
      </c>
    </row>
    <row r="14436" spans="8:8" x14ac:dyDescent="0.25">
      <c r="H14436" s="4" t="s">
        <v>21087</v>
      </c>
    </row>
    <row r="14437" spans="8:8" x14ac:dyDescent="0.25">
      <c r="H14437" s="4" t="s">
        <v>21088</v>
      </c>
    </row>
    <row r="14438" spans="8:8" x14ac:dyDescent="0.25">
      <c r="H14438" s="4" t="s">
        <v>21089</v>
      </c>
    </row>
    <row r="14439" spans="8:8" x14ac:dyDescent="0.25">
      <c r="H14439" s="4" t="s">
        <v>21090</v>
      </c>
    </row>
    <row r="14440" spans="8:8" x14ac:dyDescent="0.25">
      <c r="H14440" s="4" t="s">
        <v>21091</v>
      </c>
    </row>
    <row r="14441" spans="8:8" x14ac:dyDescent="0.25">
      <c r="H14441" s="4" t="s">
        <v>21092</v>
      </c>
    </row>
    <row r="14442" spans="8:8" x14ac:dyDescent="0.25">
      <c r="H14442" s="4" t="s">
        <v>21093</v>
      </c>
    </row>
    <row r="14443" spans="8:8" x14ac:dyDescent="0.25">
      <c r="H14443" s="4" t="s">
        <v>21094</v>
      </c>
    </row>
    <row r="14444" spans="8:8" x14ac:dyDescent="0.25">
      <c r="H14444" s="4" t="s">
        <v>21095</v>
      </c>
    </row>
    <row r="14445" spans="8:8" x14ac:dyDescent="0.25">
      <c r="H14445" s="4" t="s">
        <v>21096</v>
      </c>
    </row>
    <row r="14446" spans="8:8" x14ac:dyDescent="0.25">
      <c r="H14446" s="4" t="s">
        <v>21097</v>
      </c>
    </row>
    <row r="14447" spans="8:8" x14ac:dyDescent="0.25">
      <c r="H14447" s="4" t="s">
        <v>21098</v>
      </c>
    </row>
    <row r="14448" spans="8:8" x14ac:dyDescent="0.25">
      <c r="H14448" s="4" t="s">
        <v>21099</v>
      </c>
    </row>
    <row r="14449" spans="8:8" x14ac:dyDescent="0.25">
      <c r="H14449" s="4" t="s">
        <v>21100</v>
      </c>
    </row>
    <row r="14450" spans="8:8" x14ac:dyDescent="0.25">
      <c r="H14450" s="4" t="s">
        <v>21101</v>
      </c>
    </row>
    <row r="14451" spans="8:8" x14ac:dyDescent="0.25">
      <c r="H14451" s="4" t="s">
        <v>21102</v>
      </c>
    </row>
    <row r="14452" spans="8:8" x14ac:dyDescent="0.25">
      <c r="H14452" s="4" t="s">
        <v>21103</v>
      </c>
    </row>
    <row r="14453" spans="8:8" x14ac:dyDescent="0.25">
      <c r="H14453" s="4" t="s">
        <v>21104</v>
      </c>
    </row>
    <row r="14454" spans="8:8" x14ac:dyDescent="0.25">
      <c r="H14454" s="4" t="s">
        <v>21105</v>
      </c>
    </row>
    <row r="14455" spans="8:8" x14ac:dyDescent="0.25">
      <c r="H14455" s="4" t="s">
        <v>21106</v>
      </c>
    </row>
    <row r="14456" spans="8:8" x14ac:dyDescent="0.25">
      <c r="H14456" s="4" t="s">
        <v>21107</v>
      </c>
    </row>
    <row r="14457" spans="8:8" x14ac:dyDescent="0.25">
      <c r="H14457" s="4" t="s">
        <v>21108</v>
      </c>
    </row>
    <row r="14458" spans="8:8" x14ac:dyDescent="0.25">
      <c r="H14458" s="4" t="s">
        <v>21109</v>
      </c>
    </row>
    <row r="14459" spans="8:8" x14ac:dyDescent="0.25">
      <c r="H14459" s="4" t="s">
        <v>21110</v>
      </c>
    </row>
    <row r="14460" spans="8:8" x14ac:dyDescent="0.25">
      <c r="H14460" s="4" t="s">
        <v>21111</v>
      </c>
    </row>
    <row r="14461" spans="8:8" x14ac:dyDescent="0.25">
      <c r="H14461" s="4" t="s">
        <v>21112</v>
      </c>
    </row>
    <row r="14462" spans="8:8" x14ac:dyDescent="0.25">
      <c r="H14462" s="4" t="s">
        <v>21113</v>
      </c>
    </row>
    <row r="14463" spans="8:8" x14ac:dyDescent="0.25">
      <c r="H14463" s="4" t="s">
        <v>21114</v>
      </c>
    </row>
    <row r="14464" spans="8:8" x14ac:dyDescent="0.25">
      <c r="H14464" s="4" t="s">
        <v>21115</v>
      </c>
    </row>
    <row r="14465" spans="8:8" x14ac:dyDescent="0.25">
      <c r="H14465" s="4" t="s">
        <v>21116</v>
      </c>
    </row>
    <row r="14466" spans="8:8" x14ac:dyDescent="0.25">
      <c r="H14466" s="4" t="s">
        <v>21117</v>
      </c>
    </row>
    <row r="14467" spans="8:8" x14ac:dyDescent="0.25">
      <c r="H14467" s="4" t="s">
        <v>21118</v>
      </c>
    </row>
    <row r="14468" spans="8:8" x14ac:dyDescent="0.25">
      <c r="H14468" s="4" t="s">
        <v>21119</v>
      </c>
    </row>
    <row r="14469" spans="8:8" x14ac:dyDescent="0.25">
      <c r="H14469" s="4" t="s">
        <v>21120</v>
      </c>
    </row>
    <row r="14470" spans="8:8" x14ac:dyDescent="0.25">
      <c r="H14470" s="4" t="s">
        <v>21121</v>
      </c>
    </row>
    <row r="14471" spans="8:8" x14ac:dyDescent="0.25">
      <c r="H14471" s="4" t="s">
        <v>21122</v>
      </c>
    </row>
    <row r="14472" spans="8:8" x14ac:dyDescent="0.25">
      <c r="H14472" s="4" t="s">
        <v>21123</v>
      </c>
    </row>
    <row r="14473" spans="8:8" x14ac:dyDescent="0.25">
      <c r="H14473" s="4" t="s">
        <v>21124</v>
      </c>
    </row>
    <row r="14474" spans="8:8" x14ac:dyDescent="0.25">
      <c r="H14474" s="4" t="s">
        <v>21125</v>
      </c>
    </row>
    <row r="14475" spans="8:8" x14ac:dyDescent="0.25">
      <c r="H14475" s="4" t="s">
        <v>21126</v>
      </c>
    </row>
    <row r="14476" spans="8:8" x14ac:dyDescent="0.25">
      <c r="H14476" s="4" t="s">
        <v>21127</v>
      </c>
    </row>
    <row r="14477" spans="8:8" x14ac:dyDescent="0.25">
      <c r="H14477" s="4" t="s">
        <v>21128</v>
      </c>
    </row>
    <row r="14478" spans="8:8" x14ac:dyDescent="0.25">
      <c r="H14478" s="4" t="s">
        <v>21129</v>
      </c>
    </row>
    <row r="14479" spans="8:8" x14ac:dyDescent="0.25">
      <c r="H14479" s="4" t="s">
        <v>21130</v>
      </c>
    </row>
    <row r="14480" spans="8:8" x14ac:dyDescent="0.25">
      <c r="H14480" s="4" t="s">
        <v>21131</v>
      </c>
    </row>
    <row r="14481" spans="8:8" x14ac:dyDescent="0.25">
      <c r="H14481" s="4" t="s">
        <v>21132</v>
      </c>
    </row>
    <row r="14482" spans="8:8" x14ac:dyDescent="0.25">
      <c r="H14482" s="4" t="s">
        <v>21133</v>
      </c>
    </row>
    <row r="14483" spans="8:8" x14ac:dyDescent="0.25">
      <c r="H14483" s="4" t="s">
        <v>21134</v>
      </c>
    </row>
    <row r="14484" spans="8:8" x14ac:dyDescent="0.25">
      <c r="H14484" s="4" t="s">
        <v>21135</v>
      </c>
    </row>
    <row r="14485" spans="8:8" x14ac:dyDescent="0.25">
      <c r="H14485" s="4" t="s">
        <v>21136</v>
      </c>
    </row>
    <row r="14486" spans="8:8" x14ac:dyDescent="0.25">
      <c r="H14486" s="4" t="s">
        <v>21137</v>
      </c>
    </row>
    <row r="14487" spans="8:8" x14ac:dyDescent="0.25">
      <c r="H14487" s="4" t="s">
        <v>21138</v>
      </c>
    </row>
    <row r="14488" spans="8:8" x14ac:dyDescent="0.25">
      <c r="H14488" s="4" t="s">
        <v>21139</v>
      </c>
    </row>
    <row r="14489" spans="8:8" x14ac:dyDescent="0.25">
      <c r="H14489" s="4" t="s">
        <v>21140</v>
      </c>
    </row>
    <row r="14490" spans="8:8" x14ac:dyDescent="0.25">
      <c r="H14490" s="4" t="s">
        <v>21141</v>
      </c>
    </row>
    <row r="14491" spans="8:8" x14ac:dyDescent="0.25">
      <c r="H14491" s="4" t="s">
        <v>21142</v>
      </c>
    </row>
    <row r="14492" spans="8:8" x14ac:dyDescent="0.25">
      <c r="H14492" s="4" t="s">
        <v>21143</v>
      </c>
    </row>
    <row r="14493" spans="8:8" x14ac:dyDescent="0.25">
      <c r="H14493" s="4" t="s">
        <v>21144</v>
      </c>
    </row>
    <row r="14494" spans="8:8" x14ac:dyDescent="0.25">
      <c r="H14494" s="4" t="s">
        <v>21145</v>
      </c>
    </row>
    <row r="14495" spans="8:8" x14ac:dyDescent="0.25">
      <c r="H14495" s="4" t="s">
        <v>21146</v>
      </c>
    </row>
    <row r="14496" spans="8:8" x14ac:dyDescent="0.25">
      <c r="H14496" s="4" t="s">
        <v>21147</v>
      </c>
    </row>
    <row r="14497" spans="8:8" x14ac:dyDescent="0.25">
      <c r="H14497" s="4" t="s">
        <v>21148</v>
      </c>
    </row>
    <row r="14498" spans="8:8" x14ac:dyDescent="0.25">
      <c r="H14498" s="4" t="s">
        <v>21149</v>
      </c>
    </row>
    <row r="14499" spans="8:8" x14ac:dyDescent="0.25">
      <c r="H14499" s="4" t="s">
        <v>21150</v>
      </c>
    </row>
    <row r="14500" spans="8:8" x14ac:dyDescent="0.25">
      <c r="H14500" s="4" t="s">
        <v>21151</v>
      </c>
    </row>
    <row r="14501" spans="8:8" x14ac:dyDescent="0.25">
      <c r="H14501" s="4" t="s">
        <v>21152</v>
      </c>
    </row>
    <row r="14502" spans="8:8" x14ac:dyDescent="0.25">
      <c r="H14502" s="4" t="s">
        <v>21153</v>
      </c>
    </row>
    <row r="14503" spans="8:8" x14ac:dyDescent="0.25">
      <c r="H14503" s="4" t="s">
        <v>21154</v>
      </c>
    </row>
    <row r="14504" spans="8:8" x14ac:dyDescent="0.25">
      <c r="H14504" s="4" t="s">
        <v>21155</v>
      </c>
    </row>
    <row r="14505" spans="8:8" x14ac:dyDescent="0.25">
      <c r="H14505" s="4" t="s">
        <v>21156</v>
      </c>
    </row>
    <row r="14506" spans="8:8" x14ac:dyDescent="0.25">
      <c r="H14506" s="4" t="s">
        <v>21157</v>
      </c>
    </row>
    <row r="14507" spans="8:8" x14ac:dyDescent="0.25">
      <c r="H14507" s="4" t="s">
        <v>21158</v>
      </c>
    </row>
    <row r="14508" spans="8:8" x14ac:dyDescent="0.25">
      <c r="H14508" s="4" t="s">
        <v>21159</v>
      </c>
    </row>
    <row r="14509" spans="8:8" x14ac:dyDescent="0.25">
      <c r="H14509" s="4" t="s">
        <v>21160</v>
      </c>
    </row>
    <row r="14510" spans="8:8" x14ac:dyDescent="0.25">
      <c r="H14510" s="4" t="s">
        <v>21161</v>
      </c>
    </row>
    <row r="14511" spans="8:8" x14ac:dyDescent="0.25">
      <c r="H14511" s="4" t="s">
        <v>21162</v>
      </c>
    </row>
    <row r="14512" spans="8:8" x14ac:dyDescent="0.25">
      <c r="H14512" s="4" t="s">
        <v>21163</v>
      </c>
    </row>
    <row r="14513" spans="8:8" x14ac:dyDescent="0.25">
      <c r="H14513" s="4" t="s">
        <v>21164</v>
      </c>
    </row>
    <row r="14514" spans="8:8" x14ac:dyDescent="0.25">
      <c r="H14514" s="4" t="s">
        <v>21165</v>
      </c>
    </row>
    <row r="14515" spans="8:8" x14ac:dyDescent="0.25">
      <c r="H14515" s="4" t="s">
        <v>21166</v>
      </c>
    </row>
    <row r="14516" spans="8:8" x14ac:dyDescent="0.25">
      <c r="H14516" s="4" t="s">
        <v>21167</v>
      </c>
    </row>
    <row r="14517" spans="8:8" x14ac:dyDescent="0.25">
      <c r="H14517" s="4" t="s">
        <v>21168</v>
      </c>
    </row>
    <row r="14518" spans="8:8" x14ac:dyDescent="0.25">
      <c r="H14518" s="4" t="s">
        <v>21169</v>
      </c>
    </row>
    <row r="14519" spans="8:8" x14ac:dyDescent="0.25">
      <c r="H14519" s="4" t="s">
        <v>21170</v>
      </c>
    </row>
    <row r="14520" spans="8:8" x14ac:dyDescent="0.25">
      <c r="H14520" s="4" t="s">
        <v>21171</v>
      </c>
    </row>
    <row r="14521" spans="8:8" x14ac:dyDescent="0.25">
      <c r="H14521" s="4" t="s">
        <v>21172</v>
      </c>
    </row>
    <row r="14522" spans="8:8" x14ac:dyDescent="0.25">
      <c r="H14522" s="4" t="s">
        <v>21173</v>
      </c>
    </row>
    <row r="14523" spans="8:8" x14ac:dyDescent="0.25">
      <c r="H14523" s="4" t="s">
        <v>21174</v>
      </c>
    </row>
    <row r="14524" spans="8:8" x14ac:dyDescent="0.25">
      <c r="H14524" s="4" t="s">
        <v>21175</v>
      </c>
    </row>
    <row r="14525" spans="8:8" x14ac:dyDescent="0.25">
      <c r="H14525" s="4" t="s">
        <v>21176</v>
      </c>
    </row>
    <row r="14526" spans="8:8" x14ac:dyDescent="0.25">
      <c r="H14526" s="4" t="s">
        <v>21177</v>
      </c>
    </row>
    <row r="14527" spans="8:8" x14ac:dyDescent="0.25">
      <c r="H14527" s="4" t="s">
        <v>21178</v>
      </c>
    </row>
    <row r="14528" spans="8:8" x14ac:dyDescent="0.25">
      <c r="H14528" s="4" t="s">
        <v>21179</v>
      </c>
    </row>
    <row r="14529" spans="8:8" x14ac:dyDescent="0.25">
      <c r="H14529" s="4" t="s">
        <v>21180</v>
      </c>
    </row>
    <row r="14530" spans="8:8" x14ac:dyDescent="0.25">
      <c r="H14530" s="4" t="s">
        <v>21181</v>
      </c>
    </row>
    <row r="14531" spans="8:8" x14ac:dyDescent="0.25">
      <c r="H14531" s="4" t="s">
        <v>21182</v>
      </c>
    </row>
    <row r="14532" spans="8:8" x14ac:dyDescent="0.25">
      <c r="H14532" s="4" t="s">
        <v>21183</v>
      </c>
    </row>
    <row r="14533" spans="8:8" x14ac:dyDescent="0.25">
      <c r="H14533" s="4" t="s">
        <v>21184</v>
      </c>
    </row>
    <row r="14534" spans="8:8" x14ac:dyDescent="0.25">
      <c r="H14534" s="4" t="s">
        <v>21185</v>
      </c>
    </row>
    <row r="14535" spans="8:8" x14ac:dyDescent="0.25">
      <c r="H14535" s="4" t="s">
        <v>21186</v>
      </c>
    </row>
    <row r="14536" spans="8:8" x14ac:dyDescent="0.25">
      <c r="H14536" s="4" t="s">
        <v>21187</v>
      </c>
    </row>
    <row r="14537" spans="8:8" x14ac:dyDescent="0.25">
      <c r="H14537" s="4" t="s">
        <v>21188</v>
      </c>
    </row>
    <row r="14538" spans="8:8" x14ac:dyDescent="0.25">
      <c r="H14538" s="4" t="s">
        <v>21189</v>
      </c>
    </row>
    <row r="14539" spans="8:8" x14ac:dyDescent="0.25">
      <c r="H14539" s="4" t="s">
        <v>21190</v>
      </c>
    </row>
    <row r="14540" spans="8:8" x14ac:dyDescent="0.25">
      <c r="H14540" s="4" t="s">
        <v>21191</v>
      </c>
    </row>
    <row r="14541" spans="8:8" x14ac:dyDescent="0.25">
      <c r="H14541" s="4" t="s">
        <v>21192</v>
      </c>
    </row>
    <row r="14542" spans="8:8" x14ac:dyDescent="0.25">
      <c r="H14542" s="4" t="s">
        <v>21193</v>
      </c>
    </row>
    <row r="14543" spans="8:8" x14ac:dyDescent="0.25">
      <c r="H14543" s="4" t="s">
        <v>21194</v>
      </c>
    </row>
    <row r="14544" spans="8:8" x14ac:dyDescent="0.25">
      <c r="H14544" s="4" t="s">
        <v>21195</v>
      </c>
    </row>
    <row r="14545" spans="8:8" x14ac:dyDescent="0.25">
      <c r="H14545" s="4" t="s">
        <v>21196</v>
      </c>
    </row>
    <row r="14546" spans="8:8" x14ac:dyDescent="0.25">
      <c r="H14546" s="4" t="s">
        <v>21197</v>
      </c>
    </row>
    <row r="14547" spans="8:8" x14ac:dyDescent="0.25">
      <c r="H14547" s="4" t="s">
        <v>21198</v>
      </c>
    </row>
    <row r="14548" spans="8:8" x14ac:dyDescent="0.25">
      <c r="H14548" s="4" t="s">
        <v>21199</v>
      </c>
    </row>
    <row r="14549" spans="8:8" x14ac:dyDescent="0.25">
      <c r="H14549" s="4" t="s">
        <v>21200</v>
      </c>
    </row>
    <row r="14550" spans="8:8" x14ac:dyDescent="0.25">
      <c r="H14550" s="4" t="s">
        <v>21201</v>
      </c>
    </row>
    <row r="14551" spans="8:8" x14ac:dyDescent="0.25">
      <c r="H14551" s="4" t="s">
        <v>21202</v>
      </c>
    </row>
    <row r="14552" spans="8:8" x14ac:dyDescent="0.25">
      <c r="H14552" s="4" t="s">
        <v>21203</v>
      </c>
    </row>
    <row r="14553" spans="8:8" x14ac:dyDescent="0.25">
      <c r="H14553" s="4" t="s">
        <v>21204</v>
      </c>
    </row>
    <row r="14554" spans="8:8" x14ac:dyDescent="0.25">
      <c r="H14554" s="4" t="s">
        <v>21205</v>
      </c>
    </row>
    <row r="14555" spans="8:8" x14ac:dyDescent="0.25">
      <c r="H14555" s="4" t="s">
        <v>21206</v>
      </c>
    </row>
    <row r="14556" spans="8:8" x14ac:dyDescent="0.25">
      <c r="H14556" s="4" t="s">
        <v>21207</v>
      </c>
    </row>
    <row r="14557" spans="8:8" x14ac:dyDescent="0.25">
      <c r="H14557" s="4" t="s">
        <v>21208</v>
      </c>
    </row>
    <row r="14558" spans="8:8" x14ac:dyDescent="0.25">
      <c r="H14558" s="4" t="s">
        <v>21209</v>
      </c>
    </row>
    <row r="14559" spans="8:8" x14ac:dyDescent="0.25">
      <c r="H14559" s="4" t="s">
        <v>21210</v>
      </c>
    </row>
    <row r="14560" spans="8:8" x14ac:dyDescent="0.25">
      <c r="H14560" s="4" t="s">
        <v>21211</v>
      </c>
    </row>
    <row r="14561" spans="8:8" x14ac:dyDescent="0.25">
      <c r="H14561" s="4" t="s">
        <v>21212</v>
      </c>
    </row>
    <row r="14562" spans="8:8" x14ac:dyDescent="0.25">
      <c r="H14562" s="4" t="s">
        <v>21213</v>
      </c>
    </row>
    <row r="14563" spans="8:8" x14ac:dyDescent="0.25">
      <c r="H14563" s="4" t="s">
        <v>21214</v>
      </c>
    </row>
    <row r="14564" spans="8:8" x14ac:dyDescent="0.25">
      <c r="H14564" s="4" t="s">
        <v>21215</v>
      </c>
    </row>
    <row r="14565" spans="8:8" x14ac:dyDescent="0.25">
      <c r="H14565" s="4" t="s">
        <v>21216</v>
      </c>
    </row>
    <row r="14566" spans="8:8" x14ac:dyDescent="0.25">
      <c r="H14566" s="4" t="s">
        <v>21217</v>
      </c>
    </row>
    <row r="14567" spans="8:8" x14ac:dyDescent="0.25">
      <c r="H14567" s="4" t="s">
        <v>21218</v>
      </c>
    </row>
    <row r="14568" spans="8:8" x14ac:dyDescent="0.25">
      <c r="H14568" s="4" t="s">
        <v>21219</v>
      </c>
    </row>
    <row r="14569" spans="8:8" x14ac:dyDescent="0.25">
      <c r="H14569" s="4" t="s">
        <v>21220</v>
      </c>
    </row>
    <row r="14570" spans="8:8" x14ac:dyDescent="0.25">
      <c r="H14570" s="4" t="s">
        <v>21221</v>
      </c>
    </row>
    <row r="14571" spans="8:8" x14ac:dyDescent="0.25">
      <c r="H14571" s="4" t="s">
        <v>21222</v>
      </c>
    </row>
    <row r="14572" spans="8:8" x14ac:dyDescent="0.25">
      <c r="H14572" s="4" t="s">
        <v>21223</v>
      </c>
    </row>
    <row r="14573" spans="8:8" x14ac:dyDescent="0.25">
      <c r="H14573" s="4" t="s">
        <v>21224</v>
      </c>
    </row>
    <row r="14574" spans="8:8" x14ac:dyDescent="0.25">
      <c r="H14574" s="4" t="s">
        <v>21225</v>
      </c>
    </row>
    <row r="14575" spans="8:8" x14ac:dyDescent="0.25">
      <c r="H14575" s="4" t="s">
        <v>21226</v>
      </c>
    </row>
    <row r="14576" spans="8:8" x14ac:dyDescent="0.25">
      <c r="H14576" s="4" t="s">
        <v>21227</v>
      </c>
    </row>
    <row r="14577" spans="8:8" x14ac:dyDescent="0.25">
      <c r="H14577" s="4" t="s">
        <v>21228</v>
      </c>
    </row>
    <row r="14578" spans="8:8" x14ac:dyDescent="0.25">
      <c r="H14578" s="4" t="s">
        <v>21229</v>
      </c>
    </row>
    <row r="14579" spans="8:8" x14ac:dyDescent="0.25">
      <c r="H14579" s="4" t="s">
        <v>21230</v>
      </c>
    </row>
    <row r="14580" spans="8:8" x14ac:dyDescent="0.25">
      <c r="H14580" s="4" t="s">
        <v>21231</v>
      </c>
    </row>
    <row r="14581" spans="8:8" x14ac:dyDescent="0.25">
      <c r="H14581" s="4" t="s">
        <v>21232</v>
      </c>
    </row>
    <row r="14582" spans="8:8" x14ac:dyDescent="0.25">
      <c r="H14582" s="4" t="s">
        <v>21233</v>
      </c>
    </row>
    <row r="14583" spans="8:8" x14ac:dyDescent="0.25">
      <c r="H14583" s="4" t="s">
        <v>21234</v>
      </c>
    </row>
    <row r="14584" spans="8:8" x14ac:dyDescent="0.25">
      <c r="H14584" s="4" t="s">
        <v>21235</v>
      </c>
    </row>
    <row r="14585" spans="8:8" x14ac:dyDescent="0.25">
      <c r="H14585" s="4" t="s">
        <v>21236</v>
      </c>
    </row>
    <row r="14586" spans="8:8" x14ac:dyDescent="0.25">
      <c r="H14586" s="4" t="s">
        <v>21237</v>
      </c>
    </row>
    <row r="14587" spans="8:8" x14ac:dyDescent="0.25">
      <c r="H14587" s="4" t="s">
        <v>21238</v>
      </c>
    </row>
    <row r="14588" spans="8:8" x14ac:dyDescent="0.25">
      <c r="H14588" s="4" t="s">
        <v>21239</v>
      </c>
    </row>
    <row r="14589" spans="8:8" x14ac:dyDescent="0.25">
      <c r="H14589" s="4" t="s">
        <v>21240</v>
      </c>
    </row>
    <row r="14590" spans="8:8" x14ac:dyDescent="0.25">
      <c r="H14590" s="4" t="s">
        <v>21241</v>
      </c>
    </row>
    <row r="14591" spans="8:8" x14ac:dyDescent="0.25">
      <c r="H14591" s="4" t="s">
        <v>21242</v>
      </c>
    </row>
    <row r="14592" spans="8:8" x14ac:dyDescent="0.25">
      <c r="H14592" s="4" t="s">
        <v>21243</v>
      </c>
    </row>
    <row r="14593" spans="8:8" x14ac:dyDescent="0.25">
      <c r="H14593" s="4" t="s">
        <v>21244</v>
      </c>
    </row>
    <row r="14594" spans="8:8" x14ac:dyDescent="0.25">
      <c r="H14594" s="4" t="s">
        <v>21245</v>
      </c>
    </row>
    <row r="14595" spans="8:8" x14ac:dyDescent="0.25">
      <c r="H14595" s="4" t="s">
        <v>21246</v>
      </c>
    </row>
    <row r="14596" spans="8:8" x14ac:dyDescent="0.25">
      <c r="H14596" s="4" t="s">
        <v>21247</v>
      </c>
    </row>
    <row r="14597" spans="8:8" x14ac:dyDescent="0.25">
      <c r="H14597" s="4" t="s">
        <v>21248</v>
      </c>
    </row>
    <row r="14598" spans="8:8" x14ac:dyDescent="0.25">
      <c r="H14598" s="4" t="s">
        <v>21249</v>
      </c>
    </row>
    <row r="14599" spans="8:8" x14ac:dyDescent="0.25">
      <c r="H14599" s="4" t="s">
        <v>21250</v>
      </c>
    </row>
    <row r="14600" spans="8:8" x14ac:dyDescent="0.25">
      <c r="H14600" s="4" t="s">
        <v>21251</v>
      </c>
    </row>
    <row r="14601" spans="8:8" x14ac:dyDescent="0.25">
      <c r="H14601" s="4" t="s">
        <v>21252</v>
      </c>
    </row>
    <row r="14602" spans="8:8" x14ac:dyDescent="0.25">
      <c r="H14602" s="4" t="s">
        <v>21253</v>
      </c>
    </row>
    <row r="14603" spans="8:8" x14ac:dyDescent="0.25">
      <c r="H14603" s="4" t="s">
        <v>21254</v>
      </c>
    </row>
    <row r="14604" spans="8:8" x14ac:dyDescent="0.25">
      <c r="H14604" s="4" t="s">
        <v>21255</v>
      </c>
    </row>
    <row r="14605" spans="8:8" x14ac:dyDescent="0.25">
      <c r="H14605" s="4" t="s">
        <v>21256</v>
      </c>
    </row>
    <row r="14606" spans="8:8" x14ac:dyDescent="0.25">
      <c r="H14606" s="4" t="s">
        <v>21257</v>
      </c>
    </row>
    <row r="14607" spans="8:8" x14ac:dyDescent="0.25">
      <c r="H14607" s="4" t="s">
        <v>21258</v>
      </c>
    </row>
    <row r="14608" spans="8:8" x14ac:dyDescent="0.25">
      <c r="H14608" s="4" t="s">
        <v>21259</v>
      </c>
    </row>
    <row r="14609" spans="8:8" x14ac:dyDescent="0.25">
      <c r="H14609" s="4" t="s">
        <v>21260</v>
      </c>
    </row>
    <row r="14610" spans="8:8" x14ac:dyDescent="0.25">
      <c r="H14610" s="4" t="s">
        <v>21261</v>
      </c>
    </row>
    <row r="14611" spans="8:8" x14ac:dyDescent="0.25">
      <c r="H14611" s="4" t="s">
        <v>21262</v>
      </c>
    </row>
    <row r="14612" spans="8:8" x14ac:dyDescent="0.25">
      <c r="H14612" s="4" t="s">
        <v>21263</v>
      </c>
    </row>
    <row r="14613" spans="8:8" x14ac:dyDescent="0.25">
      <c r="H14613" s="4" t="s">
        <v>21264</v>
      </c>
    </row>
    <row r="14614" spans="8:8" x14ac:dyDescent="0.25">
      <c r="H14614" s="4" t="s">
        <v>21265</v>
      </c>
    </row>
    <row r="14615" spans="8:8" x14ac:dyDescent="0.25">
      <c r="H14615" s="4" t="s">
        <v>21266</v>
      </c>
    </row>
    <row r="14616" spans="8:8" x14ac:dyDescent="0.25">
      <c r="H14616" s="4" t="s">
        <v>21267</v>
      </c>
    </row>
    <row r="14617" spans="8:8" x14ac:dyDescent="0.25">
      <c r="H14617" s="4" t="s">
        <v>21268</v>
      </c>
    </row>
    <row r="14618" spans="8:8" x14ac:dyDescent="0.25">
      <c r="H14618" s="4" t="s">
        <v>21269</v>
      </c>
    </row>
    <row r="14619" spans="8:8" x14ac:dyDescent="0.25">
      <c r="H14619" s="4" t="s">
        <v>21270</v>
      </c>
    </row>
    <row r="14620" spans="8:8" x14ac:dyDescent="0.25">
      <c r="H14620" s="4" t="s">
        <v>21271</v>
      </c>
    </row>
    <row r="14621" spans="8:8" x14ac:dyDescent="0.25">
      <c r="H14621" s="4" t="s">
        <v>21272</v>
      </c>
    </row>
    <row r="14622" spans="8:8" x14ac:dyDescent="0.25">
      <c r="H14622" s="4" t="s">
        <v>21273</v>
      </c>
    </row>
    <row r="14623" spans="8:8" x14ac:dyDescent="0.25">
      <c r="H14623" s="4" t="s">
        <v>21274</v>
      </c>
    </row>
    <row r="14624" spans="8:8" x14ac:dyDescent="0.25">
      <c r="H14624" s="4" t="s">
        <v>21275</v>
      </c>
    </row>
    <row r="14625" spans="8:8" x14ac:dyDescent="0.25">
      <c r="H14625" s="4" t="s">
        <v>21276</v>
      </c>
    </row>
    <row r="14626" spans="8:8" x14ac:dyDescent="0.25">
      <c r="H14626" s="4" t="s">
        <v>21277</v>
      </c>
    </row>
    <row r="14627" spans="8:8" x14ac:dyDescent="0.25">
      <c r="H14627" s="4" t="s">
        <v>21278</v>
      </c>
    </row>
    <row r="14628" spans="8:8" x14ac:dyDescent="0.25">
      <c r="H14628" s="4" t="s">
        <v>21279</v>
      </c>
    </row>
    <row r="14629" spans="8:8" x14ac:dyDescent="0.25">
      <c r="H14629" s="4" t="s">
        <v>21280</v>
      </c>
    </row>
    <row r="14630" spans="8:8" x14ac:dyDescent="0.25">
      <c r="H14630" s="4" t="s">
        <v>21281</v>
      </c>
    </row>
    <row r="14631" spans="8:8" x14ac:dyDescent="0.25">
      <c r="H14631" s="4" t="s">
        <v>21282</v>
      </c>
    </row>
    <row r="14632" spans="8:8" x14ac:dyDescent="0.25">
      <c r="H14632" s="4" t="s">
        <v>21283</v>
      </c>
    </row>
    <row r="14633" spans="8:8" x14ac:dyDescent="0.25">
      <c r="H14633" s="4" t="s">
        <v>21284</v>
      </c>
    </row>
    <row r="14634" spans="8:8" x14ac:dyDescent="0.25">
      <c r="H14634" s="4" t="s">
        <v>21285</v>
      </c>
    </row>
    <row r="14635" spans="8:8" x14ac:dyDescent="0.25">
      <c r="H14635" s="4" t="s">
        <v>21286</v>
      </c>
    </row>
    <row r="14636" spans="8:8" x14ac:dyDescent="0.25">
      <c r="H14636" s="4" t="s">
        <v>21287</v>
      </c>
    </row>
    <row r="14637" spans="8:8" x14ac:dyDescent="0.25">
      <c r="H14637" s="4" t="s">
        <v>21288</v>
      </c>
    </row>
    <row r="14638" spans="8:8" x14ac:dyDescent="0.25">
      <c r="H14638" s="4" t="s">
        <v>21289</v>
      </c>
    </row>
    <row r="14639" spans="8:8" x14ac:dyDescent="0.25">
      <c r="H14639" s="4" t="s">
        <v>21290</v>
      </c>
    </row>
    <row r="14640" spans="8:8" x14ac:dyDescent="0.25">
      <c r="H14640" s="4" t="s">
        <v>21291</v>
      </c>
    </row>
    <row r="14641" spans="8:8" x14ac:dyDescent="0.25">
      <c r="H14641" s="4" t="s">
        <v>21292</v>
      </c>
    </row>
    <row r="14642" spans="8:8" x14ac:dyDescent="0.25">
      <c r="H14642" s="4" t="s">
        <v>21293</v>
      </c>
    </row>
    <row r="14643" spans="8:8" x14ac:dyDescent="0.25">
      <c r="H14643" s="4" t="s">
        <v>21294</v>
      </c>
    </row>
    <row r="14644" spans="8:8" x14ac:dyDescent="0.25">
      <c r="H14644" s="4" t="s">
        <v>21295</v>
      </c>
    </row>
    <row r="14645" spans="8:8" x14ac:dyDescent="0.25">
      <c r="H14645" s="4" t="s">
        <v>21296</v>
      </c>
    </row>
    <row r="14646" spans="8:8" x14ac:dyDescent="0.25">
      <c r="H14646" s="4" t="s">
        <v>21297</v>
      </c>
    </row>
    <row r="14647" spans="8:8" x14ac:dyDescent="0.25">
      <c r="H14647" s="4" t="s">
        <v>21298</v>
      </c>
    </row>
    <row r="14648" spans="8:8" x14ac:dyDescent="0.25">
      <c r="H14648" s="4" t="s">
        <v>21299</v>
      </c>
    </row>
    <row r="14649" spans="8:8" x14ac:dyDescent="0.25">
      <c r="H14649" s="4" t="s">
        <v>21300</v>
      </c>
    </row>
    <row r="14650" spans="8:8" x14ac:dyDescent="0.25">
      <c r="H14650" s="4" t="s">
        <v>21301</v>
      </c>
    </row>
    <row r="14651" spans="8:8" x14ac:dyDescent="0.25">
      <c r="H14651" s="4" t="s">
        <v>21302</v>
      </c>
    </row>
    <row r="14652" spans="8:8" x14ac:dyDescent="0.25">
      <c r="H14652" s="4" t="s">
        <v>21303</v>
      </c>
    </row>
    <row r="14653" spans="8:8" x14ac:dyDescent="0.25">
      <c r="H14653" s="4" t="s">
        <v>21304</v>
      </c>
    </row>
    <row r="14654" spans="8:8" x14ac:dyDescent="0.25">
      <c r="H14654" s="4" t="s">
        <v>21305</v>
      </c>
    </row>
    <row r="14655" spans="8:8" x14ac:dyDescent="0.25">
      <c r="H14655" s="4" t="s">
        <v>21306</v>
      </c>
    </row>
    <row r="14656" spans="8:8" x14ac:dyDescent="0.25">
      <c r="H14656" s="4" t="s">
        <v>21307</v>
      </c>
    </row>
    <row r="14657" spans="8:8" x14ac:dyDescent="0.25">
      <c r="H14657" s="4" t="s">
        <v>21308</v>
      </c>
    </row>
    <row r="14658" spans="8:8" x14ac:dyDescent="0.25">
      <c r="H14658" s="4" t="s">
        <v>21309</v>
      </c>
    </row>
    <row r="14659" spans="8:8" x14ac:dyDescent="0.25">
      <c r="H14659" s="4" t="s">
        <v>21310</v>
      </c>
    </row>
    <row r="14660" spans="8:8" x14ac:dyDescent="0.25">
      <c r="H14660" s="4" t="s">
        <v>21311</v>
      </c>
    </row>
    <row r="14661" spans="8:8" x14ac:dyDescent="0.25">
      <c r="H14661" s="4" t="s">
        <v>21312</v>
      </c>
    </row>
    <row r="14662" spans="8:8" x14ac:dyDescent="0.25">
      <c r="H14662" s="4" t="s">
        <v>21313</v>
      </c>
    </row>
    <row r="14663" spans="8:8" x14ac:dyDescent="0.25">
      <c r="H14663" s="4" t="s">
        <v>21314</v>
      </c>
    </row>
    <row r="14664" spans="8:8" x14ac:dyDescent="0.25">
      <c r="H14664" s="4" t="s">
        <v>21315</v>
      </c>
    </row>
    <row r="14665" spans="8:8" x14ac:dyDescent="0.25">
      <c r="H14665" s="4" t="s">
        <v>21316</v>
      </c>
    </row>
    <row r="14666" spans="8:8" x14ac:dyDescent="0.25">
      <c r="H14666" s="4" t="s">
        <v>21317</v>
      </c>
    </row>
    <row r="14667" spans="8:8" x14ac:dyDescent="0.25">
      <c r="H14667" s="4" t="s">
        <v>21318</v>
      </c>
    </row>
    <row r="14668" spans="8:8" x14ac:dyDescent="0.25">
      <c r="H14668" s="4" t="s">
        <v>21319</v>
      </c>
    </row>
    <row r="14669" spans="8:8" x14ac:dyDescent="0.25">
      <c r="H14669" s="4" t="s">
        <v>21320</v>
      </c>
    </row>
    <row r="14670" spans="8:8" x14ac:dyDescent="0.25">
      <c r="H14670" s="4" t="s">
        <v>21321</v>
      </c>
    </row>
    <row r="14671" spans="8:8" x14ac:dyDescent="0.25">
      <c r="H14671" s="4" t="s">
        <v>21322</v>
      </c>
    </row>
    <row r="14672" spans="8:8" x14ac:dyDescent="0.25">
      <c r="H14672" s="4" t="s">
        <v>21323</v>
      </c>
    </row>
    <row r="14673" spans="8:8" x14ac:dyDescent="0.25">
      <c r="H14673" s="4" t="s">
        <v>21324</v>
      </c>
    </row>
    <row r="14674" spans="8:8" x14ac:dyDescent="0.25">
      <c r="H14674" s="4" t="s">
        <v>21325</v>
      </c>
    </row>
    <row r="14675" spans="8:8" x14ac:dyDescent="0.25">
      <c r="H14675" s="4" t="s">
        <v>21326</v>
      </c>
    </row>
    <row r="14676" spans="8:8" x14ac:dyDescent="0.25">
      <c r="H14676" s="4" t="s">
        <v>21327</v>
      </c>
    </row>
    <row r="14677" spans="8:8" x14ac:dyDescent="0.25">
      <c r="H14677" s="4" t="s">
        <v>21328</v>
      </c>
    </row>
    <row r="14678" spans="8:8" x14ac:dyDescent="0.25">
      <c r="H14678" s="4" t="s">
        <v>21329</v>
      </c>
    </row>
    <row r="14679" spans="8:8" x14ac:dyDescent="0.25">
      <c r="H14679" s="4" t="s">
        <v>21330</v>
      </c>
    </row>
    <row r="14680" spans="8:8" x14ac:dyDescent="0.25">
      <c r="H14680" s="4" t="s">
        <v>21331</v>
      </c>
    </row>
    <row r="14681" spans="8:8" x14ac:dyDescent="0.25">
      <c r="H14681" s="4" t="s">
        <v>21332</v>
      </c>
    </row>
    <row r="14682" spans="8:8" x14ac:dyDescent="0.25">
      <c r="H14682" s="4" t="s">
        <v>21333</v>
      </c>
    </row>
    <row r="14683" spans="8:8" x14ac:dyDescent="0.25">
      <c r="H14683" s="4" t="s">
        <v>21334</v>
      </c>
    </row>
    <row r="14684" spans="8:8" x14ac:dyDescent="0.25">
      <c r="H14684" s="4" t="s">
        <v>21335</v>
      </c>
    </row>
    <row r="14685" spans="8:8" x14ac:dyDescent="0.25">
      <c r="H14685" s="4" t="s">
        <v>21336</v>
      </c>
    </row>
    <row r="14686" spans="8:8" x14ac:dyDescent="0.25">
      <c r="H14686" s="4" t="s">
        <v>21337</v>
      </c>
    </row>
    <row r="14687" spans="8:8" x14ac:dyDescent="0.25">
      <c r="H14687" s="4" t="s">
        <v>21338</v>
      </c>
    </row>
    <row r="14688" spans="8:8" x14ac:dyDescent="0.25">
      <c r="H14688" s="4" t="s">
        <v>21339</v>
      </c>
    </row>
    <row r="14689" spans="8:8" x14ac:dyDescent="0.25">
      <c r="H14689" s="4" t="s">
        <v>21340</v>
      </c>
    </row>
    <row r="14690" spans="8:8" x14ac:dyDescent="0.25">
      <c r="H14690" s="4" t="s">
        <v>21341</v>
      </c>
    </row>
    <row r="14691" spans="8:8" x14ac:dyDescent="0.25">
      <c r="H14691" s="4" t="s">
        <v>21342</v>
      </c>
    </row>
    <row r="14692" spans="8:8" x14ac:dyDescent="0.25">
      <c r="H14692" s="4" t="s">
        <v>21343</v>
      </c>
    </row>
    <row r="14693" spans="8:8" x14ac:dyDescent="0.25">
      <c r="H14693" s="4" t="s">
        <v>21344</v>
      </c>
    </row>
    <row r="14694" spans="8:8" x14ac:dyDescent="0.25">
      <c r="H14694" s="4" t="s">
        <v>21345</v>
      </c>
    </row>
    <row r="14695" spans="8:8" x14ac:dyDescent="0.25">
      <c r="H14695" s="4" t="s">
        <v>21346</v>
      </c>
    </row>
    <row r="14696" spans="8:8" x14ac:dyDescent="0.25">
      <c r="H14696" s="4" t="s">
        <v>21347</v>
      </c>
    </row>
    <row r="14697" spans="8:8" x14ac:dyDescent="0.25">
      <c r="H14697" s="4" t="s">
        <v>21348</v>
      </c>
    </row>
    <row r="14698" spans="8:8" x14ac:dyDescent="0.25">
      <c r="H14698" s="4" t="s">
        <v>21349</v>
      </c>
    </row>
    <row r="14699" spans="8:8" x14ac:dyDescent="0.25">
      <c r="H14699" s="4" t="s">
        <v>21350</v>
      </c>
    </row>
    <row r="14700" spans="8:8" x14ac:dyDescent="0.25">
      <c r="H14700" s="4" t="s">
        <v>21351</v>
      </c>
    </row>
    <row r="14701" spans="8:8" x14ac:dyDescent="0.25">
      <c r="H14701" s="4" t="s">
        <v>21352</v>
      </c>
    </row>
    <row r="14702" spans="8:8" x14ac:dyDescent="0.25">
      <c r="H14702" s="4" t="s">
        <v>21353</v>
      </c>
    </row>
    <row r="14703" spans="8:8" x14ac:dyDescent="0.25">
      <c r="H14703" s="4" t="s">
        <v>21354</v>
      </c>
    </row>
    <row r="14704" spans="8:8" x14ac:dyDescent="0.25">
      <c r="H14704" s="4" t="s">
        <v>21355</v>
      </c>
    </row>
    <row r="14705" spans="8:8" x14ac:dyDescent="0.25">
      <c r="H14705" s="4" t="s">
        <v>21356</v>
      </c>
    </row>
    <row r="14706" spans="8:8" x14ac:dyDescent="0.25">
      <c r="H14706" s="4" t="s">
        <v>21357</v>
      </c>
    </row>
    <row r="14707" spans="8:8" x14ac:dyDescent="0.25">
      <c r="H14707" s="4" t="s">
        <v>21358</v>
      </c>
    </row>
    <row r="14708" spans="8:8" x14ac:dyDescent="0.25">
      <c r="H14708" s="4" t="s">
        <v>21359</v>
      </c>
    </row>
    <row r="14709" spans="8:8" x14ac:dyDescent="0.25">
      <c r="H14709" s="4" t="s">
        <v>21360</v>
      </c>
    </row>
    <row r="14710" spans="8:8" x14ac:dyDescent="0.25">
      <c r="H14710" s="4" t="s">
        <v>21361</v>
      </c>
    </row>
    <row r="14711" spans="8:8" x14ac:dyDescent="0.25">
      <c r="H14711" s="4" t="s">
        <v>21362</v>
      </c>
    </row>
    <row r="14712" spans="8:8" x14ac:dyDescent="0.25">
      <c r="H14712" s="4" t="s">
        <v>21363</v>
      </c>
    </row>
    <row r="14713" spans="8:8" x14ac:dyDescent="0.25">
      <c r="H14713" s="4" t="s">
        <v>21364</v>
      </c>
    </row>
    <row r="14714" spans="8:8" x14ac:dyDescent="0.25">
      <c r="H14714" s="4" t="s">
        <v>21365</v>
      </c>
    </row>
    <row r="14715" spans="8:8" x14ac:dyDescent="0.25">
      <c r="H14715" s="4" t="s">
        <v>21366</v>
      </c>
    </row>
    <row r="14716" spans="8:8" x14ac:dyDescent="0.25">
      <c r="H14716" s="4" t="s">
        <v>21367</v>
      </c>
    </row>
    <row r="14717" spans="8:8" x14ac:dyDescent="0.25">
      <c r="H14717" s="4" t="s">
        <v>21368</v>
      </c>
    </row>
    <row r="14718" spans="8:8" x14ac:dyDescent="0.25">
      <c r="H14718" s="4" t="s">
        <v>21369</v>
      </c>
    </row>
    <row r="14719" spans="8:8" x14ac:dyDescent="0.25">
      <c r="H14719" s="4" t="s">
        <v>21370</v>
      </c>
    </row>
    <row r="14720" spans="8:8" x14ac:dyDescent="0.25">
      <c r="H14720" s="4" t="s">
        <v>21371</v>
      </c>
    </row>
    <row r="14721" spans="8:8" x14ac:dyDescent="0.25">
      <c r="H14721" s="4" t="s">
        <v>21372</v>
      </c>
    </row>
    <row r="14722" spans="8:8" x14ac:dyDescent="0.25">
      <c r="H14722" s="4" t="s">
        <v>21373</v>
      </c>
    </row>
    <row r="14723" spans="8:8" x14ac:dyDescent="0.25">
      <c r="H14723" s="4" t="s">
        <v>21374</v>
      </c>
    </row>
    <row r="14724" spans="8:8" x14ac:dyDescent="0.25">
      <c r="H14724" s="4" t="s">
        <v>21375</v>
      </c>
    </row>
    <row r="14725" spans="8:8" x14ac:dyDescent="0.25">
      <c r="H14725" s="4" t="s">
        <v>21376</v>
      </c>
    </row>
    <row r="14726" spans="8:8" x14ac:dyDescent="0.25">
      <c r="H14726" s="4" t="s">
        <v>21377</v>
      </c>
    </row>
    <row r="14727" spans="8:8" x14ac:dyDescent="0.25">
      <c r="H14727" s="4" t="s">
        <v>21378</v>
      </c>
    </row>
    <row r="14728" spans="8:8" x14ac:dyDescent="0.25">
      <c r="H14728" s="4" t="s">
        <v>21379</v>
      </c>
    </row>
    <row r="14729" spans="8:8" x14ac:dyDescent="0.25">
      <c r="H14729" s="4" t="s">
        <v>21380</v>
      </c>
    </row>
    <row r="14730" spans="8:8" x14ac:dyDescent="0.25">
      <c r="H14730" s="4" t="s">
        <v>21381</v>
      </c>
    </row>
    <row r="14731" spans="8:8" x14ac:dyDescent="0.25">
      <c r="H14731" s="4" t="s">
        <v>21382</v>
      </c>
    </row>
    <row r="14732" spans="8:8" x14ac:dyDescent="0.25">
      <c r="H14732" s="4" t="s">
        <v>21383</v>
      </c>
    </row>
    <row r="14733" spans="8:8" x14ac:dyDescent="0.25">
      <c r="H14733" s="4" t="s">
        <v>21384</v>
      </c>
    </row>
    <row r="14734" spans="8:8" x14ac:dyDescent="0.25">
      <c r="H14734" s="4" t="s">
        <v>21385</v>
      </c>
    </row>
    <row r="14735" spans="8:8" x14ac:dyDescent="0.25">
      <c r="H14735" s="4" t="s">
        <v>21386</v>
      </c>
    </row>
    <row r="14736" spans="8:8" x14ac:dyDescent="0.25">
      <c r="H14736" s="4" t="s">
        <v>21387</v>
      </c>
    </row>
    <row r="14737" spans="8:8" x14ac:dyDescent="0.25">
      <c r="H14737" s="4" t="s">
        <v>21388</v>
      </c>
    </row>
    <row r="14738" spans="8:8" x14ac:dyDescent="0.25">
      <c r="H14738" s="4" t="s">
        <v>21389</v>
      </c>
    </row>
    <row r="14739" spans="8:8" x14ac:dyDescent="0.25">
      <c r="H14739" s="4" t="s">
        <v>21390</v>
      </c>
    </row>
    <row r="14740" spans="8:8" x14ac:dyDescent="0.25">
      <c r="H14740" s="4" t="s">
        <v>21391</v>
      </c>
    </row>
    <row r="14741" spans="8:8" x14ac:dyDescent="0.25">
      <c r="H14741" s="4" t="s">
        <v>21392</v>
      </c>
    </row>
    <row r="14742" spans="8:8" x14ac:dyDescent="0.25">
      <c r="H14742" s="4" t="s">
        <v>21393</v>
      </c>
    </row>
    <row r="14743" spans="8:8" x14ac:dyDescent="0.25">
      <c r="H14743" s="4" t="s">
        <v>21394</v>
      </c>
    </row>
    <row r="14744" spans="8:8" x14ac:dyDescent="0.25">
      <c r="H14744" s="4" t="s">
        <v>21395</v>
      </c>
    </row>
    <row r="14745" spans="8:8" x14ac:dyDescent="0.25">
      <c r="H14745" s="4" t="s">
        <v>21396</v>
      </c>
    </row>
    <row r="14746" spans="8:8" x14ac:dyDescent="0.25">
      <c r="H14746" s="4" t="s">
        <v>21397</v>
      </c>
    </row>
    <row r="14747" spans="8:8" x14ac:dyDescent="0.25">
      <c r="H14747" s="4" t="s">
        <v>21398</v>
      </c>
    </row>
    <row r="14748" spans="8:8" x14ac:dyDescent="0.25">
      <c r="H14748" s="4" t="s">
        <v>21399</v>
      </c>
    </row>
    <row r="14749" spans="8:8" x14ac:dyDescent="0.25">
      <c r="H14749" s="4" t="s">
        <v>21400</v>
      </c>
    </row>
    <row r="14750" spans="8:8" x14ac:dyDescent="0.25">
      <c r="H14750" s="4" t="s">
        <v>21401</v>
      </c>
    </row>
    <row r="14751" spans="8:8" x14ac:dyDescent="0.25">
      <c r="H14751" s="4" t="s">
        <v>21402</v>
      </c>
    </row>
    <row r="14752" spans="8:8" x14ac:dyDescent="0.25">
      <c r="H14752" s="4" t="s">
        <v>21403</v>
      </c>
    </row>
    <row r="14753" spans="8:8" x14ac:dyDescent="0.25">
      <c r="H14753" s="4" t="s">
        <v>21404</v>
      </c>
    </row>
    <row r="14754" spans="8:8" x14ac:dyDescent="0.25">
      <c r="H14754" s="4" t="s">
        <v>21405</v>
      </c>
    </row>
    <row r="14755" spans="8:8" x14ac:dyDescent="0.25">
      <c r="H14755" s="4" t="s">
        <v>21406</v>
      </c>
    </row>
    <row r="14756" spans="8:8" x14ac:dyDescent="0.25">
      <c r="H14756" s="4" t="s">
        <v>21407</v>
      </c>
    </row>
    <row r="14757" spans="8:8" x14ac:dyDescent="0.25">
      <c r="H14757" s="4" t="s">
        <v>21408</v>
      </c>
    </row>
    <row r="14758" spans="8:8" x14ac:dyDescent="0.25">
      <c r="H14758" s="4" t="s">
        <v>21409</v>
      </c>
    </row>
    <row r="14759" spans="8:8" x14ac:dyDescent="0.25">
      <c r="H14759" s="4" t="s">
        <v>21410</v>
      </c>
    </row>
    <row r="14760" spans="8:8" x14ac:dyDescent="0.25">
      <c r="H14760" s="4" t="s">
        <v>21411</v>
      </c>
    </row>
    <row r="14761" spans="8:8" x14ac:dyDescent="0.25">
      <c r="H14761" s="4" t="s">
        <v>21412</v>
      </c>
    </row>
    <row r="14762" spans="8:8" x14ac:dyDescent="0.25">
      <c r="H14762" s="4" t="s">
        <v>21413</v>
      </c>
    </row>
    <row r="14763" spans="8:8" x14ac:dyDescent="0.25">
      <c r="H14763" s="4" t="s">
        <v>21414</v>
      </c>
    </row>
    <row r="14764" spans="8:8" x14ac:dyDescent="0.25">
      <c r="H14764" s="4" t="s">
        <v>21415</v>
      </c>
    </row>
    <row r="14765" spans="8:8" x14ac:dyDescent="0.25">
      <c r="H14765" s="4" t="s">
        <v>21416</v>
      </c>
    </row>
    <row r="14766" spans="8:8" x14ac:dyDescent="0.25">
      <c r="H14766" s="4" t="s">
        <v>21417</v>
      </c>
    </row>
    <row r="14767" spans="8:8" x14ac:dyDescent="0.25">
      <c r="H14767" s="4" t="s">
        <v>21418</v>
      </c>
    </row>
    <row r="14768" spans="8:8" x14ac:dyDescent="0.25">
      <c r="H14768" s="4" t="s">
        <v>21419</v>
      </c>
    </row>
    <row r="14769" spans="8:8" x14ac:dyDescent="0.25">
      <c r="H14769" s="4" t="s">
        <v>21420</v>
      </c>
    </row>
    <row r="14770" spans="8:8" x14ac:dyDescent="0.25">
      <c r="H14770" s="4" t="s">
        <v>21421</v>
      </c>
    </row>
    <row r="14771" spans="8:8" x14ac:dyDescent="0.25">
      <c r="H14771" s="4" t="s">
        <v>21422</v>
      </c>
    </row>
    <row r="14772" spans="8:8" x14ac:dyDescent="0.25">
      <c r="H14772" s="4" t="s">
        <v>21423</v>
      </c>
    </row>
    <row r="14773" spans="8:8" x14ac:dyDescent="0.25">
      <c r="H14773" s="4" t="s">
        <v>21424</v>
      </c>
    </row>
    <row r="14774" spans="8:8" x14ac:dyDescent="0.25">
      <c r="H14774" s="4" t="s">
        <v>21425</v>
      </c>
    </row>
    <row r="14775" spans="8:8" x14ac:dyDescent="0.25">
      <c r="H14775" s="4" t="s">
        <v>21426</v>
      </c>
    </row>
    <row r="14776" spans="8:8" x14ac:dyDescent="0.25">
      <c r="H14776" s="4" t="s">
        <v>21427</v>
      </c>
    </row>
    <row r="14777" spans="8:8" x14ac:dyDescent="0.25">
      <c r="H14777" s="4" t="s">
        <v>21428</v>
      </c>
    </row>
    <row r="14778" spans="8:8" x14ac:dyDescent="0.25">
      <c r="H14778" s="4" t="s">
        <v>21429</v>
      </c>
    </row>
    <row r="14779" spans="8:8" x14ac:dyDescent="0.25">
      <c r="H14779" s="4" t="s">
        <v>21430</v>
      </c>
    </row>
    <row r="14780" spans="8:8" x14ac:dyDescent="0.25">
      <c r="H14780" s="4" t="s">
        <v>21431</v>
      </c>
    </row>
    <row r="14781" spans="8:8" x14ac:dyDescent="0.25">
      <c r="H14781" s="4" t="s">
        <v>21432</v>
      </c>
    </row>
    <row r="14782" spans="8:8" x14ac:dyDescent="0.25">
      <c r="H14782" s="4" t="s">
        <v>21433</v>
      </c>
    </row>
    <row r="14783" spans="8:8" x14ac:dyDescent="0.25">
      <c r="H14783" s="4" t="s">
        <v>21434</v>
      </c>
    </row>
    <row r="14784" spans="8:8" x14ac:dyDescent="0.25">
      <c r="H14784" s="4" t="s">
        <v>21435</v>
      </c>
    </row>
    <row r="14785" spans="8:8" x14ac:dyDescent="0.25">
      <c r="H14785" s="4" t="s">
        <v>21436</v>
      </c>
    </row>
    <row r="14786" spans="8:8" x14ac:dyDescent="0.25">
      <c r="H14786" s="4" t="s">
        <v>21437</v>
      </c>
    </row>
    <row r="14787" spans="8:8" x14ac:dyDescent="0.25">
      <c r="H14787" s="4" t="s">
        <v>21438</v>
      </c>
    </row>
    <row r="14788" spans="8:8" x14ac:dyDescent="0.25">
      <c r="H14788" s="4" t="s">
        <v>21439</v>
      </c>
    </row>
    <row r="14789" spans="8:8" x14ac:dyDescent="0.25">
      <c r="H14789" s="4" t="s">
        <v>21440</v>
      </c>
    </row>
    <row r="14790" spans="8:8" x14ac:dyDescent="0.25">
      <c r="H14790" s="4" t="s">
        <v>21441</v>
      </c>
    </row>
    <row r="14791" spans="8:8" x14ac:dyDescent="0.25">
      <c r="H14791" s="4" t="s">
        <v>21442</v>
      </c>
    </row>
    <row r="14792" spans="8:8" x14ac:dyDescent="0.25">
      <c r="H14792" s="4" t="s">
        <v>21443</v>
      </c>
    </row>
    <row r="14793" spans="8:8" x14ac:dyDescent="0.25">
      <c r="H14793" s="4" t="s">
        <v>21444</v>
      </c>
    </row>
    <row r="14794" spans="8:8" x14ac:dyDescent="0.25">
      <c r="H14794" s="4" t="s">
        <v>21445</v>
      </c>
    </row>
    <row r="14795" spans="8:8" x14ac:dyDescent="0.25">
      <c r="H14795" s="4" t="s">
        <v>21446</v>
      </c>
    </row>
    <row r="14796" spans="8:8" x14ac:dyDescent="0.25">
      <c r="H14796" s="4" t="s">
        <v>21447</v>
      </c>
    </row>
    <row r="14797" spans="8:8" x14ac:dyDescent="0.25">
      <c r="H14797" s="4" t="s">
        <v>21448</v>
      </c>
    </row>
    <row r="14798" spans="8:8" x14ac:dyDescent="0.25">
      <c r="H14798" s="4" t="s">
        <v>21449</v>
      </c>
    </row>
    <row r="14799" spans="8:8" x14ac:dyDescent="0.25">
      <c r="H14799" s="4" t="s">
        <v>21450</v>
      </c>
    </row>
    <row r="14800" spans="8:8" x14ac:dyDescent="0.25">
      <c r="H14800" s="4" t="s">
        <v>21451</v>
      </c>
    </row>
    <row r="14801" spans="8:8" x14ac:dyDescent="0.25">
      <c r="H14801" s="4" t="s">
        <v>21452</v>
      </c>
    </row>
    <row r="14802" spans="8:8" x14ac:dyDescent="0.25">
      <c r="H14802" s="4" t="s">
        <v>21453</v>
      </c>
    </row>
    <row r="14803" spans="8:8" x14ac:dyDescent="0.25">
      <c r="H14803" s="4" t="s">
        <v>21454</v>
      </c>
    </row>
    <row r="14804" spans="8:8" x14ac:dyDescent="0.25">
      <c r="H14804" s="4" t="s">
        <v>21455</v>
      </c>
    </row>
    <row r="14805" spans="8:8" x14ac:dyDescent="0.25">
      <c r="H14805" s="4" t="s">
        <v>21456</v>
      </c>
    </row>
    <row r="14806" spans="8:8" x14ac:dyDescent="0.25">
      <c r="H14806" s="4" t="s">
        <v>21457</v>
      </c>
    </row>
    <row r="14807" spans="8:8" x14ac:dyDescent="0.25">
      <c r="H14807" s="4" t="s">
        <v>21458</v>
      </c>
    </row>
    <row r="14808" spans="8:8" x14ac:dyDescent="0.25">
      <c r="H14808" s="4" t="s">
        <v>21459</v>
      </c>
    </row>
    <row r="14809" spans="8:8" x14ac:dyDescent="0.25">
      <c r="H14809" s="4" t="s">
        <v>21460</v>
      </c>
    </row>
    <row r="14810" spans="8:8" x14ac:dyDescent="0.25">
      <c r="H14810" s="4" t="s">
        <v>21461</v>
      </c>
    </row>
    <row r="14811" spans="8:8" x14ac:dyDescent="0.25">
      <c r="H14811" s="4" t="s">
        <v>21462</v>
      </c>
    </row>
    <row r="14812" spans="8:8" x14ac:dyDescent="0.25">
      <c r="H14812" s="4" t="s">
        <v>21463</v>
      </c>
    </row>
    <row r="14813" spans="8:8" x14ac:dyDescent="0.25">
      <c r="H14813" s="4" t="s">
        <v>21464</v>
      </c>
    </row>
    <row r="14814" spans="8:8" x14ac:dyDescent="0.25">
      <c r="H14814" s="4" t="s">
        <v>21465</v>
      </c>
    </row>
    <row r="14815" spans="8:8" x14ac:dyDescent="0.25">
      <c r="H14815" s="4" t="s">
        <v>21466</v>
      </c>
    </row>
    <row r="14816" spans="8:8" x14ac:dyDescent="0.25">
      <c r="H14816" s="4" t="s">
        <v>21467</v>
      </c>
    </row>
    <row r="14817" spans="8:8" x14ac:dyDescent="0.25">
      <c r="H14817" s="4" t="s">
        <v>21468</v>
      </c>
    </row>
    <row r="14818" spans="8:8" x14ac:dyDescent="0.25">
      <c r="H14818" s="4" t="s">
        <v>21469</v>
      </c>
    </row>
    <row r="14819" spans="8:8" x14ac:dyDescent="0.25">
      <c r="H14819" s="4" t="s">
        <v>21470</v>
      </c>
    </row>
    <row r="14820" spans="8:8" x14ac:dyDescent="0.25">
      <c r="H14820" s="4" t="s">
        <v>21471</v>
      </c>
    </row>
    <row r="14821" spans="8:8" x14ac:dyDescent="0.25">
      <c r="H14821" s="4" t="s">
        <v>21472</v>
      </c>
    </row>
    <row r="14822" spans="8:8" x14ac:dyDescent="0.25">
      <c r="H14822" s="4" t="s">
        <v>21473</v>
      </c>
    </row>
    <row r="14823" spans="8:8" x14ac:dyDescent="0.25">
      <c r="H14823" s="4" t="s">
        <v>21474</v>
      </c>
    </row>
    <row r="14824" spans="8:8" x14ac:dyDescent="0.25">
      <c r="H14824" s="4" t="s">
        <v>21475</v>
      </c>
    </row>
    <row r="14825" spans="8:8" x14ac:dyDescent="0.25">
      <c r="H14825" s="4" t="s">
        <v>21476</v>
      </c>
    </row>
    <row r="14826" spans="8:8" x14ac:dyDescent="0.25">
      <c r="H14826" s="4" t="s">
        <v>21477</v>
      </c>
    </row>
    <row r="14827" spans="8:8" x14ac:dyDescent="0.25">
      <c r="H14827" s="4" t="s">
        <v>21478</v>
      </c>
    </row>
    <row r="14828" spans="8:8" x14ac:dyDescent="0.25">
      <c r="H14828" s="4" t="s">
        <v>21479</v>
      </c>
    </row>
    <row r="14829" spans="8:8" x14ac:dyDescent="0.25">
      <c r="H14829" s="4" t="s">
        <v>21480</v>
      </c>
    </row>
    <row r="14830" spans="8:8" x14ac:dyDescent="0.25">
      <c r="H14830" s="4" t="s">
        <v>21481</v>
      </c>
    </row>
    <row r="14831" spans="8:8" x14ac:dyDescent="0.25">
      <c r="H14831" s="4" t="s">
        <v>21482</v>
      </c>
    </row>
    <row r="14832" spans="8:8" x14ac:dyDescent="0.25">
      <c r="H14832" s="4" t="s">
        <v>21483</v>
      </c>
    </row>
    <row r="14833" spans="8:8" x14ac:dyDescent="0.25">
      <c r="H14833" s="4" t="s">
        <v>21484</v>
      </c>
    </row>
    <row r="14834" spans="8:8" x14ac:dyDescent="0.25">
      <c r="H14834" s="4" t="s">
        <v>21485</v>
      </c>
    </row>
    <row r="14835" spans="8:8" x14ac:dyDescent="0.25">
      <c r="H14835" s="4" t="s">
        <v>21486</v>
      </c>
    </row>
    <row r="14836" spans="8:8" x14ac:dyDescent="0.25">
      <c r="H14836" s="4" t="s">
        <v>21487</v>
      </c>
    </row>
    <row r="14837" spans="8:8" x14ac:dyDescent="0.25">
      <c r="H14837" s="4" t="s">
        <v>21488</v>
      </c>
    </row>
    <row r="14838" spans="8:8" x14ac:dyDescent="0.25">
      <c r="H14838" s="4" t="s">
        <v>21489</v>
      </c>
    </row>
    <row r="14839" spans="8:8" x14ac:dyDescent="0.25">
      <c r="H14839" s="4" t="s">
        <v>21490</v>
      </c>
    </row>
    <row r="14840" spans="8:8" x14ac:dyDescent="0.25">
      <c r="H14840" s="4" t="s">
        <v>21491</v>
      </c>
    </row>
    <row r="14841" spans="8:8" x14ac:dyDescent="0.25">
      <c r="H14841" s="4" t="s">
        <v>21492</v>
      </c>
    </row>
    <row r="14842" spans="8:8" x14ac:dyDescent="0.25">
      <c r="H14842" s="4" t="s">
        <v>21493</v>
      </c>
    </row>
    <row r="14843" spans="8:8" x14ac:dyDescent="0.25">
      <c r="H14843" s="4" t="s">
        <v>21494</v>
      </c>
    </row>
    <row r="14844" spans="8:8" x14ac:dyDescent="0.25">
      <c r="H14844" s="4" t="s">
        <v>21495</v>
      </c>
    </row>
    <row r="14845" spans="8:8" x14ac:dyDescent="0.25">
      <c r="H14845" s="4" t="s">
        <v>21496</v>
      </c>
    </row>
    <row r="14846" spans="8:8" x14ac:dyDescent="0.25">
      <c r="H14846" s="4" t="s">
        <v>21497</v>
      </c>
    </row>
    <row r="14847" spans="8:8" x14ac:dyDescent="0.25">
      <c r="H14847" s="4" t="s">
        <v>21498</v>
      </c>
    </row>
    <row r="14848" spans="8:8" x14ac:dyDescent="0.25">
      <c r="H14848" s="4" t="s">
        <v>21499</v>
      </c>
    </row>
    <row r="14849" spans="8:8" x14ac:dyDescent="0.25">
      <c r="H14849" s="4" t="s">
        <v>21500</v>
      </c>
    </row>
    <row r="14850" spans="8:8" x14ac:dyDescent="0.25">
      <c r="H14850" s="4" t="s">
        <v>21501</v>
      </c>
    </row>
    <row r="14851" spans="8:8" x14ac:dyDescent="0.25">
      <c r="H14851" s="4" t="s">
        <v>21502</v>
      </c>
    </row>
    <row r="14852" spans="8:8" x14ac:dyDescent="0.25">
      <c r="H14852" s="4" t="s">
        <v>21503</v>
      </c>
    </row>
    <row r="14853" spans="8:8" x14ac:dyDescent="0.25">
      <c r="H14853" s="4" t="s">
        <v>21504</v>
      </c>
    </row>
    <row r="14854" spans="8:8" x14ac:dyDescent="0.25">
      <c r="H14854" s="4" t="s">
        <v>21505</v>
      </c>
    </row>
    <row r="14855" spans="8:8" x14ac:dyDescent="0.25">
      <c r="H14855" s="4" t="s">
        <v>21506</v>
      </c>
    </row>
    <row r="14856" spans="8:8" x14ac:dyDescent="0.25">
      <c r="H14856" s="4" t="s">
        <v>21507</v>
      </c>
    </row>
    <row r="14857" spans="8:8" x14ac:dyDescent="0.25">
      <c r="H14857" s="4" t="s">
        <v>21508</v>
      </c>
    </row>
    <row r="14858" spans="8:8" x14ac:dyDescent="0.25">
      <c r="H14858" s="4" t="s">
        <v>21509</v>
      </c>
    </row>
    <row r="14859" spans="8:8" x14ac:dyDescent="0.25">
      <c r="H14859" s="4" t="s">
        <v>21510</v>
      </c>
    </row>
    <row r="14860" spans="8:8" x14ac:dyDescent="0.25">
      <c r="H14860" s="4" t="s">
        <v>21511</v>
      </c>
    </row>
    <row r="14861" spans="8:8" x14ac:dyDescent="0.25">
      <c r="H14861" s="4" t="s">
        <v>21512</v>
      </c>
    </row>
    <row r="14862" spans="8:8" x14ac:dyDescent="0.25">
      <c r="H14862" s="4" t="s">
        <v>21513</v>
      </c>
    </row>
    <row r="14863" spans="8:8" x14ac:dyDescent="0.25">
      <c r="H14863" s="4" t="s">
        <v>21514</v>
      </c>
    </row>
    <row r="14864" spans="8:8" x14ac:dyDescent="0.25">
      <c r="H14864" s="4" t="s">
        <v>21515</v>
      </c>
    </row>
    <row r="14865" spans="8:8" x14ac:dyDescent="0.25">
      <c r="H14865" s="4" t="s">
        <v>21516</v>
      </c>
    </row>
    <row r="14866" spans="8:8" x14ac:dyDescent="0.25">
      <c r="H14866" s="4" t="s">
        <v>21517</v>
      </c>
    </row>
    <row r="14867" spans="8:8" x14ac:dyDescent="0.25">
      <c r="H14867" s="4" t="s">
        <v>21518</v>
      </c>
    </row>
    <row r="14868" spans="8:8" x14ac:dyDescent="0.25">
      <c r="H14868" s="4" t="s">
        <v>21519</v>
      </c>
    </row>
    <row r="14869" spans="8:8" x14ac:dyDescent="0.25">
      <c r="H14869" s="4" t="s">
        <v>21520</v>
      </c>
    </row>
    <row r="14870" spans="8:8" x14ac:dyDescent="0.25">
      <c r="H14870" s="4" t="s">
        <v>21521</v>
      </c>
    </row>
    <row r="14871" spans="8:8" x14ac:dyDescent="0.25">
      <c r="H14871" s="4" t="s">
        <v>21522</v>
      </c>
    </row>
    <row r="14872" spans="8:8" x14ac:dyDescent="0.25">
      <c r="H14872" s="4" t="s">
        <v>21523</v>
      </c>
    </row>
    <row r="14873" spans="8:8" x14ac:dyDescent="0.25">
      <c r="H14873" s="4" t="s">
        <v>21524</v>
      </c>
    </row>
    <row r="14874" spans="8:8" x14ac:dyDescent="0.25">
      <c r="H14874" s="4" t="s">
        <v>21525</v>
      </c>
    </row>
    <row r="14875" spans="8:8" x14ac:dyDescent="0.25">
      <c r="H14875" s="4" t="s">
        <v>21526</v>
      </c>
    </row>
    <row r="14876" spans="8:8" x14ac:dyDescent="0.25">
      <c r="H14876" s="4" t="s">
        <v>21527</v>
      </c>
    </row>
    <row r="14877" spans="8:8" x14ac:dyDescent="0.25">
      <c r="H14877" s="4" t="s">
        <v>21528</v>
      </c>
    </row>
    <row r="14878" spans="8:8" x14ac:dyDescent="0.25">
      <c r="H14878" s="4" t="s">
        <v>21529</v>
      </c>
    </row>
    <row r="14879" spans="8:8" x14ac:dyDescent="0.25">
      <c r="H14879" s="4" t="s">
        <v>21530</v>
      </c>
    </row>
    <row r="14880" spans="8:8" x14ac:dyDescent="0.25">
      <c r="H14880" s="4" t="s">
        <v>21531</v>
      </c>
    </row>
    <row r="14881" spans="8:8" x14ac:dyDescent="0.25">
      <c r="H14881" s="4" t="s">
        <v>21532</v>
      </c>
    </row>
    <row r="14882" spans="8:8" x14ac:dyDescent="0.25">
      <c r="H14882" s="4" t="s">
        <v>21533</v>
      </c>
    </row>
    <row r="14883" spans="8:8" x14ac:dyDescent="0.25">
      <c r="H14883" s="4" t="s">
        <v>21534</v>
      </c>
    </row>
    <row r="14884" spans="8:8" x14ac:dyDescent="0.25">
      <c r="H14884" s="4" t="s">
        <v>21535</v>
      </c>
    </row>
    <row r="14885" spans="8:8" x14ac:dyDescent="0.25">
      <c r="H14885" s="4" t="s">
        <v>21536</v>
      </c>
    </row>
    <row r="14886" spans="8:8" x14ac:dyDescent="0.25">
      <c r="H14886" s="4" t="s">
        <v>21537</v>
      </c>
    </row>
    <row r="14887" spans="8:8" x14ac:dyDescent="0.25">
      <c r="H14887" s="4" t="s">
        <v>21538</v>
      </c>
    </row>
    <row r="14888" spans="8:8" x14ac:dyDescent="0.25">
      <c r="H14888" s="4" t="s">
        <v>21539</v>
      </c>
    </row>
    <row r="14889" spans="8:8" x14ac:dyDescent="0.25">
      <c r="H14889" s="4" t="s">
        <v>21540</v>
      </c>
    </row>
    <row r="14890" spans="8:8" x14ac:dyDescent="0.25">
      <c r="H14890" s="4" t="s">
        <v>21541</v>
      </c>
    </row>
    <row r="14891" spans="8:8" x14ac:dyDescent="0.25">
      <c r="H14891" s="4" t="s">
        <v>21542</v>
      </c>
    </row>
    <row r="14892" spans="8:8" x14ac:dyDescent="0.25">
      <c r="H14892" s="4" t="s">
        <v>21543</v>
      </c>
    </row>
    <row r="14893" spans="8:8" x14ac:dyDescent="0.25">
      <c r="H14893" s="4" t="s">
        <v>21544</v>
      </c>
    </row>
    <row r="14894" spans="8:8" x14ac:dyDescent="0.25">
      <c r="H14894" s="4" t="s">
        <v>21545</v>
      </c>
    </row>
    <row r="14895" spans="8:8" x14ac:dyDescent="0.25">
      <c r="H14895" s="4" t="s">
        <v>21546</v>
      </c>
    </row>
    <row r="14896" spans="8:8" x14ac:dyDescent="0.25">
      <c r="H14896" s="4" t="s">
        <v>21547</v>
      </c>
    </row>
    <row r="14897" spans="8:8" x14ac:dyDescent="0.25">
      <c r="H14897" s="4" t="s">
        <v>21548</v>
      </c>
    </row>
    <row r="14898" spans="8:8" x14ac:dyDescent="0.25">
      <c r="H14898" s="4" t="s">
        <v>21549</v>
      </c>
    </row>
    <row r="14899" spans="8:8" x14ac:dyDescent="0.25">
      <c r="H14899" s="4" t="s">
        <v>21550</v>
      </c>
    </row>
    <row r="14900" spans="8:8" x14ac:dyDescent="0.25">
      <c r="H14900" s="4" t="s">
        <v>21551</v>
      </c>
    </row>
    <row r="14901" spans="8:8" x14ac:dyDescent="0.25">
      <c r="H14901" s="4" t="s">
        <v>21552</v>
      </c>
    </row>
    <row r="14902" spans="8:8" x14ac:dyDescent="0.25">
      <c r="H14902" s="4" t="s">
        <v>21553</v>
      </c>
    </row>
    <row r="14903" spans="8:8" x14ac:dyDescent="0.25">
      <c r="H14903" s="4" t="s">
        <v>21554</v>
      </c>
    </row>
    <row r="14904" spans="8:8" x14ac:dyDescent="0.25">
      <c r="H14904" s="4" t="s">
        <v>21555</v>
      </c>
    </row>
    <row r="14905" spans="8:8" x14ac:dyDescent="0.25">
      <c r="H14905" s="4" t="s">
        <v>21556</v>
      </c>
    </row>
    <row r="14906" spans="8:8" x14ac:dyDescent="0.25">
      <c r="H14906" s="4" t="s">
        <v>21557</v>
      </c>
    </row>
    <row r="14907" spans="8:8" x14ac:dyDescent="0.25">
      <c r="H14907" s="4" t="s">
        <v>21558</v>
      </c>
    </row>
    <row r="14908" spans="8:8" x14ac:dyDescent="0.25">
      <c r="H14908" s="4" t="s">
        <v>21559</v>
      </c>
    </row>
    <row r="14909" spans="8:8" x14ac:dyDescent="0.25">
      <c r="H14909" s="4" t="s">
        <v>21560</v>
      </c>
    </row>
    <row r="14910" spans="8:8" x14ac:dyDescent="0.25">
      <c r="H14910" s="4" t="s">
        <v>21561</v>
      </c>
    </row>
    <row r="14911" spans="8:8" x14ac:dyDescent="0.25">
      <c r="H14911" s="4" t="s">
        <v>21562</v>
      </c>
    </row>
    <row r="14912" spans="8:8" x14ac:dyDescent="0.25">
      <c r="H14912" s="4" t="s">
        <v>21563</v>
      </c>
    </row>
    <row r="14913" spans="8:8" x14ac:dyDescent="0.25">
      <c r="H14913" s="4" t="s">
        <v>21564</v>
      </c>
    </row>
    <row r="14914" spans="8:8" x14ac:dyDescent="0.25">
      <c r="H14914" s="4" t="s">
        <v>21565</v>
      </c>
    </row>
    <row r="14915" spans="8:8" x14ac:dyDescent="0.25">
      <c r="H14915" s="4" t="s">
        <v>21566</v>
      </c>
    </row>
    <row r="14916" spans="8:8" x14ac:dyDescent="0.25">
      <c r="H14916" s="4" t="s">
        <v>21567</v>
      </c>
    </row>
    <row r="14917" spans="8:8" x14ac:dyDescent="0.25">
      <c r="H14917" s="4" t="s">
        <v>21568</v>
      </c>
    </row>
    <row r="14918" spans="8:8" x14ac:dyDescent="0.25">
      <c r="H14918" s="4" t="s">
        <v>21569</v>
      </c>
    </row>
    <row r="14919" spans="8:8" x14ac:dyDescent="0.25">
      <c r="H14919" s="4" t="s">
        <v>21570</v>
      </c>
    </row>
    <row r="14920" spans="8:8" x14ac:dyDescent="0.25">
      <c r="H14920" s="4" t="s">
        <v>21571</v>
      </c>
    </row>
    <row r="14921" spans="8:8" x14ac:dyDescent="0.25">
      <c r="H14921" s="4" t="s">
        <v>21572</v>
      </c>
    </row>
    <row r="14922" spans="8:8" x14ac:dyDescent="0.25">
      <c r="H14922" s="4" t="s">
        <v>21573</v>
      </c>
    </row>
    <row r="14923" spans="8:8" x14ac:dyDescent="0.25">
      <c r="H14923" s="4" t="s">
        <v>21574</v>
      </c>
    </row>
    <row r="14924" spans="8:8" x14ac:dyDescent="0.25">
      <c r="H14924" s="4" t="s">
        <v>21575</v>
      </c>
    </row>
    <row r="14925" spans="8:8" x14ac:dyDescent="0.25">
      <c r="H14925" s="4" t="s">
        <v>21576</v>
      </c>
    </row>
    <row r="14926" spans="8:8" x14ac:dyDescent="0.25">
      <c r="H14926" s="4" t="s">
        <v>21577</v>
      </c>
    </row>
    <row r="14927" spans="8:8" x14ac:dyDescent="0.25">
      <c r="H14927" s="4" t="s">
        <v>21578</v>
      </c>
    </row>
    <row r="14928" spans="8:8" x14ac:dyDescent="0.25">
      <c r="H14928" s="4" t="s">
        <v>21579</v>
      </c>
    </row>
    <row r="14929" spans="8:8" x14ac:dyDescent="0.25">
      <c r="H14929" s="4" t="s">
        <v>21580</v>
      </c>
    </row>
    <row r="14930" spans="8:8" x14ac:dyDescent="0.25">
      <c r="H14930" s="4" t="s">
        <v>21581</v>
      </c>
    </row>
    <row r="14931" spans="8:8" x14ac:dyDescent="0.25">
      <c r="H14931" s="4" t="s">
        <v>21582</v>
      </c>
    </row>
    <row r="14932" spans="8:8" x14ac:dyDescent="0.25">
      <c r="H14932" s="4" t="s">
        <v>21583</v>
      </c>
    </row>
    <row r="14933" spans="8:8" x14ac:dyDescent="0.25">
      <c r="H14933" s="4" t="s">
        <v>21584</v>
      </c>
    </row>
    <row r="14934" spans="8:8" x14ac:dyDescent="0.25">
      <c r="H14934" s="4" t="s">
        <v>21585</v>
      </c>
    </row>
    <row r="14935" spans="8:8" x14ac:dyDescent="0.25">
      <c r="H14935" s="4" t="s">
        <v>21586</v>
      </c>
    </row>
    <row r="14936" spans="8:8" x14ac:dyDescent="0.25">
      <c r="H14936" s="4" t="s">
        <v>21587</v>
      </c>
    </row>
    <row r="14937" spans="8:8" x14ac:dyDescent="0.25">
      <c r="H14937" s="4" t="s">
        <v>21588</v>
      </c>
    </row>
    <row r="14938" spans="8:8" x14ac:dyDescent="0.25">
      <c r="H14938" s="4" t="s">
        <v>21589</v>
      </c>
    </row>
    <row r="14939" spans="8:8" x14ac:dyDescent="0.25">
      <c r="H14939" s="4" t="s">
        <v>21590</v>
      </c>
    </row>
    <row r="14940" spans="8:8" x14ac:dyDescent="0.25">
      <c r="H14940" s="4" t="s">
        <v>21591</v>
      </c>
    </row>
    <row r="14941" spans="8:8" x14ac:dyDescent="0.25">
      <c r="H14941" s="4" t="s">
        <v>21592</v>
      </c>
    </row>
    <row r="14942" spans="8:8" x14ac:dyDescent="0.25">
      <c r="H14942" s="4" t="s">
        <v>21593</v>
      </c>
    </row>
    <row r="14943" spans="8:8" x14ac:dyDescent="0.25">
      <c r="H14943" s="4" t="s">
        <v>21594</v>
      </c>
    </row>
    <row r="14944" spans="8:8" x14ac:dyDescent="0.25">
      <c r="H14944" s="4" t="s">
        <v>21595</v>
      </c>
    </row>
    <row r="14945" spans="8:8" x14ac:dyDescent="0.25">
      <c r="H14945" s="4" t="s">
        <v>21596</v>
      </c>
    </row>
    <row r="14946" spans="8:8" x14ac:dyDescent="0.25">
      <c r="H14946" s="4" t="s">
        <v>21597</v>
      </c>
    </row>
    <row r="14947" spans="8:8" x14ac:dyDescent="0.25">
      <c r="H14947" s="4" t="s">
        <v>21598</v>
      </c>
    </row>
    <row r="14948" spans="8:8" x14ac:dyDescent="0.25">
      <c r="H14948" s="4" t="s">
        <v>21599</v>
      </c>
    </row>
    <row r="14949" spans="8:8" x14ac:dyDescent="0.25">
      <c r="H14949" s="4" t="s">
        <v>21600</v>
      </c>
    </row>
    <row r="14950" spans="8:8" x14ac:dyDescent="0.25">
      <c r="H14950" s="4" t="s">
        <v>21601</v>
      </c>
    </row>
    <row r="14951" spans="8:8" x14ac:dyDescent="0.25">
      <c r="H14951" s="4" t="s">
        <v>21602</v>
      </c>
    </row>
    <row r="14952" spans="8:8" x14ac:dyDescent="0.25">
      <c r="H14952" s="4" t="s">
        <v>21603</v>
      </c>
    </row>
    <row r="14953" spans="8:8" x14ac:dyDescent="0.25">
      <c r="H14953" s="4" t="s">
        <v>21604</v>
      </c>
    </row>
    <row r="14954" spans="8:8" x14ac:dyDescent="0.25">
      <c r="H14954" s="4" t="s">
        <v>21605</v>
      </c>
    </row>
    <row r="14955" spans="8:8" x14ac:dyDescent="0.25">
      <c r="H14955" s="4" t="s">
        <v>21606</v>
      </c>
    </row>
    <row r="14956" spans="8:8" x14ac:dyDescent="0.25">
      <c r="H14956" s="4" t="s">
        <v>21607</v>
      </c>
    </row>
    <row r="14957" spans="8:8" x14ac:dyDescent="0.25">
      <c r="H14957" s="4" t="s">
        <v>21608</v>
      </c>
    </row>
    <row r="14958" spans="8:8" x14ac:dyDescent="0.25">
      <c r="H14958" s="4" t="s">
        <v>21609</v>
      </c>
    </row>
    <row r="14959" spans="8:8" x14ac:dyDescent="0.25">
      <c r="H14959" s="4" t="s">
        <v>21610</v>
      </c>
    </row>
    <row r="14960" spans="8:8" x14ac:dyDescent="0.25">
      <c r="H14960" s="4" t="s">
        <v>21611</v>
      </c>
    </row>
    <row r="14961" spans="8:8" x14ac:dyDescent="0.25">
      <c r="H14961" s="4" t="s">
        <v>21612</v>
      </c>
    </row>
    <row r="14962" spans="8:8" x14ac:dyDescent="0.25">
      <c r="H14962" s="4" t="s">
        <v>21613</v>
      </c>
    </row>
    <row r="14963" spans="8:8" x14ac:dyDescent="0.25">
      <c r="H14963" s="4" t="s">
        <v>21614</v>
      </c>
    </row>
    <row r="14964" spans="8:8" x14ac:dyDescent="0.25">
      <c r="H14964" s="4" t="s">
        <v>21615</v>
      </c>
    </row>
    <row r="14965" spans="8:8" x14ac:dyDescent="0.25">
      <c r="H14965" s="4" t="s">
        <v>21616</v>
      </c>
    </row>
    <row r="14966" spans="8:8" x14ac:dyDescent="0.25">
      <c r="H14966" s="4" t="s">
        <v>21617</v>
      </c>
    </row>
    <row r="14967" spans="8:8" x14ac:dyDescent="0.25">
      <c r="H14967" s="4" t="s">
        <v>21618</v>
      </c>
    </row>
    <row r="14968" spans="8:8" x14ac:dyDescent="0.25">
      <c r="H14968" s="4" t="s">
        <v>21619</v>
      </c>
    </row>
    <row r="14969" spans="8:8" x14ac:dyDescent="0.25">
      <c r="H14969" s="4" t="s">
        <v>21620</v>
      </c>
    </row>
    <row r="14970" spans="8:8" x14ac:dyDescent="0.25">
      <c r="H14970" s="4" t="s">
        <v>21621</v>
      </c>
    </row>
    <row r="14971" spans="8:8" x14ac:dyDescent="0.25">
      <c r="H14971" s="4" t="s">
        <v>21622</v>
      </c>
    </row>
    <row r="14972" spans="8:8" x14ac:dyDescent="0.25">
      <c r="H14972" s="4" t="s">
        <v>21623</v>
      </c>
    </row>
    <row r="14973" spans="8:8" x14ac:dyDescent="0.25">
      <c r="H14973" s="4" t="s">
        <v>21624</v>
      </c>
    </row>
    <row r="14974" spans="8:8" x14ac:dyDescent="0.25">
      <c r="H14974" s="4" t="s">
        <v>21625</v>
      </c>
    </row>
    <row r="14975" spans="8:8" x14ac:dyDescent="0.25">
      <c r="H14975" s="4" t="s">
        <v>21626</v>
      </c>
    </row>
    <row r="14976" spans="8:8" x14ac:dyDescent="0.25">
      <c r="H14976" s="4" t="s">
        <v>21627</v>
      </c>
    </row>
    <row r="14977" spans="8:8" x14ac:dyDescent="0.25">
      <c r="H14977" s="4" t="s">
        <v>21628</v>
      </c>
    </row>
    <row r="14978" spans="8:8" x14ac:dyDescent="0.25">
      <c r="H14978" s="4" t="s">
        <v>21629</v>
      </c>
    </row>
    <row r="14979" spans="8:8" x14ac:dyDescent="0.25">
      <c r="H14979" s="4" t="s">
        <v>21630</v>
      </c>
    </row>
    <row r="14980" spans="8:8" x14ac:dyDescent="0.25">
      <c r="H14980" s="4" t="s">
        <v>21631</v>
      </c>
    </row>
    <row r="14981" spans="8:8" x14ac:dyDescent="0.25">
      <c r="H14981" s="4" t="s">
        <v>21632</v>
      </c>
    </row>
    <row r="14982" spans="8:8" x14ac:dyDescent="0.25">
      <c r="H14982" s="4" t="s">
        <v>21633</v>
      </c>
    </row>
    <row r="14983" spans="8:8" x14ac:dyDescent="0.25">
      <c r="H14983" s="4" t="s">
        <v>21634</v>
      </c>
    </row>
    <row r="14984" spans="8:8" x14ac:dyDescent="0.25">
      <c r="H14984" s="4" t="s">
        <v>21635</v>
      </c>
    </row>
    <row r="14985" spans="8:8" x14ac:dyDescent="0.25">
      <c r="H14985" s="4" t="s">
        <v>21636</v>
      </c>
    </row>
    <row r="14986" spans="8:8" x14ac:dyDescent="0.25">
      <c r="H14986" s="4" t="s">
        <v>21637</v>
      </c>
    </row>
    <row r="14987" spans="8:8" x14ac:dyDescent="0.25">
      <c r="H14987" s="4" t="s">
        <v>21638</v>
      </c>
    </row>
    <row r="14988" spans="8:8" x14ac:dyDescent="0.25">
      <c r="H14988" s="4" t="s">
        <v>21639</v>
      </c>
    </row>
    <row r="14989" spans="8:8" x14ac:dyDescent="0.25">
      <c r="H14989" s="4" t="s">
        <v>21640</v>
      </c>
    </row>
    <row r="14990" spans="8:8" x14ac:dyDescent="0.25">
      <c r="H14990" s="4" t="s">
        <v>21641</v>
      </c>
    </row>
    <row r="14991" spans="8:8" x14ac:dyDescent="0.25">
      <c r="H14991" s="4" t="s">
        <v>21642</v>
      </c>
    </row>
    <row r="14992" spans="8:8" x14ac:dyDescent="0.25">
      <c r="H14992" s="4" t="s">
        <v>21643</v>
      </c>
    </row>
    <row r="14993" spans="8:8" x14ac:dyDescent="0.25">
      <c r="H14993" s="4" t="s">
        <v>21644</v>
      </c>
    </row>
    <row r="14994" spans="8:8" x14ac:dyDescent="0.25">
      <c r="H14994" s="4" t="s">
        <v>21645</v>
      </c>
    </row>
    <row r="14995" spans="8:8" x14ac:dyDescent="0.25">
      <c r="H14995" s="4" t="s">
        <v>21646</v>
      </c>
    </row>
    <row r="14996" spans="8:8" x14ac:dyDescent="0.25">
      <c r="H14996" s="4" t="s">
        <v>21647</v>
      </c>
    </row>
    <row r="14997" spans="8:8" x14ac:dyDescent="0.25">
      <c r="H14997" s="4" t="s">
        <v>21648</v>
      </c>
    </row>
    <row r="14998" spans="8:8" x14ac:dyDescent="0.25">
      <c r="H14998" s="4" t="s">
        <v>21649</v>
      </c>
    </row>
    <row r="14999" spans="8:8" x14ac:dyDescent="0.25">
      <c r="H14999" s="4" t="s">
        <v>21650</v>
      </c>
    </row>
    <row r="15000" spans="8:8" x14ac:dyDescent="0.25">
      <c r="H15000" s="4" t="s">
        <v>21651</v>
      </c>
    </row>
    <row r="15001" spans="8:8" x14ac:dyDescent="0.25">
      <c r="H15001" s="4" t="s">
        <v>21652</v>
      </c>
    </row>
    <row r="15002" spans="8:8" x14ac:dyDescent="0.25">
      <c r="H15002" s="4" t="s">
        <v>21653</v>
      </c>
    </row>
    <row r="15003" spans="8:8" x14ac:dyDescent="0.25">
      <c r="H15003" s="4" t="s">
        <v>21654</v>
      </c>
    </row>
    <row r="15004" spans="8:8" x14ac:dyDescent="0.25">
      <c r="H15004" s="4" t="s">
        <v>21655</v>
      </c>
    </row>
    <row r="15005" spans="8:8" x14ac:dyDescent="0.25">
      <c r="H15005" s="4" t="s">
        <v>21656</v>
      </c>
    </row>
    <row r="15006" spans="8:8" x14ac:dyDescent="0.25">
      <c r="H15006" s="4" t="s">
        <v>21657</v>
      </c>
    </row>
    <row r="15007" spans="8:8" x14ac:dyDescent="0.25">
      <c r="H15007" s="4" t="s">
        <v>21658</v>
      </c>
    </row>
    <row r="15008" spans="8:8" x14ac:dyDescent="0.25">
      <c r="H15008" s="4" t="s">
        <v>21659</v>
      </c>
    </row>
    <row r="15009" spans="8:8" x14ac:dyDescent="0.25">
      <c r="H15009" s="4" t="s">
        <v>21660</v>
      </c>
    </row>
    <row r="15010" spans="8:8" x14ac:dyDescent="0.25">
      <c r="H15010" s="4" t="s">
        <v>21661</v>
      </c>
    </row>
    <row r="15011" spans="8:8" x14ac:dyDescent="0.25">
      <c r="H15011" s="4" t="s">
        <v>21662</v>
      </c>
    </row>
    <row r="15012" spans="8:8" x14ac:dyDescent="0.25">
      <c r="H15012" s="4" t="s">
        <v>21663</v>
      </c>
    </row>
    <row r="15013" spans="8:8" x14ac:dyDescent="0.25">
      <c r="H15013" s="4" t="s">
        <v>21664</v>
      </c>
    </row>
    <row r="15014" spans="8:8" x14ac:dyDescent="0.25">
      <c r="H15014" s="4" t="s">
        <v>21665</v>
      </c>
    </row>
    <row r="15015" spans="8:8" x14ac:dyDescent="0.25">
      <c r="H15015" s="4" t="s">
        <v>21666</v>
      </c>
    </row>
    <row r="15016" spans="8:8" x14ac:dyDescent="0.25">
      <c r="H15016" s="4" t="s">
        <v>21667</v>
      </c>
    </row>
    <row r="15017" spans="8:8" x14ac:dyDescent="0.25">
      <c r="H15017" s="4" t="s">
        <v>21668</v>
      </c>
    </row>
    <row r="15018" spans="8:8" x14ac:dyDescent="0.25">
      <c r="H15018" s="4" t="s">
        <v>21669</v>
      </c>
    </row>
    <row r="15019" spans="8:8" x14ac:dyDescent="0.25">
      <c r="H15019" s="4" t="s">
        <v>21670</v>
      </c>
    </row>
    <row r="15020" spans="8:8" x14ac:dyDescent="0.25">
      <c r="H15020" s="4" t="s">
        <v>21671</v>
      </c>
    </row>
    <row r="15021" spans="8:8" x14ac:dyDescent="0.25">
      <c r="H15021" s="4" t="s">
        <v>21672</v>
      </c>
    </row>
    <row r="15022" spans="8:8" x14ac:dyDescent="0.25">
      <c r="H15022" s="4" t="s">
        <v>21673</v>
      </c>
    </row>
    <row r="15023" spans="8:8" x14ac:dyDescent="0.25">
      <c r="H15023" s="4" t="s">
        <v>21674</v>
      </c>
    </row>
    <row r="15024" spans="8:8" x14ac:dyDescent="0.25">
      <c r="H15024" s="4" t="s">
        <v>21675</v>
      </c>
    </row>
    <row r="15025" spans="8:8" x14ac:dyDescent="0.25">
      <c r="H15025" s="4" t="s">
        <v>21676</v>
      </c>
    </row>
    <row r="15026" spans="8:8" x14ac:dyDescent="0.25">
      <c r="H15026" s="4" t="s">
        <v>21677</v>
      </c>
    </row>
    <row r="15027" spans="8:8" x14ac:dyDescent="0.25">
      <c r="H15027" s="4" t="s">
        <v>21678</v>
      </c>
    </row>
    <row r="15028" spans="8:8" x14ac:dyDescent="0.25">
      <c r="H15028" s="4" t="s">
        <v>21679</v>
      </c>
    </row>
    <row r="15029" spans="8:8" x14ac:dyDescent="0.25">
      <c r="H15029" s="4" t="s">
        <v>21680</v>
      </c>
    </row>
    <row r="15030" spans="8:8" x14ac:dyDescent="0.25">
      <c r="H15030" s="4" t="s">
        <v>21681</v>
      </c>
    </row>
    <row r="15031" spans="8:8" x14ac:dyDescent="0.25">
      <c r="H15031" s="4" t="s">
        <v>21682</v>
      </c>
    </row>
    <row r="15032" spans="8:8" x14ac:dyDescent="0.25">
      <c r="H15032" s="4" t="s">
        <v>21683</v>
      </c>
    </row>
    <row r="15033" spans="8:8" x14ac:dyDescent="0.25">
      <c r="H15033" s="4" t="s">
        <v>21684</v>
      </c>
    </row>
    <row r="15034" spans="8:8" x14ac:dyDescent="0.25">
      <c r="H15034" s="4" t="s">
        <v>21685</v>
      </c>
    </row>
    <row r="15035" spans="8:8" x14ac:dyDescent="0.25">
      <c r="H15035" s="4" t="s">
        <v>21686</v>
      </c>
    </row>
    <row r="15036" spans="8:8" x14ac:dyDescent="0.25">
      <c r="H15036" s="4" t="s">
        <v>21687</v>
      </c>
    </row>
    <row r="15037" spans="8:8" x14ac:dyDescent="0.25">
      <c r="H15037" s="4" t="s">
        <v>21688</v>
      </c>
    </row>
    <row r="15038" spans="8:8" x14ac:dyDescent="0.25">
      <c r="H15038" s="4" t="s">
        <v>21689</v>
      </c>
    </row>
    <row r="15039" spans="8:8" x14ac:dyDescent="0.25">
      <c r="H15039" s="4" t="s">
        <v>21690</v>
      </c>
    </row>
    <row r="15040" spans="8:8" x14ac:dyDescent="0.25">
      <c r="H15040" s="4" t="s">
        <v>21691</v>
      </c>
    </row>
    <row r="15041" spans="8:8" x14ac:dyDescent="0.25">
      <c r="H15041" s="4" t="s">
        <v>21692</v>
      </c>
    </row>
    <row r="15042" spans="8:8" x14ac:dyDescent="0.25">
      <c r="H15042" s="4" t="s">
        <v>21693</v>
      </c>
    </row>
    <row r="15043" spans="8:8" x14ac:dyDescent="0.25">
      <c r="H15043" s="4" t="s">
        <v>21694</v>
      </c>
    </row>
    <row r="15044" spans="8:8" x14ac:dyDescent="0.25">
      <c r="H15044" s="4" t="s">
        <v>21695</v>
      </c>
    </row>
    <row r="15045" spans="8:8" x14ac:dyDescent="0.25">
      <c r="H15045" s="4" t="s">
        <v>21696</v>
      </c>
    </row>
    <row r="15046" spans="8:8" x14ac:dyDescent="0.25">
      <c r="H15046" s="4" t="s">
        <v>21697</v>
      </c>
    </row>
    <row r="15047" spans="8:8" x14ac:dyDescent="0.25">
      <c r="H15047" s="4" t="s">
        <v>21698</v>
      </c>
    </row>
    <row r="15048" spans="8:8" x14ac:dyDescent="0.25">
      <c r="H15048" s="4" t="s">
        <v>21699</v>
      </c>
    </row>
    <row r="15049" spans="8:8" x14ac:dyDescent="0.25">
      <c r="H15049" s="4" t="s">
        <v>21700</v>
      </c>
    </row>
    <row r="15050" spans="8:8" x14ac:dyDescent="0.25">
      <c r="H15050" s="4" t="s">
        <v>21701</v>
      </c>
    </row>
    <row r="15051" spans="8:8" x14ac:dyDescent="0.25">
      <c r="H15051" s="4" t="s">
        <v>21702</v>
      </c>
    </row>
    <row r="15052" spans="8:8" x14ac:dyDescent="0.25">
      <c r="H15052" s="4" t="s">
        <v>21703</v>
      </c>
    </row>
    <row r="15053" spans="8:8" x14ac:dyDescent="0.25">
      <c r="H15053" s="4" t="s">
        <v>21704</v>
      </c>
    </row>
    <row r="15054" spans="8:8" x14ac:dyDescent="0.25">
      <c r="H15054" s="4" t="s">
        <v>21705</v>
      </c>
    </row>
    <row r="15055" spans="8:8" x14ac:dyDescent="0.25">
      <c r="H15055" s="4" t="s">
        <v>21706</v>
      </c>
    </row>
    <row r="15056" spans="8:8" x14ac:dyDescent="0.25">
      <c r="H15056" s="4" t="s">
        <v>21707</v>
      </c>
    </row>
    <row r="15057" spans="8:8" x14ac:dyDescent="0.25">
      <c r="H15057" s="4" t="s">
        <v>21708</v>
      </c>
    </row>
    <row r="15058" spans="8:8" x14ac:dyDescent="0.25">
      <c r="H15058" s="4" t="s">
        <v>21709</v>
      </c>
    </row>
    <row r="15059" spans="8:8" x14ac:dyDescent="0.25">
      <c r="H15059" s="4" t="s">
        <v>21710</v>
      </c>
    </row>
    <row r="15060" spans="8:8" x14ac:dyDescent="0.25">
      <c r="H15060" s="4" t="s">
        <v>21711</v>
      </c>
    </row>
    <row r="15061" spans="8:8" x14ac:dyDescent="0.25">
      <c r="H15061" s="4" t="s">
        <v>21712</v>
      </c>
    </row>
    <row r="15062" spans="8:8" x14ac:dyDescent="0.25">
      <c r="H15062" s="4" t="s">
        <v>21713</v>
      </c>
    </row>
    <row r="15063" spans="8:8" x14ac:dyDescent="0.25">
      <c r="H15063" s="4" t="s">
        <v>21714</v>
      </c>
    </row>
    <row r="15064" spans="8:8" x14ac:dyDescent="0.25">
      <c r="H15064" s="4" t="s">
        <v>21715</v>
      </c>
    </row>
    <row r="15065" spans="8:8" x14ac:dyDescent="0.25">
      <c r="H15065" s="4" t="s">
        <v>21716</v>
      </c>
    </row>
    <row r="15066" spans="8:8" x14ac:dyDescent="0.25">
      <c r="H15066" s="4" t="s">
        <v>21717</v>
      </c>
    </row>
    <row r="15067" spans="8:8" x14ac:dyDescent="0.25">
      <c r="H15067" s="4" t="s">
        <v>21718</v>
      </c>
    </row>
    <row r="15068" spans="8:8" x14ac:dyDescent="0.25">
      <c r="H15068" s="4" t="s">
        <v>21719</v>
      </c>
    </row>
    <row r="15069" spans="8:8" x14ac:dyDescent="0.25">
      <c r="H15069" s="4" t="s">
        <v>21720</v>
      </c>
    </row>
    <row r="15070" spans="8:8" x14ac:dyDescent="0.25">
      <c r="H15070" s="4" t="s">
        <v>21721</v>
      </c>
    </row>
    <row r="15071" spans="8:8" x14ac:dyDescent="0.25">
      <c r="H15071" s="4" t="s">
        <v>21722</v>
      </c>
    </row>
    <row r="15072" spans="8:8" x14ac:dyDescent="0.25">
      <c r="H15072" s="4" t="s">
        <v>21723</v>
      </c>
    </row>
    <row r="15073" spans="8:8" x14ac:dyDescent="0.25">
      <c r="H15073" s="4" t="s">
        <v>21724</v>
      </c>
    </row>
    <row r="15074" spans="8:8" x14ac:dyDescent="0.25">
      <c r="H15074" s="4" t="s">
        <v>21725</v>
      </c>
    </row>
    <row r="15075" spans="8:8" x14ac:dyDescent="0.25">
      <c r="H15075" s="4" t="s">
        <v>21726</v>
      </c>
    </row>
    <row r="15076" spans="8:8" x14ac:dyDescent="0.25">
      <c r="H15076" s="4" t="s">
        <v>21727</v>
      </c>
    </row>
    <row r="15077" spans="8:8" x14ac:dyDescent="0.25">
      <c r="H15077" s="4" t="s">
        <v>21728</v>
      </c>
    </row>
    <row r="15078" spans="8:8" x14ac:dyDescent="0.25">
      <c r="H15078" s="4" t="s">
        <v>21729</v>
      </c>
    </row>
    <row r="15079" spans="8:8" x14ac:dyDescent="0.25">
      <c r="H15079" s="4" t="s">
        <v>21730</v>
      </c>
    </row>
    <row r="15080" spans="8:8" x14ac:dyDescent="0.25">
      <c r="H15080" s="4" t="s">
        <v>21731</v>
      </c>
    </row>
    <row r="15081" spans="8:8" x14ac:dyDescent="0.25">
      <c r="H15081" s="4" t="s">
        <v>21732</v>
      </c>
    </row>
    <row r="15082" spans="8:8" x14ac:dyDescent="0.25">
      <c r="H15082" s="4" t="s">
        <v>21733</v>
      </c>
    </row>
    <row r="15083" spans="8:8" x14ac:dyDescent="0.25">
      <c r="H15083" s="4" t="s">
        <v>21734</v>
      </c>
    </row>
    <row r="15084" spans="8:8" x14ac:dyDescent="0.25">
      <c r="H15084" s="4" t="s">
        <v>21735</v>
      </c>
    </row>
    <row r="15085" spans="8:8" x14ac:dyDescent="0.25">
      <c r="H15085" s="4" t="s">
        <v>21736</v>
      </c>
    </row>
    <row r="15086" spans="8:8" x14ac:dyDescent="0.25">
      <c r="H15086" s="4" t="s">
        <v>21737</v>
      </c>
    </row>
    <row r="15087" spans="8:8" x14ac:dyDescent="0.25">
      <c r="H15087" s="4" t="s">
        <v>21738</v>
      </c>
    </row>
    <row r="15088" spans="8:8" x14ac:dyDescent="0.25">
      <c r="H15088" s="4" t="s">
        <v>21739</v>
      </c>
    </row>
    <row r="15089" spans="8:8" x14ac:dyDescent="0.25">
      <c r="H15089" s="4" t="s">
        <v>21740</v>
      </c>
    </row>
    <row r="15090" spans="8:8" x14ac:dyDescent="0.25">
      <c r="H15090" s="4" t="s">
        <v>21741</v>
      </c>
    </row>
    <row r="15091" spans="8:8" x14ac:dyDescent="0.25">
      <c r="H15091" s="4" t="s">
        <v>21742</v>
      </c>
    </row>
    <row r="15092" spans="8:8" x14ac:dyDescent="0.25">
      <c r="H15092" s="4" t="s">
        <v>21743</v>
      </c>
    </row>
    <row r="15093" spans="8:8" x14ac:dyDescent="0.25">
      <c r="H15093" s="4" t="s">
        <v>21744</v>
      </c>
    </row>
    <row r="15094" spans="8:8" x14ac:dyDescent="0.25">
      <c r="H15094" s="4" t="s">
        <v>21745</v>
      </c>
    </row>
    <row r="15095" spans="8:8" x14ac:dyDescent="0.25">
      <c r="H15095" s="4" t="s">
        <v>21746</v>
      </c>
    </row>
    <row r="15096" spans="8:8" x14ac:dyDescent="0.25">
      <c r="H15096" s="4" t="s">
        <v>21747</v>
      </c>
    </row>
    <row r="15097" spans="8:8" x14ac:dyDescent="0.25">
      <c r="H15097" s="4" t="s">
        <v>21748</v>
      </c>
    </row>
    <row r="15098" spans="8:8" x14ac:dyDescent="0.25">
      <c r="H15098" s="4" t="s">
        <v>21749</v>
      </c>
    </row>
    <row r="15099" spans="8:8" x14ac:dyDescent="0.25">
      <c r="H15099" s="4" t="s">
        <v>21750</v>
      </c>
    </row>
    <row r="15100" spans="8:8" x14ac:dyDescent="0.25">
      <c r="H15100" s="4" t="s">
        <v>21751</v>
      </c>
    </row>
    <row r="15101" spans="8:8" x14ac:dyDescent="0.25">
      <c r="H15101" s="4" t="s">
        <v>21752</v>
      </c>
    </row>
    <row r="15102" spans="8:8" x14ac:dyDescent="0.25">
      <c r="H15102" s="4" t="s">
        <v>21753</v>
      </c>
    </row>
    <row r="15103" spans="8:8" x14ac:dyDescent="0.25">
      <c r="H15103" s="4" t="s">
        <v>21754</v>
      </c>
    </row>
    <row r="15104" spans="8:8" x14ac:dyDescent="0.25">
      <c r="H15104" s="4" t="s">
        <v>21755</v>
      </c>
    </row>
    <row r="15105" spans="8:8" x14ac:dyDescent="0.25">
      <c r="H15105" s="4" t="s">
        <v>21756</v>
      </c>
    </row>
    <row r="15106" spans="8:8" x14ac:dyDescent="0.25">
      <c r="H15106" s="4" t="s">
        <v>21757</v>
      </c>
    </row>
    <row r="15107" spans="8:8" x14ac:dyDescent="0.25">
      <c r="H15107" s="4" t="s">
        <v>21758</v>
      </c>
    </row>
    <row r="15108" spans="8:8" x14ac:dyDescent="0.25">
      <c r="H15108" s="4" t="s">
        <v>21759</v>
      </c>
    </row>
    <row r="15109" spans="8:8" x14ac:dyDescent="0.25">
      <c r="H15109" s="4" t="s">
        <v>21760</v>
      </c>
    </row>
    <row r="15110" spans="8:8" x14ac:dyDescent="0.25">
      <c r="H15110" s="4" t="s">
        <v>21761</v>
      </c>
    </row>
    <row r="15111" spans="8:8" x14ac:dyDescent="0.25">
      <c r="H15111" s="4" t="s">
        <v>21762</v>
      </c>
    </row>
    <row r="15112" spans="8:8" x14ac:dyDescent="0.25">
      <c r="H15112" s="4" t="s">
        <v>21763</v>
      </c>
    </row>
    <row r="15113" spans="8:8" x14ac:dyDescent="0.25">
      <c r="H15113" s="4" t="s">
        <v>21764</v>
      </c>
    </row>
    <row r="15114" spans="8:8" x14ac:dyDescent="0.25">
      <c r="H15114" s="4" t="s">
        <v>21765</v>
      </c>
    </row>
    <row r="15115" spans="8:8" x14ac:dyDescent="0.25">
      <c r="H15115" s="4" t="s">
        <v>21766</v>
      </c>
    </row>
    <row r="15116" spans="8:8" x14ac:dyDescent="0.25">
      <c r="H15116" s="4" t="s">
        <v>21767</v>
      </c>
    </row>
    <row r="15117" spans="8:8" x14ac:dyDescent="0.25">
      <c r="H15117" s="4" t="s">
        <v>21768</v>
      </c>
    </row>
    <row r="15118" spans="8:8" x14ac:dyDescent="0.25">
      <c r="H15118" s="4" t="s">
        <v>21769</v>
      </c>
    </row>
    <row r="15119" spans="8:8" x14ac:dyDescent="0.25">
      <c r="H15119" s="4" t="s">
        <v>21770</v>
      </c>
    </row>
    <row r="15120" spans="8:8" x14ac:dyDescent="0.25">
      <c r="H15120" s="4" t="s">
        <v>21771</v>
      </c>
    </row>
    <row r="15121" spans="8:8" x14ac:dyDescent="0.25">
      <c r="H15121" s="4" t="s">
        <v>21772</v>
      </c>
    </row>
    <row r="15122" spans="8:8" x14ac:dyDescent="0.25">
      <c r="H15122" s="4" t="s">
        <v>21773</v>
      </c>
    </row>
    <row r="15123" spans="8:8" x14ac:dyDescent="0.25">
      <c r="H15123" s="4" t="s">
        <v>21774</v>
      </c>
    </row>
    <row r="15124" spans="8:8" x14ac:dyDescent="0.25">
      <c r="H15124" s="4" t="s">
        <v>21775</v>
      </c>
    </row>
    <row r="15125" spans="8:8" x14ac:dyDescent="0.25">
      <c r="H15125" s="4" t="s">
        <v>21776</v>
      </c>
    </row>
    <row r="15126" spans="8:8" x14ac:dyDescent="0.25">
      <c r="H15126" s="4" t="s">
        <v>21777</v>
      </c>
    </row>
    <row r="15127" spans="8:8" x14ac:dyDescent="0.25">
      <c r="H15127" s="4" t="s">
        <v>21778</v>
      </c>
    </row>
    <row r="15128" spans="8:8" x14ac:dyDescent="0.25">
      <c r="H15128" s="4" t="s">
        <v>21779</v>
      </c>
    </row>
    <row r="15129" spans="8:8" x14ac:dyDescent="0.25">
      <c r="H15129" s="4" t="s">
        <v>21780</v>
      </c>
    </row>
    <row r="15130" spans="8:8" x14ac:dyDescent="0.25">
      <c r="H15130" s="4" t="s">
        <v>21781</v>
      </c>
    </row>
    <row r="15131" spans="8:8" x14ac:dyDescent="0.25">
      <c r="H15131" s="4" t="s">
        <v>21782</v>
      </c>
    </row>
    <row r="15132" spans="8:8" x14ac:dyDescent="0.25">
      <c r="H15132" s="4" t="s">
        <v>21783</v>
      </c>
    </row>
    <row r="15133" spans="8:8" x14ac:dyDescent="0.25">
      <c r="H15133" s="4" t="s">
        <v>21784</v>
      </c>
    </row>
    <row r="15134" spans="8:8" x14ac:dyDescent="0.25">
      <c r="H15134" s="4" t="s">
        <v>21785</v>
      </c>
    </row>
    <row r="15135" spans="8:8" x14ac:dyDescent="0.25">
      <c r="H15135" s="4" t="s">
        <v>21786</v>
      </c>
    </row>
    <row r="15136" spans="8:8" x14ac:dyDescent="0.25">
      <c r="H15136" s="4" t="s">
        <v>21787</v>
      </c>
    </row>
    <row r="15137" spans="8:8" x14ac:dyDescent="0.25">
      <c r="H15137" s="4" t="s">
        <v>21788</v>
      </c>
    </row>
    <row r="15138" spans="8:8" x14ac:dyDescent="0.25">
      <c r="H15138" s="4" t="s">
        <v>21789</v>
      </c>
    </row>
    <row r="15139" spans="8:8" x14ac:dyDescent="0.25">
      <c r="H15139" s="4" t="s">
        <v>21790</v>
      </c>
    </row>
    <row r="15140" spans="8:8" x14ac:dyDescent="0.25">
      <c r="H15140" s="4" t="s">
        <v>21791</v>
      </c>
    </row>
    <row r="15141" spans="8:8" x14ac:dyDescent="0.25">
      <c r="H15141" s="4" t="s">
        <v>21792</v>
      </c>
    </row>
    <row r="15142" spans="8:8" x14ac:dyDescent="0.25">
      <c r="H15142" s="4" t="s">
        <v>21793</v>
      </c>
    </row>
    <row r="15143" spans="8:8" x14ac:dyDescent="0.25">
      <c r="H15143" s="4" t="s">
        <v>21794</v>
      </c>
    </row>
    <row r="15144" spans="8:8" x14ac:dyDescent="0.25">
      <c r="H15144" s="4" t="s">
        <v>21795</v>
      </c>
    </row>
    <row r="15145" spans="8:8" x14ac:dyDescent="0.25">
      <c r="H15145" s="4" t="s">
        <v>21796</v>
      </c>
    </row>
    <row r="15146" spans="8:8" x14ac:dyDescent="0.25">
      <c r="H15146" s="4" t="s">
        <v>21797</v>
      </c>
    </row>
    <row r="15147" spans="8:8" x14ac:dyDescent="0.25">
      <c r="H15147" s="4" t="s">
        <v>21798</v>
      </c>
    </row>
    <row r="15148" spans="8:8" x14ac:dyDescent="0.25">
      <c r="H15148" s="4" t="s">
        <v>21799</v>
      </c>
    </row>
    <row r="15149" spans="8:8" x14ac:dyDescent="0.25">
      <c r="H15149" s="4" t="s">
        <v>21800</v>
      </c>
    </row>
    <row r="15150" spans="8:8" x14ac:dyDescent="0.25">
      <c r="H15150" s="4" t="s">
        <v>21801</v>
      </c>
    </row>
    <row r="15151" spans="8:8" x14ac:dyDescent="0.25">
      <c r="H15151" s="4" t="s">
        <v>21802</v>
      </c>
    </row>
    <row r="15152" spans="8:8" x14ac:dyDescent="0.25">
      <c r="H15152" s="4" t="s">
        <v>21803</v>
      </c>
    </row>
    <row r="15153" spans="8:8" x14ac:dyDescent="0.25">
      <c r="H15153" s="4" t="s">
        <v>21804</v>
      </c>
    </row>
    <row r="15154" spans="8:8" x14ac:dyDescent="0.25">
      <c r="H15154" s="4" t="s">
        <v>21805</v>
      </c>
    </row>
    <row r="15155" spans="8:8" x14ac:dyDescent="0.25">
      <c r="H15155" s="4" t="s">
        <v>21806</v>
      </c>
    </row>
    <row r="15156" spans="8:8" x14ac:dyDescent="0.25">
      <c r="H15156" s="4" t="s">
        <v>21807</v>
      </c>
    </row>
    <row r="15157" spans="8:8" x14ac:dyDescent="0.25">
      <c r="H15157" s="4" t="s">
        <v>21808</v>
      </c>
    </row>
    <row r="15158" spans="8:8" x14ac:dyDescent="0.25">
      <c r="H15158" s="4" t="s">
        <v>21809</v>
      </c>
    </row>
    <row r="15159" spans="8:8" x14ac:dyDescent="0.25">
      <c r="H15159" s="4" t="s">
        <v>21810</v>
      </c>
    </row>
    <row r="15160" spans="8:8" x14ac:dyDescent="0.25">
      <c r="H15160" s="4" t="s">
        <v>21811</v>
      </c>
    </row>
    <row r="15161" spans="8:8" x14ac:dyDescent="0.25">
      <c r="H15161" s="4" t="s">
        <v>21812</v>
      </c>
    </row>
    <row r="15162" spans="8:8" x14ac:dyDescent="0.25">
      <c r="H15162" s="4" t="s">
        <v>21813</v>
      </c>
    </row>
    <row r="15163" spans="8:8" x14ac:dyDescent="0.25">
      <c r="H15163" s="4" t="s">
        <v>21814</v>
      </c>
    </row>
    <row r="15164" spans="8:8" x14ac:dyDescent="0.25">
      <c r="H15164" s="4" t="s">
        <v>21815</v>
      </c>
    </row>
    <row r="15165" spans="8:8" x14ac:dyDescent="0.25">
      <c r="H15165" s="4" t="s">
        <v>21816</v>
      </c>
    </row>
    <row r="15166" spans="8:8" x14ac:dyDescent="0.25">
      <c r="H15166" s="4" t="s">
        <v>21817</v>
      </c>
    </row>
    <row r="15167" spans="8:8" x14ac:dyDescent="0.25">
      <c r="H15167" s="4" t="s">
        <v>21818</v>
      </c>
    </row>
    <row r="15168" spans="8:8" x14ac:dyDescent="0.25">
      <c r="H15168" s="4" t="s">
        <v>21819</v>
      </c>
    </row>
    <row r="15169" spans="8:8" x14ac:dyDescent="0.25">
      <c r="H15169" s="4" t="s">
        <v>21820</v>
      </c>
    </row>
    <row r="15170" spans="8:8" x14ac:dyDescent="0.25">
      <c r="H15170" s="4" t="s">
        <v>21821</v>
      </c>
    </row>
    <row r="15171" spans="8:8" x14ac:dyDescent="0.25">
      <c r="H15171" s="4" t="s">
        <v>21822</v>
      </c>
    </row>
    <row r="15172" spans="8:8" x14ac:dyDescent="0.25">
      <c r="H15172" s="4" t="s">
        <v>21823</v>
      </c>
    </row>
    <row r="15173" spans="8:8" x14ac:dyDescent="0.25">
      <c r="H15173" s="4" t="s">
        <v>21824</v>
      </c>
    </row>
    <row r="15174" spans="8:8" x14ac:dyDescent="0.25">
      <c r="H15174" s="4" t="s">
        <v>21825</v>
      </c>
    </row>
    <row r="15175" spans="8:8" x14ac:dyDescent="0.25">
      <c r="H15175" s="4" t="s">
        <v>21826</v>
      </c>
    </row>
    <row r="15176" spans="8:8" x14ac:dyDescent="0.25">
      <c r="H15176" s="4" t="s">
        <v>21827</v>
      </c>
    </row>
    <row r="15177" spans="8:8" x14ac:dyDescent="0.25">
      <c r="H15177" s="4" t="s">
        <v>21828</v>
      </c>
    </row>
    <row r="15178" spans="8:8" x14ac:dyDescent="0.25">
      <c r="H15178" s="4" t="s">
        <v>21829</v>
      </c>
    </row>
    <row r="15179" spans="8:8" x14ac:dyDescent="0.25">
      <c r="H15179" s="4" t="s">
        <v>21830</v>
      </c>
    </row>
    <row r="15180" spans="8:8" x14ac:dyDescent="0.25">
      <c r="H15180" s="4" t="s">
        <v>21831</v>
      </c>
    </row>
    <row r="15181" spans="8:8" x14ac:dyDescent="0.25">
      <c r="H15181" s="4" t="s">
        <v>21832</v>
      </c>
    </row>
    <row r="15182" spans="8:8" x14ac:dyDescent="0.25">
      <c r="H15182" s="4" t="s">
        <v>21833</v>
      </c>
    </row>
    <row r="15183" spans="8:8" x14ac:dyDescent="0.25">
      <c r="H15183" s="4" t="s">
        <v>21834</v>
      </c>
    </row>
    <row r="15184" spans="8:8" x14ac:dyDescent="0.25">
      <c r="H15184" s="4" t="s">
        <v>21835</v>
      </c>
    </row>
    <row r="15185" spans="8:8" x14ac:dyDescent="0.25">
      <c r="H15185" s="4" t="s">
        <v>21836</v>
      </c>
    </row>
    <row r="15186" spans="8:8" x14ac:dyDescent="0.25">
      <c r="H15186" s="4" t="s">
        <v>21837</v>
      </c>
    </row>
    <row r="15187" spans="8:8" x14ac:dyDescent="0.25">
      <c r="H15187" s="4" t="s">
        <v>21838</v>
      </c>
    </row>
    <row r="15188" spans="8:8" x14ac:dyDescent="0.25">
      <c r="H15188" s="4" t="s">
        <v>21839</v>
      </c>
    </row>
    <row r="15189" spans="8:8" x14ac:dyDescent="0.25">
      <c r="H15189" s="4" t="s">
        <v>21840</v>
      </c>
    </row>
    <row r="15190" spans="8:8" x14ac:dyDescent="0.25">
      <c r="H15190" s="4" t="s">
        <v>21841</v>
      </c>
    </row>
    <row r="15191" spans="8:8" x14ac:dyDescent="0.25">
      <c r="H15191" s="4" t="s">
        <v>21842</v>
      </c>
    </row>
    <row r="15192" spans="8:8" x14ac:dyDescent="0.25">
      <c r="H15192" s="4" t="s">
        <v>21843</v>
      </c>
    </row>
    <row r="15193" spans="8:8" x14ac:dyDescent="0.25">
      <c r="H15193" s="4" t="s">
        <v>21844</v>
      </c>
    </row>
    <row r="15194" spans="8:8" x14ac:dyDescent="0.25">
      <c r="H15194" s="4" t="s">
        <v>21845</v>
      </c>
    </row>
    <row r="15195" spans="8:8" x14ac:dyDescent="0.25">
      <c r="H15195" s="4" t="s">
        <v>21846</v>
      </c>
    </row>
    <row r="15196" spans="8:8" x14ac:dyDescent="0.25">
      <c r="H15196" s="4" t="s">
        <v>21847</v>
      </c>
    </row>
    <row r="15197" spans="8:8" x14ac:dyDescent="0.25">
      <c r="H15197" s="4" t="s">
        <v>21848</v>
      </c>
    </row>
    <row r="15198" spans="8:8" x14ac:dyDescent="0.25">
      <c r="H15198" s="4" t="s">
        <v>21849</v>
      </c>
    </row>
    <row r="15199" spans="8:8" x14ac:dyDescent="0.25">
      <c r="H15199" s="4" t="s">
        <v>21850</v>
      </c>
    </row>
    <row r="15200" spans="8:8" x14ac:dyDescent="0.25">
      <c r="H15200" s="4" t="s">
        <v>21851</v>
      </c>
    </row>
    <row r="15201" spans="8:8" x14ac:dyDescent="0.25">
      <c r="H15201" s="4" t="s">
        <v>21852</v>
      </c>
    </row>
    <row r="15202" spans="8:8" x14ac:dyDescent="0.25">
      <c r="H15202" s="4" t="s">
        <v>21853</v>
      </c>
    </row>
    <row r="15203" spans="8:8" x14ac:dyDescent="0.25">
      <c r="H15203" s="4" t="s">
        <v>21854</v>
      </c>
    </row>
    <row r="15204" spans="8:8" x14ac:dyDescent="0.25">
      <c r="H15204" s="4" t="s">
        <v>21855</v>
      </c>
    </row>
    <row r="15205" spans="8:8" x14ac:dyDescent="0.25">
      <c r="H15205" s="4" t="s">
        <v>21856</v>
      </c>
    </row>
    <row r="15206" spans="8:8" x14ac:dyDescent="0.25">
      <c r="H15206" s="4" t="s">
        <v>21857</v>
      </c>
    </row>
    <row r="15207" spans="8:8" x14ac:dyDescent="0.25">
      <c r="H15207" s="4" t="s">
        <v>21858</v>
      </c>
    </row>
    <row r="15208" spans="8:8" x14ac:dyDescent="0.25">
      <c r="H15208" s="4" t="s">
        <v>21859</v>
      </c>
    </row>
    <row r="15209" spans="8:8" x14ac:dyDescent="0.25">
      <c r="H15209" s="4" t="s">
        <v>21860</v>
      </c>
    </row>
    <row r="15210" spans="8:8" x14ac:dyDescent="0.25">
      <c r="H15210" s="4" t="s">
        <v>21861</v>
      </c>
    </row>
    <row r="15211" spans="8:8" x14ac:dyDescent="0.25">
      <c r="H15211" s="4" t="s">
        <v>21862</v>
      </c>
    </row>
    <row r="15212" spans="8:8" x14ac:dyDescent="0.25">
      <c r="H15212" s="4" t="s">
        <v>21863</v>
      </c>
    </row>
    <row r="15213" spans="8:8" x14ac:dyDescent="0.25">
      <c r="H15213" s="4" t="s">
        <v>21864</v>
      </c>
    </row>
    <row r="15214" spans="8:8" x14ac:dyDescent="0.25">
      <c r="H15214" s="4" t="s">
        <v>21865</v>
      </c>
    </row>
    <row r="15215" spans="8:8" x14ac:dyDescent="0.25">
      <c r="H15215" s="4" t="s">
        <v>21866</v>
      </c>
    </row>
    <row r="15216" spans="8:8" x14ac:dyDescent="0.25">
      <c r="H15216" s="4" t="s">
        <v>21867</v>
      </c>
    </row>
    <row r="15217" spans="8:8" x14ac:dyDescent="0.25">
      <c r="H15217" s="4" t="s">
        <v>21868</v>
      </c>
    </row>
    <row r="15218" spans="8:8" x14ac:dyDescent="0.25">
      <c r="H15218" s="4" t="s">
        <v>21869</v>
      </c>
    </row>
    <row r="15219" spans="8:8" x14ac:dyDescent="0.25">
      <c r="H15219" s="4" t="s">
        <v>21870</v>
      </c>
    </row>
    <row r="15220" spans="8:8" x14ac:dyDescent="0.25">
      <c r="H15220" s="4" t="s">
        <v>21871</v>
      </c>
    </row>
    <row r="15221" spans="8:8" x14ac:dyDescent="0.25">
      <c r="H15221" s="4" t="s">
        <v>21872</v>
      </c>
    </row>
    <row r="15222" spans="8:8" x14ac:dyDescent="0.25">
      <c r="H15222" s="4" t="s">
        <v>21873</v>
      </c>
    </row>
    <row r="15223" spans="8:8" x14ac:dyDescent="0.25">
      <c r="H15223" s="4" t="s">
        <v>21874</v>
      </c>
    </row>
    <row r="15224" spans="8:8" x14ac:dyDescent="0.25">
      <c r="H15224" s="4" t="s">
        <v>21875</v>
      </c>
    </row>
    <row r="15225" spans="8:8" x14ac:dyDescent="0.25">
      <c r="H15225" s="4" t="s">
        <v>21876</v>
      </c>
    </row>
    <row r="15226" spans="8:8" x14ac:dyDescent="0.25">
      <c r="H15226" s="4" t="s">
        <v>21877</v>
      </c>
    </row>
    <row r="15227" spans="8:8" x14ac:dyDescent="0.25">
      <c r="H15227" s="4" t="s">
        <v>21878</v>
      </c>
    </row>
    <row r="15228" spans="8:8" x14ac:dyDescent="0.25">
      <c r="H15228" s="4" t="s">
        <v>21879</v>
      </c>
    </row>
    <row r="15229" spans="8:8" x14ac:dyDescent="0.25">
      <c r="H15229" s="4" t="s">
        <v>21880</v>
      </c>
    </row>
    <row r="15230" spans="8:8" x14ac:dyDescent="0.25">
      <c r="H15230" s="4" t="s">
        <v>21881</v>
      </c>
    </row>
    <row r="15231" spans="8:8" x14ac:dyDescent="0.25">
      <c r="H15231" s="4" t="s">
        <v>21882</v>
      </c>
    </row>
    <row r="15232" spans="8:8" x14ac:dyDescent="0.25">
      <c r="H15232" s="4" t="s">
        <v>21883</v>
      </c>
    </row>
    <row r="15233" spans="8:8" x14ac:dyDescent="0.25">
      <c r="H15233" s="4" t="s">
        <v>21884</v>
      </c>
    </row>
    <row r="15234" spans="8:8" x14ac:dyDescent="0.25">
      <c r="H15234" s="4" t="s">
        <v>21885</v>
      </c>
    </row>
    <row r="15235" spans="8:8" x14ac:dyDescent="0.25">
      <c r="H15235" s="4" t="s">
        <v>21886</v>
      </c>
    </row>
    <row r="15236" spans="8:8" x14ac:dyDescent="0.25">
      <c r="H15236" s="4" t="s">
        <v>21887</v>
      </c>
    </row>
    <row r="15237" spans="8:8" x14ac:dyDescent="0.25">
      <c r="H15237" s="4" t="s">
        <v>21888</v>
      </c>
    </row>
    <row r="15238" spans="8:8" x14ac:dyDescent="0.25">
      <c r="H15238" s="4" t="s">
        <v>21889</v>
      </c>
    </row>
    <row r="15239" spans="8:8" x14ac:dyDescent="0.25">
      <c r="H15239" s="4" t="s">
        <v>21890</v>
      </c>
    </row>
    <row r="15240" spans="8:8" x14ac:dyDescent="0.25">
      <c r="H15240" s="4" t="s">
        <v>21891</v>
      </c>
    </row>
    <row r="15241" spans="8:8" x14ac:dyDescent="0.25">
      <c r="H15241" s="4" t="s">
        <v>21892</v>
      </c>
    </row>
    <row r="15242" spans="8:8" x14ac:dyDescent="0.25">
      <c r="H15242" s="4" t="s">
        <v>21893</v>
      </c>
    </row>
    <row r="15243" spans="8:8" x14ac:dyDescent="0.25">
      <c r="H15243" s="4" t="s">
        <v>21894</v>
      </c>
    </row>
    <row r="15244" spans="8:8" x14ac:dyDescent="0.25">
      <c r="H15244" s="4" t="s">
        <v>21895</v>
      </c>
    </row>
    <row r="15245" spans="8:8" x14ac:dyDescent="0.25">
      <c r="H15245" s="4" t="s">
        <v>21896</v>
      </c>
    </row>
    <row r="15246" spans="8:8" x14ac:dyDescent="0.25">
      <c r="H15246" s="4" t="s">
        <v>21897</v>
      </c>
    </row>
    <row r="15247" spans="8:8" x14ac:dyDescent="0.25">
      <c r="H15247" s="4" t="s">
        <v>21898</v>
      </c>
    </row>
    <row r="15248" spans="8:8" x14ac:dyDescent="0.25">
      <c r="H15248" s="4" t="s">
        <v>21899</v>
      </c>
    </row>
    <row r="15249" spans="8:8" x14ac:dyDescent="0.25">
      <c r="H15249" s="4" t="s">
        <v>21900</v>
      </c>
    </row>
    <row r="15250" spans="8:8" x14ac:dyDescent="0.25">
      <c r="H15250" s="4" t="s">
        <v>21901</v>
      </c>
    </row>
    <row r="15251" spans="8:8" x14ac:dyDescent="0.25">
      <c r="H15251" s="4" t="s">
        <v>21902</v>
      </c>
    </row>
    <row r="15252" spans="8:8" x14ac:dyDescent="0.25">
      <c r="H15252" s="4" t="s">
        <v>21903</v>
      </c>
    </row>
    <row r="15253" spans="8:8" x14ac:dyDescent="0.25">
      <c r="H15253" s="4" t="s">
        <v>21904</v>
      </c>
    </row>
    <row r="15254" spans="8:8" x14ac:dyDescent="0.25">
      <c r="H15254" s="4" t="s">
        <v>21905</v>
      </c>
    </row>
    <row r="15255" spans="8:8" x14ac:dyDescent="0.25">
      <c r="H15255" s="4" t="s">
        <v>21906</v>
      </c>
    </row>
    <row r="15256" spans="8:8" x14ac:dyDescent="0.25">
      <c r="H15256" s="4" t="s">
        <v>21907</v>
      </c>
    </row>
    <row r="15257" spans="8:8" x14ac:dyDescent="0.25">
      <c r="H15257" s="4" t="s">
        <v>21908</v>
      </c>
    </row>
    <row r="15258" spans="8:8" x14ac:dyDescent="0.25">
      <c r="H15258" s="4" t="s">
        <v>21909</v>
      </c>
    </row>
    <row r="15259" spans="8:8" x14ac:dyDescent="0.25">
      <c r="H15259" s="4" t="s">
        <v>21910</v>
      </c>
    </row>
    <row r="15260" spans="8:8" x14ac:dyDescent="0.25">
      <c r="H15260" s="4" t="s">
        <v>21911</v>
      </c>
    </row>
    <row r="15261" spans="8:8" x14ac:dyDescent="0.25">
      <c r="H15261" s="4" t="s">
        <v>21912</v>
      </c>
    </row>
    <row r="15262" spans="8:8" x14ac:dyDescent="0.25">
      <c r="H15262" s="4" t="s">
        <v>21913</v>
      </c>
    </row>
    <row r="15263" spans="8:8" x14ac:dyDescent="0.25">
      <c r="H15263" s="4" t="s">
        <v>21914</v>
      </c>
    </row>
    <row r="15264" spans="8:8" x14ac:dyDescent="0.25">
      <c r="H15264" s="4" t="s">
        <v>21915</v>
      </c>
    </row>
    <row r="15265" spans="8:8" x14ac:dyDescent="0.25">
      <c r="H15265" s="4" t="s">
        <v>21916</v>
      </c>
    </row>
    <row r="15266" spans="8:8" x14ac:dyDescent="0.25">
      <c r="H15266" s="4" t="s">
        <v>21917</v>
      </c>
    </row>
    <row r="15267" spans="8:8" x14ac:dyDescent="0.25">
      <c r="H15267" s="4" t="s">
        <v>21918</v>
      </c>
    </row>
    <row r="15268" spans="8:8" x14ac:dyDescent="0.25">
      <c r="H15268" s="4" t="s">
        <v>21919</v>
      </c>
    </row>
    <row r="15269" spans="8:8" x14ac:dyDescent="0.25">
      <c r="H15269" s="4" t="s">
        <v>21920</v>
      </c>
    </row>
    <row r="15270" spans="8:8" x14ac:dyDescent="0.25">
      <c r="H15270" s="4" t="s">
        <v>21921</v>
      </c>
    </row>
    <row r="15271" spans="8:8" x14ac:dyDescent="0.25">
      <c r="H15271" s="4" t="s">
        <v>21922</v>
      </c>
    </row>
    <row r="15272" spans="8:8" x14ac:dyDescent="0.25">
      <c r="H15272" s="4" t="s">
        <v>21923</v>
      </c>
    </row>
    <row r="15273" spans="8:8" x14ac:dyDescent="0.25">
      <c r="H15273" s="4" t="s">
        <v>21924</v>
      </c>
    </row>
    <row r="15274" spans="8:8" x14ac:dyDescent="0.25">
      <c r="H15274" s="4" t="s">
        <v>21925</v>
      </c>
    </row>
    <row r="15275" spans="8:8" x14ac:dyDescent="0.25">
      <c r="H15275" s="4" t="s">
        <v>21926</v>
      </c>
    </row>
    <row r="15276" spans="8:8" x14ac:dyDescent="0.25">
      <c r="H15276" s="4" t="s">
        <v>21927</v>
      </c>
    </row>
    <row r="15277" spans="8:8" x14ac:dyDescent="0.25">
      <c r="H15277" s="4" t="s">
        <v>21928</v>
      </c>
    </row>
    <row r="15278" spans="8:8" x14ac:dyDescent="0.25">
      <c r="H15278" s="4" t="s">
        <v>21929</v>
      </c>
    </row>
    <row r="15279" spans="8:8" x14ac:dyDescent="0.25">
      <c r="H15279" s="4" t="s">
        <v>21930</v>
      </c>
    </row>
    <row r="15280" spans="8:8" x14ac:dyDescent="0.25">
      <c r="H15280" s="4" t="s">
        <v>21931</v>
      </c>
    </row>
    <row r="15281" spans="8:8" x14ac:dyDescent="0.25">
      <c r="H15281" s="4" t="s">
        <v>21932</v>
      </c>
    </row>
    <row r="15282" spans="8:8" x14ac:dyDescent="0.25">
      <c r="H15282" s="4" t="s">
        <v>21933</v>
      </c>
    </row>
    <row r="15283" spans="8:8" x14ac:dyDescent="0.25">
      <c r="H15283" s="4" t="s">
        <v>21934</v>
      </c>
    </row>
    <row r="15284" spans="8:8" x14ac:dyDescent="0.25">
      <c r="H15284" s="4" t="s">
        <v>21935</v>
      </c>
    </row>
    <row r="15285" spans="8:8" x14ac:dyDescent="0.25">
      <c r="H15285" s="4" t="s">
        <v>21936</v>
      </c>
    </row>
    <row r="15286" spans="8:8" x14ac:dyDescent="0.25">
      <c r="H15286" s="4" t="s">
        <v>21937</v>
      </c>
    </row>
    <row r="15287" spans="8:8" x14ac:dyDescent="0.25">
      <c r="H15287" s="4" t="s">
        <v>21938</v>
      </c>
    </row>
    <row r="15288" spans="8:8" x14ac:dyDescent="0.25">
      <c r="H15288" s="4" t="s">
        <v>21939</v>
      </c>
    </row>
    <row r="15289" spans="8:8" x14ac:dyDescent="0.25">
      <c r="H15289" s="4" t="s">
        <v>21940</v>
      </c>
    </row>
    <row r="15290" spans="8:8" x14ac:dyDescent="0.25">
      <c r="H15290" s="4" t="s">
        <v>21941</v>
      </c>
    </row>
    <row r="15291" spans="8:8" x14ac:dyDescent="0.25">
      <c r="H15291" s="4" t="s">
        <v>21942</v>
      </c>
    </row>
    <row r="15292" spans="8:8" x14ac:dyDescent="0.25">
      <c r="H15292" s="4" t="s">
        <v>21943</v>
      </c>
    </row>
    <row r="15293" spans="8:8" x14ac:dyDescent="0.25">
      <c r="H15293" s="4" t="s">
        <v>21944</v>
      </c>
    </row>
    <row r="15294" spans="8:8" x14ac:dyDescent="0.25">
      <c r="H15294" s="4" t="s">
        <v>21945</v>
      </c>
    </row>
    <row r="15295" spans="8:8" x14ac:dyDescent="0.25">
      <c r="H15295" s="4" t="s">
        <v>21946</v>
      </c>
    </row>
    <row r="15296" spans="8:8" x14ac:dyDescent="0.25">
      <c r="H15296" s="4" t="s">
        <v>21947</v>
      </c>
    </row>
    <row r="15297" spans="8:8" x14ac:dyDescent="0.25">
      <c r="H15297" s="4" t="s">
        <v>21948</v>
      </c>
    </row>
    <row r="15298" spans="8:8" x14ac:dyDescent="0.25">
      <c r="H15298" s="4" t="s">
        <v>21949</v>
      </c>
    </row>
    <row r="15299" spans="8:8" x14ac:dyDescent="0.25">
      <c r="H15299" s="4" t="s">
        <v>21950</v>
      </c>
    </row>
    <row r="15300" spans="8:8" x14ac:dyDescent="0.25">
      <c r="H15300" s="4" t="s">
        <v>21951</v>
      </c>
    </row>
    <row r="15301" spans="8:8" x14ac:dyDescent="0.25">
      <c r="H15301" s="4" t="s">
        <v>21952</v>
      </c>
    </row>
    <row r="15302" spans="8:8" x14ac:dyDescent="0.25">
      <c r="H15302" s="4" t="s">
        <v>21953</v>
      </c>
    </row>
    <row r="15303" spans="8:8" x14ac:dyDescent="0.25">
      <c r="H15303" s="4" t="s">
        <v>21954</v>
      </c>
    </row>
    <row r="15304" spans="8:8" x14ac:dyDescent="0.25">
      <c r="H15304" s="4" t="s">
        <v>21955</v>
      </c>
    </row>
    <row r="15305" spans="8:8" x14ac:dyDescent="0.25">
      <c r="H15305" s="4" t="s">
        <v>21956</v>
      </c>
    </row>
    <row r="15306" spans="8:8" x14ac:dyDescent="0.25">
      <c r="H15306" s="4" t="s">
        <v>21957</v>
      </c>
    </row>
    <row r="15307" spans="8:8" x14ac:dyDescent="0.25">
      <c r="H15307" s="4" t="s">
        <v>21958</v>
      </c>
    </row>
    <row r="15308" spans="8:8" x14ac:dyDescent="0.25">
      <c r="H15308" s="4" t="s">
        <v>21959</v>
      </c>
    </row>
    <row r="15309" spans="8:8" x14ac:dyDescent="0.25">
      <c r="H15309" s="4" t="s">
        <v>21960</v>
      </c>
    </row>
    <row r="15310" spans="8:8" x14ac:dyDescent="0.25">
      <c r="H15310" s="4" t="s">
        <v>21961</v>
      </c>
    </row>
    <row r="15311" spans="8:8" x14ac:dyDescent="0.25">
      <c r="H15311" s="4" t="s">
        <v>21962</v>
      </c>
    </row>
    <row r="15312" spans="8:8" x14ac:dyDescent="0.25">
      <c r="H15312" s="4" t="s">
        <v>21963</v>
      </c>
    </row>
    <row r="15313" spans="8:8" x14ac:dyDescent="0.25">
      <c r="H15313" s="4" t="s">
        <v>21964</v>
      </c>
    </row>
    <row r="15314" spans="8:8" x14ac:dyDescent="0.25">
      <c r="H15314" s="4" t="s">
        <v>21965</v>
      </c>
    </row>
    <row r="15315" spans="8:8" x14ac:dyDescent="0.25">
      <c r="H15315" s="4" t="s">
        <v>21966</v>
      </c>
    </row>
    <row r="15316" spans="8:8" x14ac:dyDescent="0.25">
      <c r="H15316" s="4" t="s">
        <v>21967</v>
      </c>
    </row>
    <row r="15317" spans="8:8" x14ac:dyDescent="0.25">
      <c r="H15317" s="4" t="s">
        <v>21968</v>
      </c>
    </row>
    <row r="15318" spans="8:8" x14ac:dyDescent="0.25">
      <c r="H15318" s="4" t="s">
        <v>21969</v>
      </c>
    </row>
    <row r="15319" spans="8:8" x14ac:dyDescent="0.25">
      <c r="H15319" s="4" t="s">
        <v>21970</v>
      </c>
    </row>
    <row r="15320" spans="8:8" x14ac:dyDescent="0.25">
      <c r="H15320" s="4" t="s">
        <v>21971</v>
      </c>
    </row>
    <row r="15321" spans="8:8" x14ac:dyDescent="0.25">
      <c r="H15321" s="4" t="s">
        <v>21972</v>
      </c>
    </row>
    <row r="15322" spans="8:8" x14ac:dyDescent="0.25">
      <c r="H15322" s="4" t="s">
        <v>21973</v>
      </c>
    </row>
    <row r="15323" spans="8:8" x14ac:dyDescent="0.25">
      <c r="H15323" s="4" t="s">
        <v>21974</v>
      </c>
    </row>
    <row r="15324" spans="8:8" x14ac:dyDescent="0.25">
      <c r="H15324" s="4" t="s">
        <v>21975</v>
      </c>
    </row>
    <row r="15325" spans="8:8" x14ac:dyDescent="0.25">
      <c r="H15325" s="4" t="s">
        <v>21976</v>
      </c>
    </row>
    <row r="15326" spans="8:8" x14ac:dyDescent="0.25">
      <c r="H15326" s="4" t="s">
        <v>21977</v>
      </c>
    </row>
    <row r="15327" spans="8:8" x14ac:dyDescent="0.25">
      <c r="H15327" s="4" t="s">
        <v>21978</v>
      </c>
    </row>
    <row r="15328" spans="8:8" x14ac:dyDescent="0.25">
      <c r="H15328" s="4" t="s">
        <v>21979</v>
      </c>
    </row>
    <row r="15329" spans="8:8" x14ac:dyDescent="0.25">
      <c r="H15329" s="4" t="s">
        <v>21980</v>
      </c>
    </row>
    <row r="15330" spans="8:8" x14ac:dyDescent="0.25">
      <c r="H15330" s="4" t="s">
        <v>21981</v>
      </c>
    </row>
    <row r="15331" spans="8:8" x14ac:dyDescent="0.25">
      <c r="H15331" s="4" t="s">
        <v>21982</v>
      </c>
    </row>
    <row r="15332" spans="8:8" x14ac:dyDescent="0.25">
      <c r="H15332" s="4" t="s">
        <v>21983</v>
      </c>
    </row>
    <row r="15333" spans="8:8" x14ac:dyDescent="0.25">
      <c r="H15333" s="4" t="s">
        <v>21984</v>
      </c>
    </row>
    <row r="15334" spans="8:8" x14ac:dyDescent="0.25">
      <c r="H15334" s="4" t="s">
        <v>21985</v>
      </c>
    </row>
    <row r="15335" spans="8:8" x14ac:dyDescent="0.25">
      <c r="H15335" s="4" t="s">
        <v>21986</v>
      </c>
    </row>
    <row r="15336" spans="8:8" x14ac:dyDescent="0.25">
      <c r="H15336" s="4" t="s">
        <v>21987</v>
      </c>
    </row>
    <row r="15337" spans="8:8" x14ac:dyDescent="0.25">
      <c r="H15337" s="4" t="s">
        <v>21988</v>
      </c>
    </row>
    <row r="15338" spans="8:8" x14ac:dyDescent="0.25">
      <c r="H15338" s="4" t="s">
        <v>21989</v>
      </c>
    </row>
    <row r="15339" spans="8:8" x14ac:dyDescent="0.25">
      <c r="H15339" s="4" t="s">
        <v>21990</v>
      </c>
    </row>
    <row r="15340" spans="8:8" x14ac:dyDescent="0.25">
      <c r="H15340" s="4" t="s">
        <v>21991</v>
      </c>
    </row>
    <row r="15341" spans="8:8" x14ac:dyDescent="0.25">
      <c r="H15341" s="4" t="s">
        <v>21992</v>
      </c>
    </row>
    <row r="15342" spans="8:8" x14ac:dyDescent="0.25">
      <c r="H15342" s="4" t="s">
        <v>21993</v>
      </c>
    </row>
    <row r="15343" spans="8:8" x14ac:dyDescent="0.25">
      <c r="H15343" s="4" t="s">
        <v>21994</v>
      </c>
    </row>
    <row r="15344" spans="8:8" x14ac:dyDescent="0.25">
      <c r="H15344" s="4" t="s">
        <v>21995</v>
      </c>
    </row>
    <row r="15345" spans="8:8" x14ac:dyDescent="0.25">
      <c r="H15345" s="4" t="s">
        <v>21996</v>
      </c>
    </row>
    <row r="15346" spans="8:8" x14ac:dyDescent="0.25">
      <c r="H15346" s="4" t="s">
        <v>21997</v>
      </c>
    </row>
    <row r="15347" spans="8:8" x14ac:dyDescent="0.25">
      <c r="H15347" s="4" t="s">
        <v>21998</v>
      </c>
    </row>
    <row r="15348" spans="8:8" x14ac:dyDescent="0.25">
      <c r="H15348" s="4" t="s">
        <v>21999</v>
      </c>
    </row>
    <row r="15349" spans="8:8" x14ac:dyDescent="0.25">
      <c r="H15349" s="4" t="s">
        <v>22000</v>
      </c>
    </row>
    <row r="15350" spans="8:8" x14ac:dyDescent="0.25">
      <c r="H15350" s="4" t="s">
        <v>22001</v>
      </c>
    </row>
    <row r="15351" spans="8:8" x14ac:dyDescent="0.25">
      <c r="H15351" s="4" t="s">
        <v>22002</v>
      </c>
    </row>
    <row r="15352" spans="8:8" x14ac:dyDescent="0.25">
      <c r="H15352" s="4" t="s">
        <v>22003</v>
      </c>
    </row>
    <row r="15353" spans="8:8" x14ac:dyDescent="0.25">
      <c r="H15353" s="4" t="s">
        <v>22004</v>
      </c>
    </row>
    <row r="15354" spans="8:8" x14ac:dyDescent="0.25">
      <c r="H15354" s="4" t="s">
        <v>22005</v>
      </c>
    </row>
    <row r="15355" spans="8:8" x14ac:dyDescent="0.25">
      <c r="H15355" s="4" t="s">
        <v>22006</v>
      </c>
    </row>
    <row r="15356" spans="8:8" x14ac:dyDescent="0.25">
      <c r="H15356" s="4" t="s">
        <v>22007</v>
      </c>
    </row>
    <row r="15357" spans="8:8" x14ac:dyDescent="0.25">
      <c r="H15357" s="4" t="s">
        <v>22008</v>
      </c>
    </row>
    <row r="15358" spans="8:8" x14ac:dyDescent="0.25">
      <c r="H15358" s="4" t="s">
        <v>22009</v>
      </c>
    </row>
    <row r="15359" spans="8:8" x14ac:dyDescent="0.25">
      <c r="H15359" s="4" t="s">
        <v>22010</v>
      </c>
    </row>
    <row r="15360" spans="8:8" x14ac:dyDescent="0.25">
      <c r="H15360" s="4" t="s">
        <v>22011</v>
      </c>
    </row>
    <row r="15361" spans="8:8" x14ac:dyDescent="0.25">
      <c r="H15361" s="4" t="s">
        <v>22012</v>
      </c>
    </row>
    <row r="15362" spans="8:8" x14ac:dyDescent="0.25">
      <c r="H15362" s="4" t="s">
        <v>22013</v>
      </c>
    </row>
    <row r="15363" spans="8:8" x14ac:dyDescent="0.25">
      <c r="H15363" s="4" t="s">
        <v>22014</v>
      </c>
    </row>
    <row r="15364" spans="8:8" x14ac:dyDescent="0.25">
      <c r="H15364" s="4" t="s">
        <v>22015</v>
      </c>
    </row>
    <row r="15365" spans="8:8" x14ac:dyDescent="0.25">
      <c r="H15365" s="4" t="s">
        <v>22016</v>
      </c>
    </row>
    <row r="15366" spans="8:8" x14ac:dyDescent="0.25">
      <c r="H15366" s="4" t="s">
        <v>22017</v>
      </c>
    </row>
    <row r="15367" spans="8:8" x14ac:dyDescent="0.25">
      <c r="H15367" s="4" t="s">
        <v>22018</v>
      </c>
    </row>
    <row r="15368" spans="8:8" x14ac:dyDescent="0.25">
      <c r="H15368" s="4" t="s">
        <v>22019</v>
      </c>
    </row>
    <row r="15369" spans="8:8" x14ac:dyDescent="0.25">
      <c r="H15369" s="4" t="s">
        <v>22020</v>
      </c>
    </row>
    <row r="15370" spans="8:8" x14ac:dyDescent="0.25">
      <c r="H15370" s="4" t="s">
        <v>22021</v>
      </c>
    </row>
    <row r="15371" spans="8:8" x14ac:dyDescent="0.25">
      <c r="H15371" s="4" t="s">
        <v>22022</v>
      </c>
    </row>
    <row r="15372" spans="8:8" x14ac:dyDescent="0.25">
      <c r="H15372" s="4" t="s">
        <v>22023</v>
      </c>
    </row>
    <row r="15373" spans="8:8" x14ac:dyDescent="0.25">
      <c r="H15373" s="4" t="s">
        <v>22024</v>
      </c>
    </row>
    <row r="15374" spans="8:8" x14ac:dyDescent="0.25">
      <c r="H15374" s="4" t="s">
        <v>22025</v>
      </c>
    </row>
    <row r="15375" spans="8:8" x14ac:dyDescent="0.25">
      <c r="H15375" s="4" t="s">
        <v>22026</v>
      </c>
    </row>
    <row r="15376" spans="8:8" x14ac:dyDescent="0.25">
      <c r="H15376" s="4" t="s">
        <v>22027</v>
      </c>
    </row>
    <row r="15377" spans="8:8" x14ac:dyDescent="0.25">
      <c r="H15377" s="4" t="s">
        <v>22028</v>
      </c>
    </row>
    <row r="15378" spans="8:8" x14ac:dyDescent="0.25">
      <c r="H15378" s="4" t="s">
        <v>22029</v>
      </c>
    </row>
    <row r="15379" spans="8:8" x14ac:dyDescent="0.25">
      <c r="H15379" s="4" t="s">
        <v>22030</v>
      </c>
    </row>
    <row r="15380" spans="8:8" x14ac:dyDescent="0.25">
      <c r="H15380" s="4" t="s">
        <v>22031</v>
      </c>
    </row>
    <row r="15381" spans="8:8" x14ac:dyDescent="0.25">
      <c r="H15381" s="4" t="s">
        <v>22032</v>
      </c>
    </row>
    <row r="15382" spans="8:8" x14ac:dyDescent="0.25">
      <c r="H15382" s="4" t="s">
        <v>22033</v>
      </c>
    </row>
    <row r="15383" spans="8:8" x14ac:dyDescent="0.25">
      <c r="H15383" s="4" t="s">
        <v>22034</v>
      </c>
    </row>
    <row r="15384" spans="8:8" x14ac:dyDescent="0.25">
      <c r="H15384" s="4" t="s">
        <v>22035</v>
      </c>
    </row>
    <row r="15385" spans="8:8" x14ac:dyDescent="0.25">
      <c r="H15385" s="4" t="s">
        <v>22036</v>
      </c>
    </row>
    <row r="15386" spans="8:8" x14ac:dyDescent="0.25">
      <c r="H15386" s="4" t="s">
        <v>22037</v>
      </c>
    </row>
    <row r="15387" spans="8:8" x14ac:dyDescent="0.25">
      <c r="H15387" s="4" t="s">
        <v>22038</v>
      </c>
    </row>
    <row r="15388" spans="8:8" x14ac:dyDescent="0.25">
      <c r="H15388" s="4" t="s">
        <v>22039</v>
      </c>
    </row>
    <row r="15389" spans="8:8" x14ac:dyDescent="0.25">
      <c r="H15389" s="4" t="s">
        <v>22040</v>
      </c>
    </row>
    <row r="15390" spans="8:8" x14ac:dyDescent="0.25">
      <c r="H15390" s="4" t="s">
        <v>22041</v>
      </c>
    </row>
    <row r="15391" spans="8:8" x14ac:dyDescent="0.25">
      <c r="H15391" s="4" t="s">
        <v>22042</v>
      </c>
    </row>
    <row r="15392" spans="8:8" x14ac:dyDescent="0.25">
      <c r="H15392" s="4" t="s">
        <v>22043</v>
      </c>
    </row>
    <row r="15393" spans="8:8" x14ac:dyDescent="0.25">
      <c r="H15393" s="4" t="s">
        <v>22044</v>
      </c>
    </row>
    <row r="15394" spans="8:8" x14ac:dyDescent="0.25">
      <c r="H15394" s="4" t="s">
        <v>22045</v>
      </c>
    </row>
    <row r="15395" spans="8:8" x14ac:dyDescent="0.25">
      <c r="H15395" s="4" t="s">
        <v>22046</v>
      </c>
    </row>
    <row r="15396" spans="8:8" x14ac:dyDescent="0.25">
      <c r="H15396" s="4" t="s">
        <v>22047</v>
      </c>
    </row>
    <row r="15397" spans="8:8" x14ac:dyDescent="0.25">
      <c r="H15397" s="4" t="s">
        <v>22048</v>
      </c>
    </row>
    <row r="15398" spans="8:8" x14ac:dyDescent="0.25">
      <c r="H15398" s="4" t="s">
        <v>22049</v>
      </c>
    </row>
    <row r="15399" spans="8:8" x14ac:dyDescent="0.25">
      <c r="H15399" s="4" t="s">
        <v>22050</v>
      </c>
    </row>
    <row r="15400" spans="8:8" x14ac:dyDescent="0.25">
      <c r="H15400" s="4" t="s">
        <v>22051</v>
      </c>
    </row>
    <row r="15401" spans="8:8" x14ac:dyDescent="0.25">
      <c r="H15401" s="4" t="s">
        <v>22052</v>
      </c>
    </row>
    <row r="15402" spans="8:8" x14ac:dyDescent="0.25">
      <c r="H15402" s="4" t="s">
        <v>22053</v>
      </c>
    </row>
    <row r="15403" spans="8:8" x14ac:dyDescent="0.25">
      <c r="H15403" s="4" t="s">
        <v>22054</v>
      </c>
    </row>
    <row r="15404" spans="8:8" x14ac:dyDescent="0.25">
      <c r="H15404" s="4" t="s">
        <v>22055</v>
      </c>
    </row>
    <row r="15405" spans="8:8" x14ac:dyDescent="0.25">
      <c r="H15405" s="4" t="s">
        <v>22056</v>
      </c>
    </row>
    <row r="15406" spans="8:8" x14ac:dyDescent="0.25">
      <c r="H15406" s="4" t="s">
        <v>22057</v>
      </c>
    </row>
    <row r="15407" spans="8:8" x14ac:dyDescent="0.25">
      <c r="H15407" s="4" t="s">
        <v>22058</v>
      </c>
    </row>
    <row r="15408" spans="8:8" x14ac:dyDescent="0.25">
      <c r="H15408" s="4" t="s">
        <v>22059</v>
      </c>
    </row>
    <row r="15409" spans="8:8" x14ac:dyDescent="0.25">
      <c r="H15409" s="4" t="s">
        <v>22060</v>
      </c>
    </row>
    <row r="15410" spans="8:8" x14ac:dyDescent="0.25">
      <c r="H15410" s="4" t="s">
        <v>22061</v>
      </c>
    </row>
    <row r="15411" spans="8:8" x14ac:dyDescent="0.25">
      <c r="H15411" s="4" t="s">
        <v>22062</v>
      </c>
    </row>
    <row r="15412" spans="8:8" x14ac:dyDescent="0.25">
      <c r="H15412" s="4" t="s">
        <v>22063</v>
      </c>
    </row>
    <row r="15413" spans="8:8" x14ac:dyDescent="0.25">
      <c r="H15413" s="4" t="s">
        <v>22064</v>
      </c>
    </row>
    <row r="15414" spans="8:8" x14ac:dyDescent="0.25">
      <c r="H15414" s="4" t="s">
        <v>22065</v>
      </c>
    </row>
    <row r="15415" spans="8:8" x14ac:dyDescent="0.25">
      <c r="H15415" s="4" t="s">
        <v>22066</v>
      </c>
    </row>
    <row r="15416" spans="8:8" x14ac:dyDescent="0.25">
      <c r="H15416" s="4" t="s">
        <v>22067</v>
      </c>
    </row>
    <row r="15417" spans="8:8" x14ac:dyDescent="0.25">
      <c r="H15417" s="4" t="s">
        <v>22068</v>
      </c>
    </row>
    <row r="15418" spans="8:8" x14ac:dyDescent="0.25">
      <c r="H15418" s="4" t="s">
        <v>22069</v>
      </c>
    </row>
    <row r="15419" spans="8:8" x14ac:dyDescent="0.25">
      <c r="H15419" s="4" t="s">
        <v>22070</v>
      </c>
    </row>
    <row r="15420" spans="8:8" x14ac:dyDescent="0.25">
      <c r="H15420" s="4" t="s">
        <v>22071</v>
      </c>
    </row>
    <row r="15421" spans="8:8" x14ac:dyDescent="0.25">
      <c r="H15421" s="4" t="s">
        <v>22072</v>
      </c>
    </row>
    <row r="15422" spans="8:8" x14ac:dyDescent="0.25">
      <c r="H15422" s="4" t="s">
        <v>22073</v>
      </c>
    </row>
    <row r="15423" spans="8:8" x14ac:dyDescent="0.25">
      <c r="H15423" s="4" t="s">
        <v>22074</v>
      </c>
    </row>
    <row r="15424" spans="8:8" x14ac:dyDescent="0.25">
      <c r="H15424" s="4" t="s">
        <v>22075</v>
      </c>
    </row>
    <row r="15425" spans="8:8" x14ac:dyDescent="0.25">
      <c r="H15425" s="4" t="s">
        <v>22076</v>
      </c>
    </row>
    <row r="15426" spans="8:8" x14ac:dyDescent="0.25">
      <c r="H15426" s="4" t="s">
        <v>22077</v>
      </c>
    </row>
    <row r="15427" spans="8:8" x14ac:dyDescent="0.25">
      <c r="H15427" s="4" t="s">
        <v>22078</v>
      </c>
    </row>
    <row r="15428" spans="8:8" x14ac:dyDescent="0.25">
      <c r="H15428" s="4" t="s">
        <v>22079</v>
      </c>
    </row>
    <row r="15429" spans="8:8" x14ac:dyDescent="0.25">
      <c r="H15429" s="4" t="s">
        <v>22080</v>
      </c>
    </row>
    <row r="15430" spans="8:8" x14ac:dyDescent="0.25">
      <c r="H15430" s="4" t="s">
        <v>22081</v>
      </c>
    </row>
    <row r="15431" spans="8:8" x14ac:dyDescent="0.25">
      <c r="H15431" s="4" t="s">
        <v>22082</v>
      </c>
    </row>
    <row r="15432" spans="8:8" x14ac:dyDescent="0.25">
      <c r="H15432" s="4" t="s">
        <v>22083</v>
      </c>
    </row>
    <row r="15433" spans="8:8" x14ac:dyDescent="0.25">
      <c r="H15433" s="4" t="s">
        <v>22084</v>
      </c>
    </row>
    <row r="15434" spans="8:8" x14ac:dyDescent="0.25">
      <c r="H15434" s="4" t="s">
        <v>22085</v>
      </c>
    </row>
    <row r="15435" spans="8:8" x14ac:dyDescent="0.25">
      <c r="H15435" s="4" t="s">
        <v>22086</v>
      </c>
    </row>
    <row r="15436" spans="8:8" x14ac:dyDescent="0.25">
      <c r="H15436" s="4" t="s">
        <v>22087</v>
      </c>
    </row>
    <row r="15437" spans="8:8" x14ac:dyDescent="0.25">
      <c r="H15437" s="4" t="s">
        <v>22088</v>
      </c>
    </row>
    <row r="15438" spans="8:8" x14ac:dyDescent="0.25">
      <c r="H15438" s="4" t="s">
        <v>22089</v>
      </c>
    </row>
    <row r="15439" spans="8:8" x14ac:dyDescent="0.25">
      <c r="H15439" s="4" t="s">
        <v>22090</v>
      </c>
    </row>
    <row r="15440" spans="8:8" x14ac:dyDescent="0.25">
      <c r="H15440" s="4" t="s">
        <v>22091</v>
      </c>
    </row>
    <row r="15441" spans="8:8" x14ac:dyDescent="0.25">
      <c r="H15441" s="4" t="s">
        <v>22092</v>
      </c>
    </row>
    <row r="15442" spans="8:8" x14ac:dyDescent="0.25">
      <c r="H15442" s="4" t="s">
        <v>22093</v>
      </c>
    </row>
    <row r="15443" spans="8:8" x14ac:dyDescent="0.25">
      <c r="H15443" s="4" t="s">
        <v>22094</v>
      </c>
    </row>
    <row r="15444" spans="8:8" x14ac:dyDescent="0.25">
      <c r="H15444" s="4" t="s">
        <v>22095</v>
      </c>
    </row>
    <row r="15445" spans="8:8" x14ac:dyDescent="0.25">
      <c r="H15445" s="4" t="s">
        <v>22096</v>
      </c>
    </row>
    <row r="15446" spans="8:8" x14ac:dyDescent="0.25">
      <c r="H15446" s="4" t="s">
        <v>22097</v>
      </c>
    </row>
    <row r="15447" spans="8:8" x14ac:dyDescent="0.25">
      <c r="H15447" s="4" t="s">
        <v>22098</v>
      </c>
    </row>
    <row r="15448" spans="8:8" x14ac:dyDescent="0.25">
      <c r="H15448" s="4" t="s">
        <v>22099</v>
      </c>
    </row>
    <row r="15449" spans="8:8" x14ac:dyDescent="0.25">
      <c r="H15449" s="4" t="s">
        <v>22100</v>
      </c>
    </row>
    <row r="15450" spans="8:8" x14ac:dyDescent="0.25">
      <c r="H15450" s="4" t="s">
        <v>22101</v>
      </c>
    </row>
    <row r="15451" spans="8:8" x14ac:dyDescent="0.25">
      <c r="H15451" s="4" t="s">
        <v>22102</v>
      </c>
    </row>
    <row r="15452" spans="8:8" x14ac:dyDescent="0.25">
      <c r="H15452" s="4" t="s">
        <v>22103</v>
      </c>
    </row>
    <row r="15453" spans="8:8" x14ac:dyDescent="0.25">
      <c r="H15453" s="4" t="s">
        <v>22104</v>
      </c>
    </row>
    <row r="15454" spans="8:8" x14ac:dyDescent="0.25">
      <c r="H15454" s="4" t="s">
        <v>22105</v>
      </c>
    </row>
    <row r="15455" spans="8:8" x14ac:dyDescent="0.25">
      <c r="H15455" s="4" t="s">
        <v>22106</v>
      </c>
    </row>
    <row r="15456" spans="8:8" x14ac:dyDescent="0.25">
      <c r="H15456" s="4" t="s">
        <v>22107</v>
      </c>
    </row>
    <row r="15457" spans="8:8" x14ac:dyDescent="0.25">
      <c r="H15457" s="4" t="s">
        <v>22108</v>
      </c>
    </row>
    <row r="15458" spans="8:8" x14ac:dyDescent="0.25">
      <c r="H15458" s="4" t="s">
        <v>22109</v>
      </c>
    </row>
    <row r="15459" spans="8:8" x14ac:dyDescent="0.25">
      <c r="H15459" s="4" t="s">
        <v>22110</v>
      </c>
    </row>
    <row r="15460" spans="8:8" x14ac:dyDescent="0.25">
      <c r="H15460" s="4" t="s">
        <v>22111</v>
      </c>
    </row>
    <row r="15461" spans="8:8" x14ac:dyDescent="0.25">
      <c r="H15461" s="4" t="s">
        <v>22112</v>
      </c>
    </row>
    <row r="15462" spans="8:8" x14ac:dyDescent="0.25">
      <c r="H15462" s="4" t="s">
        <v>22113</v>
      </c>
    </row>
    <row r="15463" spans="8:8" x14ac:dyDescent="0.25">
      <c r="H15463" s="4" t="s">
        <v>22114</v>
      </c>
    </row>
    <row r="15464" spans="8:8" x14ac:dyDescent="0.25">
      <c r="H15464" s="4" t="s">
        <v>22115</v>
      </c>
    </row>
    <row r="15465" spans="8:8" x14ac:dyDescent="0.25">
      <c r="H15465" s="4" t="s">
        <v>22116</v>
      </c>
    </row>
    <row r="15466" spans="8:8" x14ac:dyDescent="0.25">
      <c r="H15466" s="4" t="s">
        <v>22117</v>
      </c>
    </row>
    <row r="15467" spans="8:8" x14ac:dyDescent="0.25">
      <c r="H15467" s="4" t="s">
        <v>22118</v>
      </c>
    </row>
    <row r="15468" spans="8:8" x14ac:dyDescent="0.25">
      <c r="H15468" s="4" t="s">
        <v>22119</v>
      </c>
    </row>
    <row r="15469" spans="8:8" x14ac:dyDescent="0.25">
      <c r="H15469" s="4" t="s">
        <v>22120</v>
      </c>
    </row>
    <row r="15470" spans="8:8" x14ac:dyDescent="0.25">
      <c r="H15470" s="4" t="s">
        <v>22121</v>
      </c>
    </row>
    <row r="15471" spans="8:8" x14ac:dyDescent="0.25">
      <c r="H15471" s="4" t="s">
        <v>22122</v>
      </c>
    </row>
    <row r="15472" spans="8:8" x14ac:dyDescent="0.25">
      <c r="H15472" s="4" t="s">
        <v>22123</v>
      </c>
    </row>
    <row r="15473" spans="8:8" x14ac:dyDescent="0.25">
      <c r="H15473" s="4" t="s">
        <v>22124</v>
      </c>
    </row>
    <row r="15474" spans="8:8" x14ac:dyDescent="0.25">
      <c r="H15474" s="4" t="s">
        <v>22125</v>
      </c>
    </row>
    <row r="15475" spans="8:8" x14ac:dyDescent="0.25">
      <c r="H15475" s="4" t="s">
        <v>22126</v>
      </c>
    </row>
    <row r="15476" spans="8:8" x14ac:dyDescent="0.25">
      <c r="H15476" s="4" t="s">
        <v>22127</v>
      </c>
    </row>
    <row r="15477" spans="8:8" x14ac:dyDescent="0.25">
      <c r="H15477" s="4" t="s">
        <v>22128</v>
      </c>
    </row>
    <row r="15478" spans="8:8" x14ac:dyDescent="0.25">
      <c r="H15478" s="4" t="s">
        <v>22129</v>
      </c>
    </row>
    <row r="15479" spans="8:8" x14ac:dyDescent="0.25">
      <c r="H15479" s="4" t="s">
        <v>22130</v>
      </c>
    </row>
    <row r="15480" spans="8:8" x14ac:dyDescent="0.25">
      <c r="H15480" s="4" t="s">
        <v>22131</v>
      </c>
    </row>
    <row r="15481" spans="8:8" x14ac:dyDescent="0.25">
      <c r="H15481" s="4" t="s">
        <v>22132</v>
      </c>
    </row>
    <row r="15482" spans="8:8" x14ac:dyDescent="0.25">
      <c r="H15482" s="4" t="s">
        <v>22133</v>
      </c>
    </row>
    <row r="15483" spans="8:8" x14ac:dyDescent="0.25">
      <c r="H15483" s="4" t="s">
        <v>22134</v>
      </c>
    </row>
    <row r="15484" spans="8:8" x14ac:dyDescent="0.25">
      <c r="H15484" s="4" t="s">
        <v>22135</v>
      </c>
    </row>
    <row r="15485" spans="8:8" x14ac:dyDescent="0.25">
      <c r="H15485" s="4" t="s">
        <v>22136</v>
      </c>
    </row>
    <row r="15486" spans="8:8" x14ac:dyDescent="0.25">
      <c r="H15486" s="4" t="s">
        <v>22137</v>
      </c>
    </row>
    <row r="15487" spans="8:8" x14ac:dyDescent="0.25">
      <c r="H15487" s="4" t="s">
        <v>22138</v>
      </c>
    </row>
    <row r="15488" spans="8:8" x14ac:dyDescent="0.25">
      <c r="H15488" s="4" t="s">
        <v>22139</v>
      </c>
    </row>
    <row r="15489" spans="8:8" x14ac:dyDescent="0.25">
      <c r="H15489" s="4" t="s">
        <v>22140</v>
      </c>
    </row>
    <row r="15490" spans="8:8" x14ac:dyDescent="0.25">
      <c r="H15490" s="4" t="s">
        <v>22141</v>
      </c>
    </row>
    <row r="15491" spans="8:8" x14ac:dyDescent="0.25">
      <c r="H15491" s="4" t="s">
        <v>22142</v>
      </c>
    </row>
    <row r="15492" spans="8:8" x14ac:dyDescent="0.25">
      <c r="H15492" s="4" t="s">
        <v>22143</v>
      </c>
    </row>
    <row r="15493" spans="8:8" x14ac:dyDescent="0.25">
      <c r="H15493" s="4" t="s">
        <v>22144</v>
      </c>
    </row>
    <row r="15494" spans="8:8" x14ac:dyDescent="0.25">
      <c r="H15494" s="4" t="s">
        <v>22145</v>
      </c>
    </row>
    <row r="15495" spans="8:8" x14ac:dyDescent="0.25">
      <c r="H15495" s="4" t="s">
        <v>22146</v>
      </c>
    </row>
    <row r="15496" spans="8:8" x14ac:dyDescent="0.25">
      <c r="H15496" s="4" t="s">
        <v>22147</v>
      </c>
    </row>
    <row r="15497" spans="8:8" x14ac:dyDescent="0.25">
      <c r="H15497" s="4" t="s">
        <v>22148</v>
      </c>
    </row>
    <row r="15498" spans="8:8" x14ac:dyDescent="0.25">
      <c r="H15498" s="4" t="s">
        <v>22149</v>
      </c>
    </row>
    <row r="15499" spans="8:8" x14ac:dyDescent="0.25">
      <c r="H15499" s="4" t="s">
        <v>22150</v>
      </c>
    </row>
    <row r="15500" spans="8:8" x14ac:dyDescent="0.25">
      <c r="H15500" s="4" t="s">
        <v>22151</v>
      </c>
    </row>
    <row r="15501" spans="8:8" x14ac:dyDescent="0.25">
      <c r="H15501" s="4" t="s">
        <v>22152</v>
      </c>
    </row>
    <row r="15502" spans="8:8" x14ac:dyDescent="0.25">
      <c r="H15502" s="4" t="s">
        <v>22153</v>
      </c>
    </row>
    <row r="15503" spans="8:8" x14ac:dyDescent="0.25">
      <c r="H15503" s="4" t="s">
        <v>22154</v>
      </c>
    </row>
    <row r="15504" spans="8:8" x14ac:dyDescent="0.25">
      <c r="H15504" s="4" t="s">
        <v>22155</v>
      </c>
    </row>
    <row r="15505" spans="8:8" x14ac:dyDescent="0.25">
      <c r="H15505" s="4" t="s">
        <v>22156</v>
      </c>
    </row>
    <row r="15506" spans="8:8" x14ac:dyDescent="0.25">
      <c r="H15506" s="4" t="s">
        <v>22157</v>
      </c>
    </row>
    <row r="15507" spans="8:8" x14ac:dyDescent="0.25">
      <c r="H15507" s="4" t="s">
        <v>22158</v>
      </c>
    </row>
    <row r="15508" spans="8:8" x14ac:dyDescent="0.25">
      <c r="H15508" s="4" t="s">
        <v>22159</v>
      </c>
    </row>
    <row r="15509" spans="8:8" x14ac:dyDescent="0.25">
      <c r="H15509" s="4" t="s">
        <v>22160</v>
      </c>
    </row>
    <row r="15510" spans="8:8" x14ac:dyDescent="0.25">
      <c r="H15510" s="4" t="s">
        <v>22161</v>
      </c>
    </row>
    <row r="15511" spans="8:8" x14ac:dyDescent="0.25">
      <c r="H15511" s="4" t="s">
        <v>22162</v>
      </c>
    </row>
    <row r="15512" spans="8:8" x14ac:dyDescent="0.25">
      <c r="H15512" s="4" t="s">
        <v>22163</v>
      </c>
    </row>
    <row r="15513" spans="8:8" x14ac:dyDescent="0.25">
      <c r="H15513" s="4" t="s">
        <v>22164</v>
      </c>
    </row>
    <row r="15514" spans="8:8" x14ac:dyDescent="0.25">
      <c r="H15514" s="4" t="s">
        <v>22165</v>
      </c>
    </row>
    <row r="15515" spans="8:8" x14ac:dyDescent="0.25">
      <c r="H15515" s="4" t="s">
        <v>22166</v>
      </c>
    </row>
    <row r="15516" spans="8:8" x14ac:dyDescent="0.25">
      <c r="H15516" s="4" t="s">
        <v>22167</v>
      </c>
    </row>
    <row r="15517" spans="8:8" x14ac:dyDescent="0.25">
      <c r="H15517" s="4" t="s">
        <v>22168</v>
      </c>
    </row>
    <row r="15518" spans="8:8" x14ac:dyDescent="0.25">
      <c r="H15518" s="4" t="s">
        <v>22169</v>
      </c>
    </row>
    <row r="15519" spans="8:8" x14ac:dyDescent="0.25">
      <c r="H15519" s="4" t="s">
        <v>22170</v>
      </c>
    </row>
    <row r="15520" spans="8:8" x14ac:dyDescent="0.25">
      <c r="H15520" s="4" t="s">
        <v>22171</v>
      </c>
    </row>
    <row r="15521" spans="8:8" x14ac:dyDescent="0.25">
      <c r="H15521" s="4" t="s">
        <v>22172</v>
      </c>
    </row>
    <row r="15522" spans="8:8" x14ac:dyDescent="0.25">
      <c r="H15522" s="4" t="s">
        <v>22173</v>
      </c>
    </row>
    <row r="15523" spans="8:8" x14ac:dyDescent="0.25">
      <c r="H15523" s="4" t="s">
        <v>22174</v>
      </c>
    </row>
    <row r="15524" spans="8:8" x14ac:dyDescent="0.25">
      <c r="H15524" s="4" t="s">
        <v>22175</v>
      </c>
    </row>
    <row r="15525" spans="8:8" x14ac:dyDescent="0.25">
      <c r="H15525" s="4" t="s">
        <v>22176</v>
      </c>
    </row>
    <row r="15526" spans="8:8" x14ac:dyDescent="0.25">
      <c r="H15526" s="4" t="s">
        <v>22177</v>
      </c>
    </row>
    <row r="15527" spans="8:8" x14ac:dyDescent="0.25">
      <c r="H15527" s="4" t="s">
        <v>22178</v>
      </c>
    </row>
    <row r="15528" spans="8:8" x14ac:dyDescent="0.25">
      <c r="H15528" s="4" t="s">
        <v>22179</v>
      </c>
    </row>
    <row r="15529" spans="8:8" x14ac:dyDescent="0.25">
      <c r="H15529" s="4" t="s">
        <v>22180</v>
      </c>
    </row>
    <row r="15530" spans="8:8" x14ac:dyDescent="0.25">
      <c r="H15530" s="4" t="s">
        <v>22181</v>
      </c>
    </row>
    <row r="15531" spans="8:8" x14ac:dyDescent="0.25">
      <c r="H15531" s="4" t="s">
        <v>22182</v>
      </c>
    </row>
    <row r="15532" spans="8:8" x14ac:dyDescent="0.25">
      <c r="H15532" s="4" t="s">
        <v>22183</v>
      </c>
    </row>
    <row r="15533" spans="8:8" x14ac:dyDescent="0.25">
      <c r="H15533" s="4" t="s">
        <v>22184</v>
      </c>
    </row>
    <row r="15534" spans="8:8" x14ac:dyDescent="0.25">
      <c r="H15534" s="4" t="s">
        <v>22185</v>
      </c>
    </row>
    <row r="15535" spans="8:8" x14ac:dyDescent="0.25">
      <c r="H15535" s="4" t="s">
        <v>22186</v>
      </c>
    </row>
    <row r="15536" spans="8:8" x14ac:dyDescent="0.25">
      <c r="H15536" s="4" t="s">
        <v>22187</v>
      </c>
    </row>
    <row r="15537" spans="8:8" x14ac:dyDescent="0.25">
      <c r="H15537" s="4" t="s">
        <v>22188</v>
      </c>
    </row>
    <row r="15538" spans="8:8" x14ac:dyDescent="0.25">
      <c r="H15538" s="4" t="s">
        <v>22189</v>
      </c>
    </row>
    <row r="15539" spans="8:8" x14ac:dyDescent="0.25">
      <c r="H15539" s="4" t="s">
        <v>22190</v>
      </c>
    </row>
    <row r="15540" spans="8:8" x14ac:dyDescent="0.25">
      <c r="H15540" s="4" t="s">
        <v>22191</v>
      </c>
    </row>
    <row r="15541" spans="8:8" x14ac:dyDescent="0.25">
      <c r="H15541" s="4" t="s">
        <v>22192</v>
      </c>
    </row>
    <row r="15542" spans="8:8" x14ac:dyDescent="0.25">
      <c r="H15542" s="4" t="s">
        <v>22193</v>
      </c>
    </row>
    <row r="15543" spans="8:8" x14ac:dyDescent="0.25">
      <c r="H15543" s="4" t="s">
        <v>22194</v>
      </c>
    </row>
    <row r="15544" spans="8:8" x14ac:dyDescent="0.25">
      <c r="H15544" s="4" t="s">
        <v>22195</v>
      </c>
    </row>
    <row r="15545" spans="8:8" x14ac:dyDescent="0.25">
      <c r="H15545" s="4" t="s">
        <v>22196</v>
      </c>
    </row>
    <row r="15546" spans="8:8" x14ac:dyDescent="0.25">
      <c r="H15546" s="4" t="s">
        <v>22197</v>
      </c>
    </row>
    <row r="15547" spans="8:8" x14ac:dyDescent="0.25">
      <c r="H15547" s="4" t="s">
        <v>22198</v>
      </c>
    </row>
    <row r="15548" spans="8:8" x14ac:dyDescent="0.25">
      <c r="H15548" s="4" t="s">
        <v>22199</v>
      </c>
    </row>
    <row r="15549" spans="8:8" x14ac:dyDescent="0.25">
      <c r="H15549" s="4" t="s">
        <v>22200</v>
      </c>
    </row>
    <row r="15550" spans="8:8" x14ac:dyDescent="0.25">
      <c r="H15550" s="4" t="s">
        <v>22201</v>
      </c>
    </row>
    <row r="15551" spans="8:8" x14ac:dyDescent="0.25">
      <c r="H15551" s="4" t="s">
        <v>22202</v>
      </c>
    </row>
    <row r="15552" spans="8:8" x14ac:dyDescent="0.25">
      <c r="H15552" s="4" t="s">
        <v>22203</v>
      </c>
    </row>
    <row r="15553" spans="8:8" x14ac:dyDescent="0.25">
      <c r="H15553" s="4" t="s">
        <v>22204</v>
      </c>
    </row>
    <row r="15554" spans="8:8" x14ac:dyDescent="0.25">
      <c r="H15554" s="4" t="s">
        <v>22205</v>
      </c>
    </row>
    <row r="15555" spans="8:8" x14ac:dyDescent="0.25">
      <c r="H15555" s="4" t="s">
        <v>22206</v>
      </c>
    </row>
    <row r="15556" spans="8:8" x14ac:dyDescent="0.25">
      <c r="H15556" s="4" t="s">
        <v>22207</v>
      </c>
    </row>
    <row r="15557" spans="8:8" x14ac:dyDescent="0.25">
      <c r="H15557" s="4" t="s">
        <v>22208</v>
      </c>
    </row>
    <row r="15558" spans="8:8" x14ac:dyDescent="0.25">
      <c r="H15558" s="4" t="s">
        <v>22209</v>
      </c>
    </row>
    <row r="15559" spans="8:8" x14ac:dyDescent="0.25">
      <c r="H15559" s="4" t="s">
        <v>22210</v>
      </c>
    </row>
    <row r="15560" spans="8:8" x14ac:dyDescent="0.25">
      <c r="H15560" s="4" t="s">
        <v>22211</v>
      </c>
    </row>
    <row r="15561" spans="8:8" x14ac:dyDescent="0.25">
      <c r="H15561" s="4" t="s">
        <v>22212</v>
      </c>
    </row>
    <row r="15562" spans="8:8" x14ac:dyDescent="0.25">
      <c r="H15562" s="4" t="s">
        <v>22213</v>
      </c>
    </row>
    <row r="15563" spans="8:8" x14ac:dyDescent="0.25">
      <c r="H15563" s="4" t="s">
        <v>22214</v>
      </c>
    </row>
    <row r="15564" spans="8:8" x14ac:dyDescent="0.25">
      <c r="H15564" s="4" t="s">
        <v>22215</v>
      </c>
    </row>
    <row r="15565" spans="8:8" x14ac:dyDescent="0.25">
      <c r="H15565" s="4" t="s">
        <v>22216</v>
      </c>
    </row>
    <row r="15566" spans="8:8" x14ac:dyDescent="0.25">
      <c r="H15566" s="4" t="s">
        <v>22217</v>
      </c>
    </row>
    <row r="15567" spans="8:8" x14ac:dyDescent="0.25">
      <c r="H15567" s="4" t="s">
        <v>22218</v>
      </c>
    </row>
    <row r="15568" spans="8:8" x14ac:dyDescent="0.25">
      <c r="H15568" s="4" t="s">
        <v>22219</v>
      </c>
    </row>
    <row r="15569" spans="8:8" x14ac:dyDescent="0.25">
      <c r="H15569" s="4" t="s">
        <v>22220</v>
      </c>
    </row>
    <row r="15570" spans="8:8" x14ac:dyDescent="0.25">
      <c r="H15570" s="4" t="s">
        <v>22221</v>
      </c>
    </row>
    <row r="15571" spans="8:8" x14ac:dyDescent="0.25">
      <c r="H15571" s="4" t="s">
        <v>22222</v>
      </c>
    </row>
    <row r="15572" spans="8:8" x14ac:dyDescent="0.25">
      <c r="H15572" s="4" t="s">
        <v>22223</v>
      </c>
    </row>
    <row r="15573" spans="8:8" x14ac:dyDescent="0.25">
      <c r="H15573" s="4" t="s">
        <v>22224</v>
      </c>
    </row>
    <row r="15574" spans="8:8" x14ac:dyDescent="0.25">
      <c r="H15574" s="4" t="s">
        <v>22225</v>
      </c>
    </row>
    <row r="15575" spans="8:8" x14ac:dyDescent="0.25">
      <c r="H15575" s="4" t="s">
        <v>22226</v>
      </c>
    </row>
    <row r="15576" spans="8:8" x14ac:dyDescent="0.25">
      <c r="H15576" s="4" t="s">
        <v>22227</v>
      </c>
    </row>
    <row r="15577" spans="8:8" x14ac:dyDescent="0.25">
      <c r="H15577" s="4" t="s">
        <v>22228</v>
      </c>
    </row>
    <row r="15578" spans="8:8" x14ac:dyDescent="0.25">
      <c r="H15578" s="4" t="s">
        <v>22229</v>
      </c>
    </row>
    <row r="15579" spans="8:8" x14ac:dyDescent="0.25">
      <c r="H15579" s="4" t="s">
        <v>22230</v>
      </c>
    </row>
    <row r="15580" spans="8:8" x14ac:dyDescent="0.25">
      <c r="H15580" s="4" t="s">
        <v>22231</v>
      </c>
    </row>
    <row r="15581" spans="8:8" x14ac:dyDescent="0.25">
      <c r="H15581" s="4" t="s">
        <v>22232</v>
      </c>
    </row>
    <row r="15582" spans="8:8" x14ac:dyDescent="0.25">
      <c r="H15582" s="4" t="s">
        <v>22233</v>
      </c>
    </row>
    <row r="15583" spans="8:8" x14ac:dyDescent="0.25">
      <c r="H15583" s="4" t="s">
        <v>22234</v>
      </c>
    </row>
    <row r="15584" spans="8:8" x14ac:dyDescent="0.25">
      <c r="H15584" s="4" t="s">
        <v>22235</v>
      </c>
    </row>
    <row r="15585" spans="8:8" x14ac:dyDescent="0.25">
      <c r="H15585" s="4" t="s">
        <v>22236</v>
      </c>
    </row>
    <row r="15586" spans="8:8" x14ac:dyDescent="0.25">
      <c r="H15586" s="4" t="s">
        <v>22237</v>
      </c>
    </row>
    <row r="15587" spans="8:8" x14ac:dyDescent="0.25">
      <c r="H15587" s="4" t="s">
        <v>22238</v>
      </c>
    </row>
    <row r="15588" spans="8:8" x14ac:dyDescent="0.25">
      <c r="H15588" s="4" t="s">
        <v>22239</v>
      </c>
    </row>
    <row r="15589" spans="8:8" x14ac:dyDescent="0.25">
      <c r="H15589" s="4" t="s">
        <v>22240</v>
      </c>
    </row>
    <row r="15590" spans="8:8" x14ac:dyDescent="0.25">
      <c r="H15590" s="4" t="s">
        <v>22241</v>
      </c>
    </row>
    <row r="15591" spans="8:8" x14ac:dyDescent="0.25">
      <c r="H15591" s="4" t="s">
        <v>22242</v>
      </c>
    </row>
    <row r="15592" spans="8:8" x14ac:dyDescent="0.25">
      <c r="H15592" s="4" t="s">
        <v>22243</v>
      </c>
    </row>
    <row r="15593" spans="8:8" x14ac:dyDescent="0.25">
      <c r="H15593" s="4" t="s">
        <v>22244</v>
      </c>
    </row>
    <row r="15594" spans="8:8" x14ac:dyDescent="0.25">
      <c r="H15594" s="4" t="s">
        <v>22245</v>
      </c>
    </row>
    <row r="15595" spans="8:8" x14ac:dyDescent="0.25">
      <c r="H15595" s="4" t="s">
        <v>22246</v>
      </c>
    </row>
    <row r="15596" spans="8:8" x14ac:dyDescent="0.25">
      <c r="H15596" s="4" t="s">
        <v>22247</v>
      </c>
    </row>
    <row r="15597" spans="8:8" x14ac:dyDescent="0.25">
      <c r="H15597" s="4" t="s">
        <v>22248</v>
      </c>
    </row>
    <row r="15598" spans="8:8" x14ac:dyDescent="0.25">
      <c r="H15598" s="4" t="s">
        <v>22249</v>
      </c>
    </row>
    <row r="15599" spans="8:8" x14ac:dyDescent="0.25">
      <c r="H15599" s="4" t="s">
        <v>22250</v>
      </c>
    </row>
    <row r="15600" spans="8:8" x14ac:dyDescent="0.25">
      <c r="H15600" s="4" t="s">
        <v>22251</v>
      </c>
    </row>
    <row r="15601" spans="8:8" x14ac:dyDescent="0.25">
      <c r="H15601" s="4" t="s">
        <v>22252</v>
      </c>
    </row>
    <row r="15602" spans="8:8" x14ac:dyDescent="0.25">
      <c r="H15602" s="4" t="s">
        <v>22253</v>
      </c>
    </row>
    <row r="15603" spans="8:8" x14ac:dyDescent="0.25">
      <c r="H15603" s="4" t="s">
        <v>22254</v>
      </c>
    </row>
    <row r="15604" spans="8:8" x14ac:dyDescent="0.25">
      <c r="H15604" s="4" t="s">
        <v>22255</v>
      </c>
    </row>
    <row r="15605" spans="8:8" x14ac:dyDescent="0.25">
      <c r="H15605" s="4" t="s">
        <v>22256</v>
      </c>
    </row>
    <row r="15606" spans="8:8" x14ac:dyDescent="0.25">
      <c r="H15606" s="4" t="s">
        <v>22257</v>
      </c>
    </row>
    <row r="15607" spans="8:8" x14ac:dyDescent="0.25">
      <c r="H15607" s="4" t="s">
        <v>22258</v>
      </c>
    </row>
    <row r="15608" spans="8:8" x14ac:dyDescent="0.25">
      <c r="H15608" s="4" t="s">
        <v>22259</v>
      </c>
    </row>
    <row r="15609" spans="8:8" x14ac:dyDescent="0.25">
      <c r="H15609" s="4" t="s">
        <v>22260</v>
      </c>
    </row>
    <row r="15610" spans="8:8" x14ac:dyDescent="0.25">
      <c r="H15610" s="4" t="s">
        <v>22261</v>
      </c>
    </row>
    <row r="15611" spans="8:8" x14ac:dyDescent="0.25">
      <c r="H15611" s="4" t="s">
        <v>22262</v>
      </c>
    </row>
    <row r="15612" spans="8:8" x14ac:dyDescent="0.25">
      <c r="H15612" s="4" t="s">
        <v>22263</v>
      </c>
    </row>
    <row r="15613" spans="8:8" x14ac:dyDescent="0.25">
      <c r="H15613" s="4" t="s">
        <v>22264</v>
      </c>
    </row>
    <row r="15614" spans="8:8" x14ac:dyDescent="0.25">
      <c r="H15614" s="4" t="s">
        <v>22265</v>
      </c>
    </row>
    <row r="15615" spans="8:8" x14ac:dyDescent="0.25">
      <c r="H15615" s="4" t="s">
        <v>22266</v>
      </c>
    </row>
    <row r="15616" spans="8:8" x14ac:dyDescent="0.25">
      <c r="H15616" s="4" t="s">
        <v>22267</v>
      </c>
    </row>
    <row r="15617" spans="8:8" x14ac:dyDescent="0.25">
      <c r="H15617" s="4" t="s">
        <v>22268</v>
      </c>
    </row>
    <row r="15618" spans="8:8" x14ac:dyDescent="0.25">
      <c r="H15618" s="4" t="s">
        <v>22269</v>
      </c>
    </row>
    <row r="15619" spans="8:8" x14ac:dyDescent="0.25">
      <c r="H15619" s="4" t="s">
        <v>22270</v>
      </c>
    </row>
    <row r="15620" spans="8:8" x14ac:dyDescent="0.25">
      <c r="H15620" s="4" t="s">
        <v>22271</v>
      </c>
    </row>
    <row r="15621" spans="8:8" x14ac:dyDescent="0.25">
      <c r="H15621" s="4" t="s">
        <v>22272</v>
      </c>
    </row>
    <row r="15622" spans="8:8" x14ac:dyDescent="0.25">
      <c r="H15622" s="4" t="s">
        <v>22273</v>
      </c>
    </row>
    <row r="15623" spans="8:8" x14ac:dyDescent="0.25">
      <c r="H15623" s="4" t="s">
        <v>22274</v>
      </c>
    </row>
    <row r="15624" spans="8:8" x14ac:dyDescent="0.25">
      <c r="H15624" s="4" t="s">
        <v>22275</v>
      </c>
    </row>
    <row r="15625" spans="8:8" x14ac:dyDescent="0.25">
      <c r="H15625" s="4" t="s">
        <v>22276</v>
      </c>
    </row>
    <row r="15626" spans="8:8" x14ac:dyDescent="0.25">
      <c r="H15626" s="4" t="s">
        <v>22277</v>
      </c>
    </row>
    <row r="15627" spans="8:8" x14ac:dyDescent="0.25">
      <c r="H15627" s="4" t="s">
        <v>22278</v>
      </c>
    </row>
    <row r="15628" spans="8:8" x14ac:dyDescent="0.25">
      <c r="H15628" s="4" t="s">
        <v>22279</v>
      </c>
    </row>
    <row r="15629" spans="8:8" x14ac:dyDescent="0.25">
      <c r="H15629" s="4" t="s">
        <v>22280</v>
      </c>
    </row>
    <row r="15630" spans="8:8" x14ac:dyDescent="0.25">
      <c r="H15630" s="4" t="s">
        <v>22281</v>
      </c>
    </row>
    <row r="15631" spans="8:8" x14ac:dyDescent="0.25">
      <c r="H15631" s="4" t="s">
        <v>22282</v>
      </c>
    </row>
    <row r="15632" spans="8:8" x14ac:dyDescent="0.25">
      <c r="H15632" s="4" t="s">
        <v>22283</v>
      </c>
    </row>
    <row r="15633" spans="8:8" x14ac:dyDescent="0.25">
      <c r="H15633" s="4" t="s">
        <v>22284</v>
      </c>
    </row>
    <row r="15634" spans="8:8" x14ac:dyDescent="0.25">
      <c r="H15634" s="4" t="s">
        <v>22285</v>
      </c>
    </row>
    <row r="15635" spans="8:8" x14ac:dyDescent="0.25">
      <c r="H15635" s="4" t="s">
        <v>22286</v>
      </c>
    </row>
    <row r="15636" spans="8:8" x14ac:dyDescent="0.25">
      <c r="H15636" s="4" t="s">
        <v>22287</v>
      </c>
    </row>
    <row r="15637" spans="8:8" x14ac:dyDescent="0.25">
      <c r="H15637" s="4" t="s">
        <v>22288</v>
      </c>
    </row>
    <row r="15638" spans="8:8" x14ac:dyDescent="0.25">
      <c r="H15638" s="4" t="s">
        <v>22289</v>
      </c>
    </row>
    <row r="15639" spans="8:8" x14ac:dyDescent="0.25">
      <c r="H15639" s="4" t="s">
        <v>22290</v>
      </c>
    </row>
    <row r="15640" spans="8:8" x14ac:dyDescent="0.25">
      <c r="H15640" s="4" t="s">
        <v>22291</v>
      </c>
    </row>
    <row r="15641" spans="8:8" x14ac:dyDescent="0.25">
      <c r="H15641" s="4" t="s">
        <v>22292</v>
      </c>
    </row>
    <row r="15642" spans="8:8" x14ac:dyDescent="0.25">
      <c r="H15642" s="4" t="s">
        <v>22293</v>
      </c>
    </row>
    <row r="15643" spans="8:8" x14ac:dyDescent="0.25">
      <c r="H15643" s="4" t="s">
        <v>22294</v>
      </c>
    </row>
    <row r="15644" spans="8:8" x14ac:dyDescent="0.25">
      <c r="H15644" s="4" t="s">
        <v>22295</v>
      </c>
    </row>
    <row r="15645" spans="8:8" x14ac:dyDescent="0.25">
      <c r="H15645" s="4" t="s">
        <v>22296</v>
      </c>
    </row>
    <row r="15646" spans="8:8" x14ac:dyDescent="0.25">
      <c r="H15646" s="4" t="s">
        <v>22297</v>
      </c>
    </row>
    <row r="15647" spans="8:8" x14ac:dyDescent="0.25">
      <c r="H15647" s="4" t="s">
        <v>22298</v>
      </c>
    </row>
    <row r="15648" spans="8:8" x14ac:dyDescent="0.25">
      <c r="H15648" s="4" t="s">
        <v>22299</v>
      </c>
    </row>
    <row r="15649" spans="8:8" x14ac:dyDescent="0.25">
      <c r="H15649" s="4" t="s">
        <v>22300</v>
      </c>
    </row>
    <row r="15650" spans="8:8" x14ac:dyDescent="0.25">
      <c r="H15650" s="4" t="s">
        <v>22301</v>
      </c>
    </row>
    <row r="15651" spans="8:8" x14ac:dyDescent="0.25">
      <c r="H15651" s="4" t="s">
        <v>22302</v>
      </c>
    </row>
    <row r="15652" spans="8:8" x14ac:dyDescent="0.25">
      <c r="H15652" s="4" t="s">
        <v>22303</v>
      </c>
    </row>
    <row r="15653" spans="8:8" x14ac:dyDescent="0.25">
      <c r="H15653" s="4" t="s">
        <v>22304</v>
      </c>
    </row>
    <row r="15654" spans="8:8" x14ac:dyDescent="0.25">
      <c r="H15654" s="4" t="s">
        <v>22305</v>
      </c>
    </row>
    <row r="15655" spans="8:8" x14ac:dyDescent="0.25">
      <c r="H15655" s="4" t="s">
        <v>22306</v>
      </c>
    </row>
    <row r="15656" spans="8:8" x14ac:dyDescent="0.25">
      <c r="H15656" s="4" t="s">
        <v>22307</v>
      </c>
    </row>
    <row r="15657" spans="8:8" x14ac:dyDescent="0.25">
      <c r="H15657" s="4" t="s">
        <v>22308</v>
      </c>
    </row>
    <row r="15658" spans="8:8" x14ac:dyDescent="0.25">
      <c r="H15658" s="4" t="s">
        <v>22309</v>
      </c>
    </row>
    <row r="15659" spans="8:8" x14ac:dyDescent="0.25">
      <c r="H15659" s="4" t="s">
        <v>22310</v>
      </c>
    </row>
    <row r="15660" spans="8:8" x14ac:dyDescent="0.25">
      <c r="H15660" s="4" t="s">
        <v>22311</v>
      </c>
    </row>
    <row r="15661" spans="8:8" x14ac:dyDescent="0.25">
      <c r="H15661" s="4" t="s">
        <v>22312</v>
      </c>
    </row>
    <row r="15662" spans="8:8" x14ac:dyDescent="0.25">
      <c r="H15662" s="4" t="s">
        <v>22313</v>
      </c>
    </row>
    <row r="15663" spans="8:8" x14ac:dyDescent="0.25">
      <c r="H15663" s="4" t="s">
        <v>22314</v>
      </c>
    </row>
    <row r="15664" spans="8:8" x14ac:dyDescent="0.25">
      <c r="H15664" s="4" t="s">
        <v>22315</v>
      </c>
    </row>
    <row r="15665" spans="8:8" x14ac:dyDescent="0.25">
      <c r="H15665" s="4" t="s">
        <v>22316</v>
      </c>
    </row>
    <row r="15666" spans="8:8" x14ac:dyDescent="0.25">
      <c r="H15666" s="4" t="s">
        <v>22317</v>
      </c>
    </row>
    <row r="15667" spans="8:8" x14ac:dyDescent="0.25">
      <c r="H15667" s="4" t="s">
        <v>22318</v>
      </c>
    </row>
    <row r="15668" spans="8:8" x14ac:dyDescent="0.25">
      <c r="H15668" s="4" t="s">
        <v>22319</v>
      </c>
    </row>
    <row r="15669" spans="8:8" x14ac:dyDescent="0.25">
      <c r="H15669" s="4" t="s">
        <v>22320</v>
      </c>
    </row>
    <row r="15670" spans="8:8" x14ac:dyDescent="0.25">
      <c r="H15670" s="4" t="s">
        <v>22321</v>
      </c>
    </row>
    <row r="15671" spans="8:8" x14ac:dyDescent="0.25">
      <c r="H15671" s="4" t="s">
        <v>22322</v>
      </c>
    </row>
    <row r="15672" spans="8:8" x14ac:dyDescent="0.25">
      <c r="H15672" s="4" t="s">
        <v>22323</v>
      </c>
    </row>
    <row r="15673" spans="8:8" x14ac:dyDescent="0.25">
      <c r="H15673" s="4" t="s">
        <v>22324</v>
      </c>
    </row>
    <row r="15674" spans="8:8" x14ac:dyDescent="0.25">
      <c r="H15674" s="4" t="s">
        <v>22325</v>
      </c>
    </row>
    <row r="15675" spans="8:8" x14ac:dyDescent="0.25">
      <c r="H15675" s="4" t="s">
        <v>22326</v>
      </c>
    </row>
    <row r="15676" spans="8:8" x14ac:dyDescent="0.25">
      <c r="H15676" s="4" t="s">
        <v>22327</v>
      </c>
    </row>
    <row r="15677" spans="8:8" x14ac:dyDescent="0.25">
      <c r="H15677" s="4" t="s">
        <v>22328</v>
      </c>
    </row>
    <row r="15678" spans="8:8" x14ac:dyDescent="0.25">
      <c r="H15678" s="4" t="s">
        <v>22329</v>
      </c>
    </row>
    <row r="15679" spans="8:8" x14ac:dyDescent="0.25">
      <c r="H15679" s="4" t="s">
        <v>22330</v>
      </c>
    </row>
    <row r="15680" spans="8:8" x14ac:dyDescent="0.25">
      <c r="H15680" s="4" t="s">
        <v>22331</v>
      </c>
    </row>
    <row r="15681" spans="8:8" x14ac:dyDescent="0.25">
      <c r="H15681" s="4" t="s">
        <v>22332</v>
      </c>
    </row>
    <row r="15682" spans="8:8" x14ac:dyDescent="0.25">
      <c r="H15682" s="4" t="s">
        <v>22333</v>
      </c>
    </row>
    <row r="15683" spans="8:8" x14ac:dyDescent="0.25">
      <c r="H15683" s="4" t="s">
        <v>22334</v>
      </c>
    </row>
    <row r="15684" spans="8:8" x14ac:dyDescent="0.25">
      <c r="H15684" s="4" t="s">
        <v>22335</v>
      </c>
    </row>
    <row r="15685" spans="8:8" x14ac:dyDescent="0.25">
      <c r="H15685" s="4" t="s">
        <v>22336</v>
      </c>
    </row>
    <row r="15686" spans="8:8" x14ac:dyDescent="0.25">
      <c r="H15686" s="4" t="s">
        <v>22337</v>
      </c>
    </row>
    <row r="15687" spans="8:8" x14ac:dyDescent="0.25">
      <c r="H15687" s="4" t="s">
        <v>22338</v>
      </c>
    </row>
    <row r="15688" spans="8:8" x14ac:dyDescent="0.25">
      <c r="H15688" s="4" t="s">
        <v>22339</v>
      </c>
    </row>
    <row r="15689" spans="8:8" x14ac:dyDescent="0.25">
      <c r="H15689" s="4" t="s">
        <v>22340</v>
      </c>
    </row>
    <row r="15690" spans="8:8" x14ac:dyDescent="0.25">
      <c r="H15690" s="4" t="s">
        <v>22341</v>
      </c>
    </row>
    <row r="15691" spans="8:8" x14ac:dyDescent="0.25">
      <c r="H15691" s="4" t="s">
        <v>22342</v>
      </c>
    </row>
    <row r="15692" spans="8:8" x14ac:dyDescent="0.25">
      <c r="H15692" s="4" t="s">
        <v>22343</v>
      </c>
    </row>
    <row r="15693" spans="8:8" x14ac:dyDescent="0.25">
      <c r="H15693" s="4" t="s">
        <v>22344</v>
      </c>
    </row>
    <row r="15694" spans="8:8" x14ac:dyDescent="0.25">
      <c r="H15694" s="4" t="s">
        <v>22345</v>
      </c>
    </row>
    <row r="15695" spans="8:8" x14ac:dyDescent="0.25">
      <c r="H15695" s="4" t="s">
        <v>22346</v>
      </c>
    </row>
    <row r="15696" spans="8:8" x14ac:dyDescent="0.25">
      <c r="H15696" s="4" t="s">
        <v>22347</v>
      </c>
    </row>
    <row r="15697" spans="8:8" x14ac:dyDescent="0.25">
      <c r="H15697" s="4" t="s">
        <v>22348</v>
      </c>
    </row>
    <row r="15698" spans="8:8" x14ac:dyDescent="0.25">
      <c r="H15698" s="4" t="s">
        <v>22349</v>
      </c>
    </row>
    <row r="15699" spans="8:8" x14ac:dyDescent="0.25">
      <c r="H15699" s="4" t="s">
        <v>22350</v>
      </c>
    </row>
    <row r="15700" spans="8:8" x14ac:dyDescent="0.25">
      <c r="H15700" s="4" t="s">
        <v>22351</v>
      </c>
    </row>
    <row r="15701" spans="8:8" x14ac:dyDescent="0.25">
      <c r="H15701" s="4" t="s">
        <v>22352</v>
      </c>
    </row>
    <row r="15702" spans="8:8" x14ac:dyDescent="0.25">
      <c r="H15702" s="4" t="s">
        <v>22353</v>
      </c>
    </row>
    <row r="15703" spans="8:8" x14ac:dyDescent="0.25">
      <c r="H15703" s="4" t="s">
        <v>22354</v>
      </c>
    </row>
    <row r="15704" spans="8:8" x14ac:dyDescent="0.25">
      <c r="H15704" s="4" t="s">
        <v>22355</v>
      </c>
    </row>
    <row r="15705" spans="8:8" x14ac:dyDescent="0.25">
      <c r="H15705" s="4" t="s">
        <v>22356</v>
      </c>
    </row>
    <row r="15706" spans="8:8" x14ac:dyDescent="0.25">
      <c r="H15706" s="4" t="s">
        <v>22357</v>
      </c>
    </row>
    <row r="15707" spans="8:8" x14ac:dyDescent="0.25">
      <c r="H15707" s="4" t="s">
        <v>22358</v>
      </c>
    </row>
    <row r="15708" spans="8:8" x14ac:dyDescent="0.25">
      <c r="H15708" s="4" t="s">
        <v>22359</v>
      </c>
    </row>
    <row r="15709" spans="8:8" x14ac:dyDescent="0.25">
      <c r="H15709" s="4" t="s">
        <v>22360</v>
      </c>
    </row>
    <row r="15710" spans="8:8" x14ac:dyDescent="0.25">
      <c r="H15710" s="4" t="s">
        <v>22361</v>
      </c>
    </row>
    <row r="15711" spans="8:8" x14ac:dyDescent="0.25">
      <c r="H15711" s="4" t="s">
        <v>22362</v>
      </c>
    </row>
    <row r="15712" spans="8:8" x14ac:dyDescent="0.25">
      <c r="H15712" s="4" t="s">
        <v>22363</v>
      </c>
    </row>
    <row r="15713" spans="8:8" x14ac:dyDescent="0.25">
      <c r="H15713" s="4" t="s">
        <v>22364</v>
      </c>
    </row>
    <row r="15714" spans="8:8" x14ac:dyDescent="0.25">
      <c r="H15714" s="4" t="s">
        <v>22365</v>
      </c>
    </row>
    <row r="15715" spans="8:8" x14ac:dyDescent="0.25">
      <c r="H15715" s="4" t="s">
        <v>22366</v>
      </c>
    </row>
    <row r="15716" spans="8:8" x14ac:dyDescent="0.25">
      <c r="H15716" s="4" t="s">
        <v>22367</v>
      </c>
    </row>
    <row r="15717" spans="8:8" x14ac:dyDescent="0.25">
      <c r="H15717" s="4" t="s">
        <v>22368</v>
      </c>
    </row>
    <row r="15718" spans="8:8" x14ac:dyDescent="0.25">
      <c r="H15718" s="4" t="s">
        <v>22369</v>
      </c>
    </row>
    <row r="15719" spans="8:8" x14ac:dyDescent="0.25">
      <c r="H15719" s="4" t="s">
        <v>22370</v>
      </c>
    </row>
    <row r="15720" spans="8:8" x14ac:dyDescent="0.25">
      <c r="H15720" s="4" t="s">
        <v>22371</v>
      </c>
    </row>
    <row r="15721" spans="8:8" x14ac:dyDescent="0.25">
      <c r="H15721" s="4" t="s">
        <v>22372</v>
      </c>
    </row>
    <row r="15722" spans="8:8" x14ac:dyDescent="0.25">
      <c r="H15722" s="4" t="s">
        <v>22373</v>
      </c>
    </row>
    <row r="15723" spans="8:8" x14ac:dyDescent="0.25">
      <c r="H15723" s="4" t="s">
        <v>22374</v>
      </c>
    </row>
    <row r="15724" spans="8:8" x14ac:dyDescent="0.25">
      <c r="H15724" s="4" t="s">
        <v>22375</v>
      </c>
    </row>
    <row r="15725" spans="8:8" x14ac:dyDescent="0.25">
      <c r="H15725" s="4" t="s">
        <v>22376</v>
      </c>
    </row>
    <row r="15726" spans="8:8" x14ac:dyDescent="0.25">
      <c r="H15726" s="4" t="s">
        <v>22377</v>
      </c>
    </row>
    <row r="15727" spans="8:8" x14ac:dyDescent="0.25">
      <c r="H15727" s="4" t="s">
        <v>22378</v>
      </c>
    </row>
    <row r="15728" spans="8:8" x14ac:dyDescent="0.25">
      <c r="H15728" s="4" t="s">
        <v>22379</v>
      </c>
    </row>
    <row r="15729" spans="8:8" x14ac:dyDescent="0.25">
      <c r="H15729" s="4" t="s">
        <v>22380</v>
      </c>
    </row>
    <row r="15730" spans="8:8" x14ac:dyDescent="0.25">
      <c r="H15730" s="4" t="s">
        <v>22381</v>
      </c>
    </row>
    <row r="15731" spans="8:8" x14ac:dyDescent="0.25">
      <c r="H15731" s="4" t="s">
        <v>22382</v>
      </c>
    </row>
    <row r="15732" spans="8:8" x14ac:dyDescent="0.25">
      <c r="H15732" s="4" t="s">
        <v>22383</v>
      </c>
    </row>
    <row r="15733" spans="8:8" x14ac:dyDescent="0.25">
      <c r="H15733" s="4" t="s">
        <v>22384</v>
      </c>
    </row>
    <row r="15734" spans="8:8" x14ac:dyDescent="0.25">
      <c r="H15734" s="4" t="s">
        <v>22385</v>
      </c>
    </row>
    <row r="15735" spans="8:8" x14ac:dyDescent="0.25">
      <c r="H15735" s="4" t="s">
        <v>22386</v>
      </c>
    </row>
    <row r="15736" spans="8:8" x14ac:dyDescent="0.25">
      <c r="H15736" s="4" t="s">
        <v>22387</v>
      </c>
    </row>
    <row r="15737" spans="8:8" x14ac:dyDescent="0.25">
      <c r="H15737" s="4" t="s">
        <v>22388</v>
      </c>
    </row>
    <row r="15738" spans="8:8" x14ac:dyDescent="0.25">
      <c r="H15738" s="4" t="s">
        <v>22389</v>
      </c>
    </row>
    <row r="15739" spans="8:8" x14ac:dyDescent="0.25">
      <c r="H15739" s="4" t="s">
        <v>22390</v>
      </c>
    </row>
    <row r="15740" spans="8:8" x14ac:dyDescent="0.25">
      <c r="H15740" s="4" t="s">
        <v>22391</v>
      </c>
    </row>
    <row r="15741" spans="8:8" x14ac:dyDescent="0.25">
      <c r="H15741" s="4" t="s">
        <v>22392</v>
      </c>
    </row>
    <row r="15742" spans="8:8" x14ac:dyDescent="0.25">
      <c r="H15742" s="4" t="s">
        <v>22393</v>
      </c>
    </row>
    <row r="15743" spans="8:8" x14ac:dyDescent="0.25">
      <c r="H15743" s="4" t="s">
        <v>22394</v>
      </c>
    </row>
    <row r="15744" spans="8:8" x14ac:dyDescent="0.25">
      <c r="H15744" s="4" t="s">
        <v>22395</v>
      </c>
    </row>
    <row r="15745" spans="8:8" x14ac:dyDescent="0.25">
      <c r="H15745" s="4" t="s">
        <v>22396</v>
      </c>
    </row>
    <row r="15746" spans="8:8" x14ac:dyDescent="0.25">
      <c r="H15746" s="4" t="s">
        <v>22397</v>
      </c>
    </row>
    <row r="15747" spans="8:8" x14ac:dyDescent="0.25">
      <c r="H15747" s="4" t="s">
        <v>22398</v>
      </c>
    </row>
    <row r="15748" spans="8:8" x14ac:dyDescent="0.25">
      <c r="H15748" s="4" t="s">
        <v>22399</v>
      </c>
    </row>
    <row r="15749" spans="8:8" x14ac:dyDescent="0.25">
      <c r="H15749" s="4" t="s">
        <v>22400</v>
      </c>
    </row>
    <row r="15750" spans="8:8" x14ac:dyDescent="0.25">
      <c r="H15750" s="4" t="s">
        <v>22401</v>
      </c>
    </row>
    <row r="15751" spans="8:8" x14ac:dyDescent="0.25">
      <c r="H15751" s="4" t="s">
        <v>22402</v>
      </c>
    </row>
    <row r="15752" spans="8:8" x14ac:dyDescent="0.25">
      <c r="H15752" s="4" t="s">
        <v>22403</v>
      </c>
    </row>
    <row r="15753" spans="8:8" x14ac:dyDescent="0.25">
      <c r="H15753" s="4" t="s">
        <v>22404</v>
      </c>
    </row>
    <row r="15754" spans="8:8" x14ac:dyDescent="0.25">
      <c r="H15754" s="4" t="s">
        <v>22405</v>
      </c>
    </row>
    <row r="15755" spans="8:8" x14ac:dyDescent="0.25">
      <c r="H15755" s="4" t="s">
        <v>22406</v>
      </c>
    </row>
    <row r="15756" spans="8:8" x14ac:dyDescent="0.25">
      <c r="H15756" s="4" t="s">
        <v>22407</v>
      </c>
    </row>
    <row r="15757" spans="8:8" x14ac:dyDescent="0.25">
      <c r="H15757" s="4" t="s">
        <v>22408</v>
      </c>
    </row>
    <row r="15758" spans="8:8" x14ac:dyDescent="0.25">
      <c r="H15758" s="4" t="s">
        <v>22409</v>
      </c>
    </row>
    <row r="15759" spans="8:8" x14ac:dyDescent="0.25">
      <c r="H15759" s="4" t="s">
        <v>22410</v>
      </c>
    </row>
    <row r="15760" spans="8:8" x14ac:dyDescent="0.25">
      <c r="H15760" s="4" t="s">
        <v>22411</v>
      </c>
    </row>
    <row r="15761" spans="8:8" x14ac:dyDescent="0.25">
      <c r="H15761" s="4" t="s">
        <v>22412</v>
      </c>
    </row>
    <row r="15762" spans="8:8" x14ac:dyDescent="0.25">
      <c r="H15762" s="4" t="s">
        <v>22413</v>
      </c>
    </row>
    <row r="15763" spans="8:8" x14ac:dyDescent="0.25">
      <c r="H15763" s="4" t="s">
        <v>22414</v>
      </c>
    </row>
    <row r="15764" spans="8:8" x14ac:dyDescent="0.25">
      <c r="H15764" s="4" t="s">
        <v>22415</v>
      </c>
    </row>
    <row r="15765" spans="8:8" x14ac:dyDescent="0.25">
      <c r="H15765" s="4" t="s">
        <v>22416</v>
      </c>
    </row>
    <row r="15766" spans="8:8" x14ac:dyDescent="0.25">
      <c r="H15766" s="4" t="s">
        <v>22417</v>
      </c>
    </row>
    <row r="15767" spans="8:8" x14ac:dyDescent="0.25">
      <c r="H15767" s="4" t="s">
        <v>22418</v>
      </c>
    </row>
    <row r="15768" spans="8:8" x14ac:dyDescent="0.25">
      <c r="H15768" s="4" t="s">
        <v>22419</v>
      </c>
    </row>
    <row r="15769" spans="8:8" x14ac:dyDescent="0.25">
      <c r="H15769" s="4" t="s">
        <v>22420</v>
      </c>
    </row>
    <row r="15770" spans="8:8" x14ac:dyDescent="0.25">
      <c r="H15770" s="4" t="s">
        <v>22421</v>
      </c>
    </row>
    <row r="15771" spans="8:8" x14ac:dyDescent="0.25">
      <c r="H15771" s="4" t="s">
        <v>22422</v>
      </c>
    </row>
    <row r="15772" spans="8:8" x14ac:dyDescent="0.25">
      <c r="H15772" s="4" t="s">
        <v>22423</v>
      </c>
    </row>
    <row r="15773" spans="8:8" x14ac:dyDescent="0.25">
      <c r="H15773" s="4" t="s">
        <v>22424</v>
      </c>
    </row>
    <row r="15774" spans="8:8" x14ac:dyDescent="0.25">
      <c r="H15774" s="4" t="s">
        <v>22425</v>
      </c>
    </row>
    <row r="15775" spans="8:8" x14ac:dyDescent="0.25">
      <c r="H15775" s="4" t="s">
        <v>22426</v>
      </c>
    </row>
    <row r="15776" spans="8:8" x14ac:dyDescent="0.25">
      <c r="H15776" s="4" t="s">
        <v>22427</v>
      </c>
    </row>
    <row r="15777" spans="8:8" x14ac:dyDescent="0.25">
      <c r="H15777" s="4" t="s">
        <v>22428</v>
      </c>
    </row>
    <row r="15778" spans="8:8" x14ac:dyDescent="0.25">
      <c r="H15778" s="4" t="s">
        <v>22429</v>
      </c>
    </row>
    <row r="15779" spans="8:8" x14ac:dyDescent="0.25">
      <c r="H15779" s="4" t="s">
        <v>22430</v>
      </c>
    </row>
    <row r="15780" spans="8:8" x14ac:dyDescent="0.25">
      <c r="H15780" s="4" t="s">
        <v>22431</v>
      </c>
    </row>
    <row r="15781" spans="8:8" x14ac:dyDescent="0.25">
      <c r="H15781" s="4" t="s">
        <v>22432</v>
      </c>
    </row>
    <row r="15782" spans="8:8" x14ac:dyDescent="0.25">
      <c r="H15782" s="4" t="s">
        <v>22433</v>
      </c>
    </row>
    <row r="15783" spans="8:8" x14ac:dyDescent="0.25">
      <c r="H15783" s="4" t="s">
        <v>22434</v>
      </c>
    </row>
    <row r="15784" spans="8:8" x14ac:dyDescent="0.25">
      <c r="H15784" s="4" t="s">
        <v>22435</v>
      </c>
    </row>
    <row r="15785" spans="8:8" x14ac:dyDescent="0.25">
      <c r="H15785" s="4" t="s">
        <v>22436</v>
      </c>
    </row>
    <row r="15786" spans="8:8" x14ac:dyDescent="0.25">
      <c r="H15786" s="4" t="s">
        <v>22437</v>
      </c>
    </row>
    <row r="15787" spans="8:8" x14ac:dyDescent="0.25">
      <c r="H15787" s="4" t="s">
        <v>22438</v>
      </c>
    </row>
    <row r="15788" spans="8:8" x14ac:dyDescent="0.25">
      <c r="H15788" s="4" t="s">
        <v>22439</v>
      </c>
    </row>
    <row r="15789" spans="8:8" x14ac:dyDescent="0.25">
      <c r="H15789" s="4" t="s">
        <v>22440</v>
      </c>
    </row>
    <row r="15790" spans="8:8" x14ac:dyDescent="0.25">
      <c r="H15790" s="4" t="s">
        <v>22441</v>
      </c>
    </row>
    <row r="15791" spans="8:8" x14ac:dyDescent="0.25">
      <c r="H15791" s="4" t="s">
        <v>22442</v>
      </c>
    </row>
    <row r="15792" spans="8:8" x14ac:dyDescent="0.25">
      <c r="H15792" s="4" t="s">
        <v>22443</v>
      </c>
    </row>
    <row r="15793" spans="8:8" x14ac:dyDescent="0.25">
      <c r="H15793" s="4" t="s">
        <v>22444</v>
      </c>
    </row>
    <row r="15794" spans="8:8" x14ac:dyDescent="0.25">
      <c r="H15794" s="4" t="s">
        <v>22445</v>
      </c>
    </row>
    <row r="15795" spans="8:8" x14ac:dyDescent="0.25">
      <c r="H15795" s="4" t="s">
        <v>22446</v>
      </c>
    </row>
    <row r="15796" spans="8:8" x14ac:dyDescent="0.25">
      <c r="H15796" s="4" t="s">
        <v>22447</v>
      </c>
    </row>
    <row r="15797" spans="8:8" x14ac:dyDescent="0.25">
      <c r="H15797" s="4" t="s">
        <v>22448</v>
      </c>
    </row>
    <row r="15798" spans="8:8" x14ac:dyDescent="0.25">
      <c r="H15798" s="4" t="s">
        <v>22449</v>
      </c>
    </row>
    <row r="15799" spans="8:8" x14ac:dyDescent="0.25">
      <c r="H15799" s="4" t="s">
        <v>22450</v>
      </c>
    </row>
    <row r="15800" spans="8:8" x14ac:dyDescent="0.25">
      <c r="H15800" s="4" t="s">
        <v>22451</v>
      </c>
    </row>
    <row r="15801" spans="8:8" x14ac:dyDescent="0.25">
      <c r="H15801" s="4" t="s">
        <v>22452</v>
      </c>
    </row>
    <row r="15802" spans="8:8" x14ac:dyDescent="0.25">
      <c r="H15802" s="4" t="s">
        <v>22453</v>
      </c>
    </row>
    <row r="15803" spans="8:8" x14ac:dyDescent="0.25">
      <c r="H15803" s="4" t="s">
        <v>22454</v>
      </c>
    </row>
    <row r="15804" spans="8:8" x14ac:dyDescent="0.25">
      <c r="H15804" s="4" t="s">
        <v>22455</v>
      </c>
    </row>
    <row r="15805" spans="8:8" x14ac:dyDescent="0.25">
      <c r="H15805" s="4" t="s">
        <v>22456</v>
      </c>
    </row>
    <row r="15806" spans="8:8" x14ac:dyDescent="0.25">
      <c r="H15806" s="4" t="s">
        <v>22457</v>
      </c>
    </row>
    <row r="15807" spans="8:8" x14ac:dyDescent="0.25">
      <c r="H15807" s="4" t="s">
        <v>22458</v>
      </c>
    </row>
    <row r="15808" spans="8:8" x14ac:dyDescent="0.25">
      <c r="H15808" s="4" t="s">
        <v>22459</v>
      </c>
    </row>
    <row r="15809" spans="8:8" x14ac:dyDescent="0.25">
      <c r="H15809" s="4" t="s">
        <v>22460</v>
      </c>
    </row>
    <row r="15810" spans="8:8" x14ac:dyDescent="0.25">
      <c r="H15810" s="4" t="s">
        <v>22461</v>
      </c>
    </row>
    <row r="15811" spans="8:8" x14ac:dyDescent="0.25">
      <c r="H15811" s="4" t="s">
        <v>22462</v>
      </c>
    </row>
    <row r="15812" spans="8:8" x14ac:dyDescent="0.25">
      <c r="H15812" s="4" t="s">
        <v>22463</v>
      </c>
    </row>
    <row r="15813" spans="8:8" x14ac:dyDescent="0.25">
      <c r="H15813" s="4" t="s">
        <v>22464</v>
      </c>
    </row>
    <row r="15814" spans="8:8" x14ac:dyDescent="0.25">
      <c r="H15814" s="4" t="s">
        <v>22465</v>
      </c>
    </row>
    <row r="15815" spans="8:8" x14ac:dyDescent="0.25">
      <c r="H15815" s="4" t="s">
        <v>22466</v>
      </c>
    </row>
    <row r="15816" spans="8:8" x14ac:dyDescent="0.25">
      <c r="H15816" s="4" t="s">
        <v>22467</v>
      </c>
    </row>
    <row r="15817" spans="8:8" x14ac:dyDescent="0.25">
      <c r="H15817" s="4" t="s">
        <v>22468</v>
      </c>
    </row>
    <row r="15818" spans="8:8" x14ac:dyDescent="0.25">
      <c r="H15818" s="4" t="s">
        <v>22469</v>
      </c>
    </row>
    <row r="15819" spans="8:8" x14ac:dyDescent="0.25">
      <c r="H15819" s="4" t="s">
        <v>22470</v>
      </c>
    </row>
    <row r="15820" spans="8:8" x14ac:dyDescent="0.25">
      <c r="H15820" s="4" t="s">
        <v>22471</v>
      </c>
    </row>
    <row r="15821" spans="8:8" x14ac:dyDescent="0.25">
      <c r="H15821" s="4" t="s">
        <v>22472</v>
      </c>
    </row>
    <row r="15822" spans="8:8" x14ac:dyDescent="0.25">
      <c r="H15822" s="4" t="s">
        <v>22473</v>
      </c>
    </row>
    <row r="15823" spans="8:8" x14ac:dyDescent="0.25">
      <c r="H15823" s="4" t="s">
        <v>22474</v>
      </c>
    </row>
    <row r="15824" spans="8:8" x14ac:dyDescent="0.25">
      <c r="H15824" s="4" t="s">
        <v>22475</v>
      </c>
    </row>
    <row r="15825" spans="8:8" x14ac:dyDescent="0.25">
      <c r="H15825" s="4" t="s">
        <v>22476</v>
      </c>
    </row>
    <row r="15826" spans="8:8" x14ac:dyDescent="0.25">
      <c r="H15826" s="4" t="s">
        <v>22477</v>
      </c>
    </row>
    <row r="15827" spans="8:8" x14ac:dyDescent="0.25">
      <c r="H15827" s="4" t="s">
        <v>22478</v>
      </c>
    </row>
    <row r="15828" spans="8:8" x14ac:dyDescent="0.25">
      <c r="H15828" s="4" t="s">
        <v>22479</v>
      </c>
    </row>
    <row r="15829" spans="8:8" x14ac:dyDescent="0.25">
      <c r="H15829" s="4" t="s">
        <v>22480</v>
      </c>
    </row>
    <row r="15830" spans="8:8" x14ac:dyDescent="0.25">
      <c r="H15830" s="4" t="s">
        <v>22481</v>
      </c>
    </row>
    <row r="15831" spans="8:8" x14ac:dyDescent="0.25">
      <c r="H15831" s="4" t="s">
        <v>22482</v>
      </c>
    </row>
    <row r="15832" spans="8:8" x14ac:dyDescent="0.25">
      <c r="H15832" s="4" t="s">
        <v>22483</v>
      </c>
    </row>
    <row r="15833" spans="8:8" x14ac:dyDescent="0.25">
      <c r="H15833" s="4" t="s">
        <v>22484</v>
      </c>
    </row>
    <row r="15834" spans="8:8" x14ac:dyDescent="0.25">
      <c r="H15834" s="4" t="s">
        <v>22485</v>
      </c>
    </row>
    <row r="15835" spans="8:8" x14ac:dyDescent="0.25">
      <c r="H15835" s="4" t="s">
        <v>22486</v>
      </c>
    </row>
    <row r="15836" spans="8:8" x14ac:dyDescent="0.25">
      <c r="H15836" s="4" t="s">
        <v>22487</v>
      </c>
    </row>
    <row r="15837" spans="8:8" x14ac:dyDescent="0.25">
      <c r="H15837" s="4" t="s">
        <v>22488</v>
      </c>
    </row>
    <row r="15838" spans="8:8" x14ac:dyDescent="0.25">
      <c r="H15838" s="4" t="s">
        <v>22489</v>
      </c>
    </row>
    <row r="15839" spans="8:8" x14ac:dyDescent="0.25">
      <c r="H15839" s="4" t="s">
        <v>22490</v>
      </c>
    </row>
    <row r="15840" spans="8:8" x14ac:dyDescent="0.25">
      <c r="H15840" s="4" t="s">
        <v>22491</v>
      </c>
    </row>
    <row r="15841" spans="8:8" x14ac:dyDescent="0.25">
      <c r="H15841" s="4" t="s">
        <v>22492</v>
      </c>
    </row>
    <row r="15842" spans="8:8" x14ac:dyDescent="0.25">
      <c r="H15842" s="4" t="s">
        <v>22493</v>
      </c>
    </row>
    <row r="15843" spans="8:8" x14ac:dyDescent="0.25">
      <c r="H15843" s="4" t="s">
        <v>22494</v>
      </c>
    </row>
    <row r="15844" spans="8:8" x14ac:dyDescent="0.25">
      <c r="H15844" s="4" t="s">
        <v>22495</v>
      </c>
    </row>
    <row r="15845" spans="8:8" x14ac:dyDescent="0.25">
      <c r="H15845" s="4" t="s">
        <v>22496</v>
      </c>
    </row>
    <row r="15846" spans="8:8" x14ac:dyDescent="0.25">
      <c r="H15846" s="4" t="s">
        <v>22497</v>
      </c>
    </row>
    <row r="15847" spans="8:8" x14ac:dyDescent="0.25">
      <c r="H15847" s="4" t="s">
        <v>22498</v>
      </c>
    </row>
    <row r="15848" spans="8:8" x14ac:dyDescent="0.25">
      <c r="H15848" s="4" t="s">
        <v>22499</v>
      </c>
    </row>
    <row r="15849" spans="8:8" x14ac:dyDescent="0.25">
      <c r="H15849" s="4" t="s">
        <v>22500</v>
      </c>
    </row>
    <row r="15850" spans="8:8" x14ac:dyDescent="0.25">
      <c r="H15850" s="4" t="s">
        <v>22501</v>
      </c>
    </row>
    <row r="15851" spans="8:8" x14ac:dyDescent="0.25">
      <c r="H15851" s="4" t="s">
        <v>22502</v>
      </c>
    </row>
    <row r="15852" spans="8:8" x14ac:dyDescent="0.25">
      <c r="H15852" s="4" t="s">
        <v>22503</v>
      </c>
    </row>
    <row r="15853" spans="8:8" x14ac:dyDescent="0.25">
      <c r="H15853" s="4" t="s">
        <v>22504</v>
      </c>
    </row>
    <row r="15854" spans="8:8" x14ac:dyDescent="0.25">
      <c r="H15854" s="4" t="s">
        <v>22505</v>
      </c>
    </row>
    <row r="15855" spans="8:8" x14ac:dyDescent="0.25">
      <c r="H15855" s="4" t="s">
        <v>22506</v>
      </c>
    </row>
    <row r="15856" spans="8:8" x14ac:dyDescent="0.25">
      <c r="H15856" s="4" t="s">
        <v>22507</v>
      </c>
    </row>
    <row r="15857" spans="8:8" x14ac:dyDescent="0.25">
      <c r="H15857" s="4" t="s">
        <v>22508</v>
      </c>
    </row>
    <row r="15858" spans="8:8" x14ac:dyDescent="0.25">
      <c r="H15858" s="4" t="s">
        <v>22509</v>
      </c>
    </row>
    <row r="15859" spans="8:8" x14ac:dyDescent="0.25">
      <c r="H15859" s="4" t="s">
        <v>22510</v>
      </c>
    </row>
    <row r="15860" spans="8:8" x14ac:dyDescent="0.25">
      <c r="H15860" s="4" t="s">
        <v>22511</v>
      </c>
    </row>
    <row r="15861" spans="8:8" x14ac:dyDescent="0.25">
      <c r="H15861" s="4" t="s">
        <v>22512</v>
      </c>
    </row>
    <row r="15862" spans="8:8" x14ac:dyDescent="0.25">
      <c r="H15862" s="4" t="s">
        <v>22513</v>
      </c>
    </row>
    <row r="15863" spans="8:8" x14ac:dyDescent="0.25">
      <c r="H15863" s="4" t="s">
        <v>22514</v>
      </c>
    </row>
    <row r="15864" spans="8:8" x14ac:dyDescent="0.25">
      <c r="H15864" s="4" t="s">
        <v>22515</v>
      </c>
    </row>
    <row r="15865" spans="8:8" x14ac:dyDescent="0.25">
      <c r="H15865" s="4" t="s">
        <v>22516</v>
      </c>
    </row>
    <row r="15866" spans="8:8" x14ac:dyDescent="0.25">
      <c r="H15866" s="4" t="s">
        <v>22517</v>
      </c>
    </row>
    <row r="15867" spans="8:8" x14ac:dyDescent="0.25">
      <c r="H15867" s="4" t="s">
        <v>22518</v>
      </c>
    </row>
    <row r="15868" spans="8:8" x14ac:dyDescent="0.25">
      <c r="H15868" s="4" t="s">
        <v>22519</v>
      </c>
    </row>
    <row r="15869" spans="8:8" x14ac:dyDescent="0.25">
      <c r="H15869" s="4" t="s">
        <v>22520</v>
      </c>
    </row>
    <row r="15870" spans="8:8" x14ac:dyDescent="0.25">
      <c r="H15870" s="4" t="s">
        <v>22521</v>
      </c>
    </row>
    <row r="15871" spans="8:8" x14ac:dyDescent="0.25">
      <c r="H15871" s="4" t="s">
        <v>22522</v>
      </c>
    </row>
    <row r="15872" spans="8:8" x14ac:dyDescent="0.25">
      <c r="H15872" s="4" t="s">
        <v>22523</v>
      </c>
    </row>
    <row r="15873" spans="8:8" x14ac:dyDescent="0.25">
      <c r="H15873" s="4" t="s">
        <v>22524</v>
      </c>
    </row>
    <row r="15874" spans="8:8" x14ac:dyDescent="0.25">
      <c r="H15874" s="4" t="s">
        <v>22525</v>
      </c>
    </row>
    <row r="15875" spans="8:8" x14ac:dyDescent="0.25">
      <c r="H15875" s="4" t="s">
        <v>22526</v>
      </c>
    </row>
    <row r="15876" spans="8:8" x14ac:dyDescent="0.25">
      <c r="H15876" s="4" t="s">
        <v>22527</v>
      </c>
    </row>
    <row r="15877" spans="8:8" x14ac:dyDescent="0.25">
      <c r="H15877" s="4" t="s">
        <v>22528</v>
      </c>
    </row>
    <row r="15878" spans="8:8" x14ac:dyDescent="0.25">
      <c r="H15878" s="4" t="s">
        <v>22529</v>
      </c>
    </row>
    <row r="15879" spans="8:8" x14ac:dyDescent="0.25">
      <c r="H15879" s="4" t="s">
        <v>22530</v>
      </c>
    </row>
    <row r="15880" spans="8:8" x14ac:dyDescent="0.25">
      <c r="H15880" s="4" t="s">
        <v>22531</v>
      </c>
    </row>
    <row r="15881" spans="8:8" x14ac:dyDescent="0.25">
      <c r="H15881" s="4" t="s">
        <v>22532</v>
      </c>
    </row>
    <row r="15882" spans="8:8" x14ac:dyDescent="0.25">
      <c r="H15882" s="4" t="s">
        <v>22533</v>
      </c>
    </row>
    <row r="15883" spans="8:8" x14ac:dyDescent="0.25">
      <c r="H15883" s="4" t="s">
        <v>22534</v>
      </c>
    </row>
    <row r="15884" spans="8:8" x14ac:dyDescent="0.25">
      <c r="H15884" s="4" t="s">
        <v>22535</v>
      </c>
    </row>
    <row r="15885" spans="8:8" x14ac:dyDescent="0.25">
      <c r="H15885" s="4" t="s">
        <v>22536</v>
      </c>
    </row>
    <row r="15886" spans="8:8" x14ac:dyDescent="0.25">
      <c r="H15886" s="4" t="s">
        <v>22537</v>
      </c>
    </row>
    <row r="15887" spans="8:8" x14ac:dyDescent="0.25">
      <c r="H15887" s="4" t="s">
        <v>22538</v>
      </c>
    </row>
    <row r="15888" spans="8:8" x14ac:dyDescent="0.25">
      <c r="H15888" s="4" t="s">
        <v>22539</v>
      </c>
    </row>
    <row r="15889" spans="8:8" x14ac:dyDescent="0.25">
      <c r="H15889" s="4" t="s">
        <v>22540</v>
      </c>
    </row>
    <row r="15890" spans="8:8" x14ac:dyDescent="0.25">
      <c r="H15890" s="4" t="s">
        <v>22541</v>
      </c>
    </row>
    <row r="15891" spans="8:8" x14ac:dyDescent="0.25">
      <c r="H15891" s="4" t="s">
        <v>22542</v>
      </c>
    </row>
    <row r="15892" spans="8:8" x14ac:dyDescent="0.25">
      <c r="H15892" s="4" t="s">
        <v>22543</v>
      </c>
    </row>
    <row r="15893" spans="8:8" x14ac:dyDescent="0.25">
      <c r="H15893" s="4" t="s">
        <v>22544</v>
      </c>
    </row>
    <row r="15894" spans="8:8" x14ac:dyDescent="0.25">
      <c r="H15894" s="4" t="s">
        <v>22545</v>
      </c>
    </row>
    <row r="15895" spans="8:8" x14ac:dyDescent="0.25">
      <c r="H15895" s="4" t="s">
        <v>22546</v>
      </c>
    </row>
    <row r="15896" spans="8:8" x14ac:dyDescent="0.25">
      <c r="H15896" s="4" t="s">
        <v>22547</v>
      </c>
    </row>
    <row r="15897" spans="8:8" x14ac:dyDescent="0.25">
      <c r="H15897" s="4" t="s">
        <v>22548</v>
      </c>
    </row>
    <row r="15898" spans="8:8" x14ac:dyDescent="0.25">
      <c r="H15898" s="4" t="s">
        <v>22549</v>
      </c>
    </row>
    <row r="15899" spans="8:8" x14ac:dyDescent="0.25">
      <c r="H15899" s="4" t="s">
        <v>22550</v>
      </c>
    </row>
    <row r="15900" spans="8:8" x14ac:dyDescent="0.25">
      <c r="H15900" s="4" t="s">
        <v>22551</v>
      </c>
    </row>
    <row r="15901" spans="8:8" x14ac:dyDescent="0.25">
      <c r="H15901" s="4" t="s">
        <v>22552</v>
      </c>
    </row>
    <row r="15902" spans="8:8" x14ac:dyDescent="0.25">
      <c r="H15902" s="4" t="s">
        <v>22553</v>
      </c>
    </row>
    <row r="15903" spans="8:8" x14ac:dyDescent="0.25">
      <c r="H15903" s="4" t="s">
        <v>22554</v>
      </c>
    </row>
    <row r="15904" spans="8:8" x14ac:dyDescent="0.25">
      <c r="H15904" s="4" t="s">
        <v>22555</v>
      </c>
    </row>
    <row r="15905" spans="8:8" x14ac:dyDescent="0.25">
      <c r="H15905" s="4" t="s">
        <v>22556</v>
      </c>
    </row>
    <row r="15906" spans="8:8" x14ac:dyDescent="0.25">
      <c r="H15906" s="4" t="s">
        <v>22557</v>
      </c>
    </row>
    <row r="15907" spans="8:8" x14ac:dyDescent="0.25">
      <c r="H15907" s="4" t="s">
        <v>22558</v>
      </c>
    </row>
    <row r="15908" spans="8:8" x14ac:dyDescent="0.25">
      <c r="H15908" s="4" t="s">
        <v>22559</v>
      </c>
    </row>
    <row r="15909" spans="8:8" x14ac:dyDescent="0.25">
      <c r="H15909" s="4" t="s">
        <v>22560</v>
      </c>
    </row>
    <row r="15910" spans="8:8" x14ac:dyDescent="0.25">
      <c r="H15910" s="4" t="s">
        <v>22561</v>
      </c>
    </row>
    <row r="15911" spans="8:8" x14ac:dyDescent="0.25">
      <c r="H15911" s="4" t="s">
        <v>22562</v>
      </c>
    </row>
    <row r="15912" spans="8:8" x14ac:dyDescent="0.25">
      <c r="H15912" s="4" t="s">
        <v>22563</v>
      </c>
    </row>
    <row r="15913" spans="8:8" x14ac:dyDescent="0.25">
      <c r="H15913" s="4" t="s">
        <v>22564</v>
      </c>
    </row>
    <row r="15914" spans="8:8" x14ac:dyDescent="0.25">
      <c r="H15914" s="4" t="s">
        <v>22565</v>
      </c>
    </row>
    <row r="15915" spans="8:8" x14ac:dyDescent="0.25">
      <c r="H15915" s="4" t="s">
        <v>22566</v>
      </c>
    </row>
    <row r="15916" spans="8:8" x14ac:dyDescent="0.25">
      <c r="H15916" s="4" t="s">
        <v>22567</v>
      </c>
    </row>
    <row r="15917" spans="8:8" x14ac:dyDescent="0.25">
      <c r="H15917" s="4" t="s">
        <v>22568</v>
      </c>
    </row>
    <row r="15918" spans="8:8" x14ac:dyDescent="0.25">
      <c r="H15918" s="4" t="s">
        <v>22569</v>
      </c>
    </row>
    <row r="15919" spans="8:8" x14ac:dyDescent="0.25">
      <c r="H15919" s="4" t="s">
        <v>22570</v>
      </c>
    </row>
    <row r="15920" spans="8:8" x14ac:dyDescent="0.25">
      <c r="H15920" s="4" t="s">
        <v>22571</v>
      </c>
    </row>
    <row r="15921" spans="8:8" x14ac:dyDescent="0.25">
      <c r="H15921" s="4" t="s">
        <v>22572</v>
      </c>
    </row>
    <row r="15922" spans="8:8" x14ac:dyDescent="0.25">
      <c r="H15922" s="4" t="s">
        <v>22573</v>
      </c>
    </row>
    <row r="15923" spans="8:8" x14ac:dyDescent="0.25">
      <c r="H15923" s="4" t="s">
        <v>22574</v>
      </c>
    </row>
    <row r="15924" spans="8:8" x14ac:dyDescent="0.25">
      <c r="H15924" s="4" t="s">
        <v>22575</v>
      </c>
    </row>
    <row r="15925" spans="8:8" x14ac:dyDescent="0.25">
      <c r="H15925" s="4" t="s">
        <v>22576</v>
      </c>
    </row>
    <row r="15926" spans="8:8" x14ac:dyDescent="0.25">
      <c r="H15926" s="4" t="s">
        <v>22577</v>
      </c>
    </row>
    <row r="15927" spans="8:8" x14ac:dyDescent="0.25">
      <c r="H15927" s="4" t="s">
        <v>22578</v>
      </c>
    </row>
    <row r="15928" spans="8:8" x14ac:dyDescent="0.25">
      <c r="H15928" s="4" t="s">
        <v>22579</v>
      </c>
    </row>
    <row r="15929" spans="8:8" x14ac:dyDescent="0.25">
      <c r="H15929" s="4" t="s">
        <v>22580</v>
      </c>
    </row>
    <row r="15930" spans="8:8" x14ac:dyDescent="0.25">
      <c r="H15930" s="4" t="s">
        <v>22581</v>
      </c>
    </row>
    <row r="15931" spans="8:8" x14ac:dyDescent="0.25">
      <c r="H15931" s="4" t="s">
        <v>22582</v>
      </c>
    </row>
    <row r="15932" spans="8:8" x14ac:dyDescent="0.25">
      <c r="H15932" s="4" t="s">
        <v>22583</v>
      </c>
    </row>
    <row r="15933" spans="8:8" x14ac:dyDescent="0.25">
      <c r="H15933" s="4" t="s">
        <v>22584</v>
      </c>
    </row>
    <row r="15934" spans="8:8" x14ac:dyDescent="0.25">
      <c r="H15934" s="4" t="s">
        <v>22585</v>
      </c>
    </row>
    <row r="15935" spans="8:8" x14ac:dyDescent="0.25">
      <c r="H15935" s="4" t="s">
        <v>22586</v>
      </c>
    </row>
    <row r="15936" spans="8:8" x14ac:dyDescent="0.25">
      <c r="H15936" s="4" t="s">
        <v>22587</v>
      </c>
    </row>
    <row r="15937" spans="8:8" x14ac:dyDescent="0.25">
      <c r="H15937" s="4" t="s">
        <v>22588</v>
      </c>
    </row>
    <row r="15938" spans="8:8" x14ac:dyDescent="0.25">
      <c r="H15938" s="4" t="s">
        <v>22589</v>
      </c>
    </row>
    <row r="15939" spans="8:8" x14ac:dyDescent="0.25">
      <c r="H15939" s="4" t="s">
        <v>22590</v>
      </c>
    </row>
    <row r="15940" spans="8:8" x14ac:dyDescent="0.25">
      <c r="H15940" s="4" t="s">
        <v>22591</v>
      </c>
    </row>
    <row r="15941" spans="8:8" x14ac:dyDescent="0.25">
      <c r="H15941" s="4" t="s">
        <v>22592</v>
      </c>
    </row>
    <row r="15942" spans="8:8" x14ac:dyDescent="0.25">
      <c r="H15942" s="4" t="s">
        <v>22593</v>
      </c>
    </row>
    <row r="15943" spans="8:8" x14ac:dyDescent="0.25">
      <c r="H15943" s="4" t="s">
        <v>22594</v>
      </c>
    </row>
    <row r="15944" spans="8:8" x14ac:dyDescent="0.25">
      <c r="H15944" s="4" t="s">
        <v>22595</v>
      </c>
    </row>
    <row r="15945" spans="8:8" x14ac:dyDescent="0.25">
      <c r="H15945" s="4" t="s">
        <v>22596</v>
      </c>
    </row>
    <row r="15946" spans="8:8" x14ac:dyDescent="0.25">
      <c r="H15946" s="4" t="s">
        <v>22597</v>
      </c>
    </row>
    <row r="15947" spans="8:8" x14ac:dyDescent="0.25">
      <c r="H15947" s="4" t="s">
        <v>22598</v>
      </c>
    </row>
    <row r="15948" spans="8:8" x14ac:dyDescent="0.25">
      <c r="H15948" s="4" t="s">
        <v>22599</v>
      </c>
    </row>
    <row r="15949" spans="8:8" x14ac:dyDescent="0.25">
      <c r="H15949" s="4" t="s">
        <v>22600</v>
      </c>
    </row>
    <row r="15950" spans="8:8" x14ac:dyDescent="0.25">
      <c r="H15950" s="4" t="s">
        <v>22601</v>
      </c>
    </row>
    <row r="15951" spans="8:8" x14ac:dyDescent="0.25">
      <c r="H15951" s="4" t="s">
        <v>22602</v>
      </c>
    </row>
    <row r="15952" spans="8:8" x14ac:dyDescent="0.25">
      <c r="H15952" s="4" t="s">
        <v>22603</v>
      </c>
    </row>
    <row r="15953" spans="8:8" x14ac:dyDescent="0.25">
      <c r="H15953" s="4" t="s">
        <v>22604</v>
      </c>
    </row>
    <row r="15954" spans="8:8" x14ac:dyDescent="0.25">
      <c r="H15954" s="4" t="s">
        <v>22605</v>
      </c>
    </row>
    <row r="15955" spans="8:8" x14ac:dyDescent="0.25">
      <c r="H15955" s="4" t="s">
        <v>22606</v>
      </c>
    </row>
    <row r="15956" spans="8:8" x14ac:dyDescent="0.25">
      <c r="H15956" s="4" t="s">
        <v>22607</v>
      </c>
    </row>
    <row r="15957" spans="8:8" x14ac:dyDescent="0.25">
      <c r="H15957" s="4" t="s">
        <v>22608</v>
      </c>
    </row>
    <row r="15958" spans="8:8" x14ac:dyDescent="0.25">
      <c r="H15958" s="4" t="s">
        <v>22609</v>
      </c>
    </row>
    <row r="15959" spans="8:8" x14ac:dyDescent="0.25">
      <c r="H15959" s="4" t="s">
        <v>22610</v>
      </c>
    </row>
    <row r="15960" spans="8:8" x14ac:dyDescent="0.25">
      <c r="H15960" s="4" t="s">
        <v>22611</v>
      </c>
    </row>
    <row r="15961" spans="8:8" x14ac:dyDescent="0.25">
      <c r="H15961" s="4" t="s">
        <v>22612</v>
      </c>
    </row>
    <row r="15962" spans="8:8" x14ac:dyDescent="0.25">
      <c r="H15962" s="4" t="s">
        <v>22613</v>
      </c>
    </row>
    <row r="15963" spans="8:8" x14ac:dyDescent="0.25">
      <c r="H15963" s="4" t="s">
        <v>22614</v>
      </c>
    </row>
    <row r="15964" spans="8:8" x14ac:dyDescent="0.25">
      <c r="H15964" s="4" t="s">
        <v>22615</v>
      </c>
    </row>
    <row r="15965" spans="8:8" x14ac:dyDescent="0.25">
      <c r="H15965" s="4" t="s">
        <v>22616</v>
      </c>
    </row>
    <row r="15966" spans="8:8" x14ac:dyDescent="0.25">
      <c r="H15966" s="4" t="s">
        <v>22617</v>
      </c>
    </row>
    <row r="15967" spans="8:8" x14ac:dyDescent="0.25">
      <c r="H15967" s="4" t="s">
        <v>22618</v>
      </c>
    </row>
    <row r="15968" spans="8:8" x14ac:dyDescent="0.25">
      <c r="H15968" s="4" t="s">
        <v>22619</v>
      </c>
    </row>
    <row r="15969" spans="8:8" x14ac:dyDescent="0.25">
      <c r="H15969" s="4" t="s">
        <v>22620</v>
      </c>
    </row>
    <row r="15970" spans="8:8" x14ac:dyDescent="0.25">
      <c r="H15970" s="4" t="s">
        <v>22621</v>
      </c>
    </row>
    <row r="15971" spans="8:8" x14ac:dyDescent="0.25">
      <c r="H15971" s="4" t="s">
        <v>22622</v>
      </c>
    </row>
    <row r="15972" spans="8:8" x14ac:dyDescent="0.25">
      <c r="H15972" s="4" t="s">
        <v>22623</v>
      </c>
    </row>
    <row r="15973" spans="8:8" x14ac:dyDescent="0.25">
      <c r="H15973" s="4" t="s">
        <v>22624</v>
      </c>
    </row>
    <row r="15974" spans="8:8" x14ac:dyDescent="0.25">
      <c r="H15974" s="4" t="s">
        <v>22625</v>
      </c>
    </row>
    <row r="15975" spans="8:8" x14ac:dyDescent="0.25">
      <c r="H15975" s="4" t="s">
        <v>22626</v>
      </c>
    </row>
    <row r="15976" spans="8:8" x14ac:dyDescent="0.25">
      <c r="H15976" s="4" t="s">
        <v>22627</v>
      </c>
    </row>
    <row r="15977" spans="8:8" x14ac:dyDescent="0.25">
      <c r="H15977" s="4" t="s">
        <v>22628</v>
      </c>
    </row>
    <row r="15978" spans="8:8" x14ac:dyDescent="0.25">
      <c r="H15978" s="4" t="s">
        <v>22629</v>
      </c>
    </row>
    <row r="15979" spans="8:8" x14ac:dyDescent="0.25">
      <c r="H15979" s="4" t="s">
        <v>22630</v>
      </c>
    </row>
    <row r="15980" spans="8:8" x14ac:dyDescent="0.25">
      <c r="H15980" s="4" t="s">
        <v>22631</v>
      </c>
    </row>
    <row r="15981" spans="8:8" x14ac:dyDescent="0.25">
      <c r="H15981" s="4" t="s">
        <v>22632</v>
      </c>
    </row>
    <row r="15982" spans="8:8" x14ac:dyDescent="0.25">
      <c r="H15982" s="4" t="s">
        <v>22633</v>
      </c>
    </row>
    <row r="15983" spans="8:8" x14ac:dyDescent="0.25">
      <c r="H15983" s="4" t="s">
        <v>22634</v>
      </c>
    </row>
    <row r="15984" spans="8:8" x14ac:dyDescent="0.25">
      <c r="H15984" s="4" t="s">
        <v>22635</v>
      </c>
    </row>
    <row r="15985" spans="8:8" x14ac:dyDescent="0.25">
      <c r="H15985" s="4" t="s">
        <v>22636</v>
      </c>
    </row>
    <row r="15986" spans="8:8" x14ac:dyDescent="0.25">
      <c r="H15986" s="4" t="s">
        <v>22637</v>
      </c>
    </row>
    <row r="15987" spans="8:8" x14ac:dyDescent="0.25">
      <c r="H15987" s="4" t="s">
        <v>22638</v>
      </c>
    </row>
    <row r="15988" spans="8:8" x14ac:dyDescent="0.25">
      <c r="H15988" s="4" t="s">
        <v>22639</v>
      </c>
    </row>
    <row r="15989" spans="8:8" x14ac:dyDescent="0.25">
      <c r="H15989" s="4" t="s">
        <v>22640</v>
      </c>
    </row>
    <row r="15990" spans="8:8" x14ac:dyDescent="0.25">
      <c r="H15990" s="4" t="s">
        <v>22641</v>
      </c>
    </row>
    <row r="15991" spans="8:8" x14ac:dyDescent="0.25">
      <c r="H15991" s="4" t="s">
        <v>22642</v>
      </c>
    </row>
    <row r="15992" spans="8:8" x14ac:dyDescent="0.25">
      <c r="H15992" s="4" t="s">
        <v>22643</v>
      </c>
    </row>
    <row r="15993" spans="8:8" x14ac:dyDescent="0.25">
      <c r="H15993" s="4" t="s">
        <v>22644</v>
      </c>
    </row>
    <row r="15994" spans="8:8" x14ac:dyDescent="0.25">
      <c r="H15994" s="4" t="s">
        <v>22645</v>
      </c>
    </row>
    <row r="15995" spans="8:8" x14ac:dyDescent="0.25">
      <c r="H15995" s="4" t="s">
        <v>22646</v>
      </c>
    </row>
    <row r="15996" spans="8:8" x14ac:dyDescent="0.25">
      <c r="H15996" s="4" t="s">
        <v>22647</v>
      </c>
    </row>
    <row r="15997" spans="8:8" x14ac:dyDescent="0.25">
      <c r="H15997" s="4" t="s">
        <v>22648</v>
      </c>
    </row>
    <row r="15998" spans="8:8" x14ac:dyDescent="0.25">
      <c r="H15998" s="4" t="s">
        <v>22649</v>
      </c>
    </row>
    <row r="15999" spans="8:8" x14ac:dyDescent="0.25">
      <c r="H15999" s="4" t="s">
        <v>22650</v>
      </c>
    </row>
    <row r="16000" spans="8:8" x14ac:dyDescent="0.25">
      <c r="H16000" s="4" t="s">
        <v>22651</v>
      </c>
    </row>
    <row r="16001" spans="8:8" x14ac:dyDescent="0.25">
      <c r="H16001" s="4" t="s">
        <v>22652</v>
      </c>
    </row>
    <row r="16002" spans="8:8" x14ac:dyDescent="0.25">
      <c r="H16002" s="4" t="s">
        <v>22653</v>
      </c>
    </row>
    <row r="16003" spans="8:8" x14ac:dyDescent="0.25">
      <c r="H16003" s="4" t="s">
        <v>22654</v>
      </c>
    </row>
    <row r="16004" spans="8:8" x14ac:dyDescent="0.25">
      <c r="H16004" s="4" t="s">
        <v>22655</v>
      </c>
    </row>
    <row r="16005" spans="8:8" x14ac:dyDescent="0.25">
      <c r="H16005" s="4" t="s">
        <v>22656</v>
      </c>
    </row>
    <row r="16006" spans="8:8" x14ac:dyDescent="0.25">
      <c r="H16006" s="4" t="s">
        <v>22657</v>
      </c>
    </row>
    <row r="16007" spans="8:8" x14ac:dyDescent="0.25">
      <c r="H16007" s="4" t="s">
        <v>22658</v>
      </c>
    </row>
    <row r="16008" spans="8:8" x14ac:dyDescent="0.25">
      <c r="H16008" s="4" t="s">
        <v>22659</v>
      </c>
    </row>
    <row r="16009" spans="8:8" x14ac:dyDescent="0.25">
      <c r="H16009" s="4" t="s">
        <v>22660</v>
      </c>
    </row>
    <row r="16010" spans="8:8" x14ac:dyDescent="0.25">
      <c r="H16010" s="4" t="s">
        <v>22661</v>
      </c>
    </row>
    <row r="16011" spans="8:8" x14ac:dyDescent="0.25">
      <c r="H16011" s="4" t="s">
        <v>22662</v>
      </c>
    </row>
    <row r="16012" spans="8:8" x14ac:dyDescent="0.25">
      <c r="H16012" s="4" t="s">
        <v>22663</v>
      </c>
    </row>
    <row r="16013" spans="8:8" x14ac:dyDescent="0.25">
      <c r="H16013" s="4" t="s">
        <v>22664</v>
      </c>
    </row>
    <row r="16014" spans="8:8" x14ac:dyDescent="0.25">
      <c r="H16014" s="4" t="s">
        <v>22665</v>
      </c>
    </row>
    <row r="16015" spans="8:8" x14ac:dyDescent="0.25">
      <c r="H16015" s="4" t="s">
        <v>22666</v>
      </c>
    </row>
    <row r="16016" spans="8:8" x14ac:dyDescent="0.25">
      <c r="H16016" s="4" t="s">
        <v>22667</v>
      </c>
    </row>
    <row r="16017" spans="8:8" x14ac:dyDescent="0.25">
      <c r="H16017" s="4" t="s">
        <v>22668</v>
      </c>
    </row>
    <row r="16018" spans="8:8" x14ac:dyDescent="0.25">
      <c r="H16018" s="4" t="s">
        <v>22669</v>
      </c>
    </row>
    <row r="16019" spans="8:8" x14ac:dyDescent="0.25">
      <c r="H16019" s="4" t="s">
        <v>22670</v>
      </c>
    </row>
    <row r="16020" spans="8:8" x14ac:dyDescent="0.25">
      <c r="H16020" s="4" t="s">
        <v>22671</v>
      </c>
    </row>
    <row r="16021" spans="8:8" x14ac:dyDescent="0.25">
      <c r="H16021" s="4" t="s">
        <v>22672</v>
      </c>
    </row>
    <row r="16022" spans="8:8" x14ac:dyDescent="0.25">
      <c r="H16022" s="4" t="s">
        <v>22673</v>
      </c>
    </row>
    <row r="16023" spans="8:8" x14ac:dyDescent="0.25">
      <c r="H16023" s="4" t="s">
        <v>22674</v>
      </c>
    </row>
    <row r="16024" spans="8:8" x14ac:dyDescent="0.25">
      <c r="H16024" s="4" t="s">
        <v>22675</v>
      </c>
    </row>
    <row r="16025" spans="8:8" x14ac:dyDescent="0.25">
      <c r="H16025" s="4" t="s">
        <v>22676</v>
      </c>
    </row>
    <row r="16026" spans="8:8" x14ac:dyDescent="0.25">
      <c r="H16026" s="4" t="s">
        <v>22677</v>
      </c>
    </row>
    <row r="16027" spans="8:8" x14ac:dyDescent="0.25">
      <c r="H16027" s="4" t="s">
        <v>22678</v>
      </c>
    </row>
    <row r="16028" spans="8:8" x14ac:dyDescent="0.25">
      <c r="H16028" s="4" t="s">
        <v>22679</v>
      </c>
    </row>
    <row r="16029" spans="8:8" x14ac:dyDescent="0.25">
      <c r="H16029" s="4" t="s">
        <v>22680</v>
      </c>
    </row>
    <row r="16030" spans="8:8" x14ac:dyDescent="0.25">
      <c r="H16030" s="4" t="s">
        <v>22681</v>
      </c>
    </row>
    <row r="16031" spans="8:8" x14ac:dyDescent="0.25">
      <c r="H16031" s="4" t="s">
        <v>22682</v>
      </c>
    </row>
    <row r="16032" spans="8:8" x14ac:dyDescent="0.25">
      <c r="H16032" s="4" t="s">
        <v>22683</v>
      </c>
    </row>
    <row r="16033" spans="8:8" x14ac:dyDescent="0.25">
      <c r="H16033" s="4" t="s">
        <v>22684</v>
      </c>
    </row>
    <row r="16034" spans="8:8" x14ac:dyDescent="0.25">
      <c r="H16034" s="4" t="s">
        <v>22685</v>
      </c>
    </row>
    <row r="16035" spans="8:8" x14ac:dyDescent="0.25">
      <c r="H16035" s="4" t="s">
        <v>22686</v>
      </c>
    </row>
    <row r="16036" spans="8:8" x14ac:dyDescent="0.25">
      <c r="H16036" s="4" t="s">
        <v>22687</v>
      </c>
    </row>
    <row r="16037" spans="8:8" x14ac:dyDescent="0.25">
      <c r="H16037" s="4" t="s">
        <v>22688</v>
      </c>
    </row>
    <row r="16038" spans="8:8" x14ac:dyDescent="0.25">
      <c r="H16038" s="4" t="s">
        <v>22689</v>
      </c>
    </row>
    <row r="16039" spans="8:8" x14ac:dyDescent="0.25">
      <c r="H16039" s="4" t="s">
        <v>22690</v>
      </c>
    </row>
    <row r="16040" spans="8:8" x14ac:dyDescent="0.25">
      <c r="H16040" s="4" t="s">
        <v>22691</v>
      </c>
    </row>
    <row r="16041" spans="8:8" x14ac:dyDescent="0.25">
      <c r="H16041" s="4" t="s">
        <v>22692</v>
      </c>
    </row>
    <row r="16042" spans="8:8" x14ac:dyDescent="0.25">
      <c r="H16042" s="4" t="s">
        <v>22693</v>
      </c>
    </row>
    <row r="16043" spans="8:8" x14ac:dyDescent="0.25">
      <c r="H16043" s="4" t="s">
        <v>22694</v>
      </c>
    </row>
    <row r="16044" spans="8:8" x14ac:dyDescent="0.25">
      <c r="H16044" s="4" t="s">
        <v>22695</v>
      </c>
    </row>
    <row r="16045" spans="8:8" x14ac:dyDescent="0.25">
      <c r="H16045" s="4" t="s">
        <v>22696</v>
      </c>
    </row>
    <row r="16046" spans="8:8" x14ac:dyDescent="0.25">
      <c r="H16046" s="4" t="s">
        <v>22697</v>
      </c>
    </row>
    <row r="16047" spans="8:8" x14ac:dyDescent="0.25">
      <c r="H16047" s="4" t="s">
        <v>22698</v>
      </c>
    </row>
    <row r="16048" spans="8:8" x14ac:dyDescent="0.25">
      <c r="H16048" s="4" t="s">
        <v>22699</v>
      </c>
    </row>
    <row r="16049" spans="8:8" x14ac:dyDescent="0.25">
      <c r="H16049" s="4" t="s">
        <v>22700</v>
      </c>
    </row>
    <row r="16050" spans="8:8" x14ac:dyDescent="0.25">
      <c r="H16050" s="4" t="s">
        <v>22701</v>
      </c>
    </row>
    <row r="16051" spans="8:8" x14ac:dyDescent="0.25">
      <c r="H16051" s="4" t="s">
        <v>22702</v>
      </c>
    </row>
    <row r="16052" spans="8:8" x14ac:dyDescent="0.25">
      <c r="H16052" s="4" t="s">
        <v>22703</v>
      </c>
    </row>
    <row r="16053" spans="8:8" x14ac:dyDescent="0.25">
      <c r="H16053" s="4" t="s">
        <v>22704</v>
      </c>
    </row>
    <row r="16054" spans="8:8" x14ac:dyDescent="0.25">
      <c r="H16054" s="4" t="s">
        <v>22705</v>
      </c>
    </row>
    <row r="16055" spans="8:8" x14ac:dyDescent="0.25">
      <c r="H16055" s="4" t="s">
        <v>22706</v>
      </c>
    </row>
    <row r="16056" spans="8:8" x14ac:dyDescent="0.25">
      <c r="H16056" s="4" t="s">
        <v>22707</v>
      </c>
    </row>
    <row r="16057" spans="8:8" x14ac:dyDescent="0.25">
      <c r="H16057" s="4" t="s">
        <v>22708</v>
      </c>
    </row>
    <row r="16058" spans="8:8" x14ac:dyDescent="0.25">
      <c r="H16058" s="4" t="s">
        <v>22709</v>
      </c>
    </row>
    <row r="16059" spans="8:8" x14ac:dyDescent="0.25">
      <c r="H16059" s="4" t="s">
        <v>22710</v>
      </c>
    </row>
    <row r="16060" spans="8:8" x14ac:dyDescent="0.25">
      <c r="H16060" s="4" t="s">
        <v>22711</v>
      </c>
    </row>
    <row r="16061" spans="8:8" x14ac:dyDescent="0.25">
      <c r="H16061" s="4" t="s">
        <v>22712</v>
      </c>
    </row>
    <row r="16062" spans="8:8" x14ac:dyDescent="0.25">
      <c r="H16062" s="4" t="s">
        <v>22713</v>
      </c>
    </row>
    <row r="16063" spans="8:8" x14ac:dyDescent="0.25">
      <c r="H16063" s="4" t="s">
        <v>22714</v>
      </c>
    </row>
    <row r="16064" spans="8:8" x14ac:dyDescent="0.25">
      <c r="H16064" s="4" t="s">
        <v>22715</v>
      </c>
    </row>
    <row r="16065" spans="8:8" x14ac:dyDescent="0.25">
      <c r="H16065" s="4" t="s">
        <v>22716</v>
      </c>
    </row>
    <row r="16066" spans="8:8" x14ac:dyDescent="0.25">
      <c r="H16066" s="4" t="s">
        <v>22717</v>
      </c>
    </row>
    <row r="16067" spans="8:8" x14ac:dyDescent="0.25">
      <c r="H16067" s="4" t="s">
        <v>22718</v>
      </c>
    </row>
    <row r="16068" spans="8:8" x14ac:dyDescent="0.25">
      <c r="H16068" s="4" t="s">
        <v>22719</v>
      </c>
    </row>
    <row r="16069" spans="8:8" x14ac:dyDescent="0.25">
      <c r="H16069" s="4" t="s">
        <v>22720</v>
      </c>
    </row>
    <row r="16070" spans="8:8" x14ac:dyDescent="0.25">
      <c r="H16070" s="4" t="s">
        <v>22721</v>
      </c>
    </row>
    <row r="16071" spans="8:8" x14ac:dyDescent="0.25">
      <c r="H16071" s="4" t="s">
        <v>22722</v>
      </c>
    </row>
    <row r="16072" spans="8:8" x14ac:dyDescent="0.25">
      <c r="H16072" s="4" t="s">
        <v>22723</v>
      </c>
    </row>
    <row r="16073" spans="8:8" x14ac:dyDescent="0.25">
      <c r="H16073" s="4" t="s">
        <v>22724</v>
      </c>
    </row>
    <row r="16074" spans="8:8" x14ac:dyDescent="0.25">
      <c r="H16074" s="4" t="s">
        <v>22725</v>
      </c>
    </row>
    <row r="16075" spans="8:8" x14ac:dyDescent="0.25">
      <c r="H16075" s="4" t="s">
        <v>22726</v>
      </c>
    </row>
    <row r="16076" spans="8:8" x14ac:dyDescent="0.25">
      <c r="H16076" s="4" t="s">
        <v>22727</v>
      </c>
    </row>
    <row r="16077" spans="8:8" x14ac:dyDescent="0.25">
      <c r="H16077" s="4" t="s">
        <v>22728</v>
      </c>
    </row>
    <row r="16078" spans="8:8" x14ac:dyDescent="0.25">
      <c r="H16078" s="4" t="s">
        <v>22729</v>
      </c>
    </row>
    <row r="16079" spans="8:8" x14ac:dyDescent="0.25">
      <c r="H16079" s="4" t="s">
        <v>22730</v>
      </c>
    </row>
    <row r="16080" spans="8:8" x14ac:dyDescent="0.25">
      <c r="H16080" s="4" t="s">
        <v>22731</v>
      </c>
    </row>
    <row r="16081" spans="8:8" x14ac:dyDescent="0.25">
      <c r="H16081" s="4" t="s">
        <v>22732</v>
      </c>
    </row>
    <row r="16082" spans="8:8" x14ac:dyDescent="0.25">
      <c r="H16082" s="4" t="s">
        <v>22733</v>
      </c>
    </row>
    <row r="16083" spans="8:8" x14ac:dyDescent="0.25">
      <c r="H16083" s="4" t="s">
        <v>22734</v>
      </c>
    </row>
    <row r="16084" spans="8:8" x14ac:dyDescent="0.25">
      <c r="H16084" s="4" t="s">
        <v>22735</v>
      </c>
    </row>
    <row r="16085" spans="8:8" x14ac:dyDescent="0.25">
      <c r="H16085" s="4" t="s">
        <v>22736</v>
      </c>
    </row>
    <row r="16086" spans="8:8" x14ac:dyDescent="0.25">
      <c r="H16086" s="4" t="s">
        <v>22737</v>
      </c>
    </row>
    <row r="16087" spans="8:8" x14ac:dyDescent="0.25">
      <c r="H16087" s="4" t="s">
        <v>22738</v>
      </c>
    </row>
    <row r="16088" spans="8:8" x14ac:dyDescent="0.25">
      <c r="H16088" s="4" t="s">
        <v>22739</v>
      </c>
    </row>
    <row r="16089" spans="8:8" x14ac:dyDescent="0.25">
      <c r="H16089" s="4" t="s">
        <v>22740</v>
      </c>
    </row>
    <row r="16090" spans="8:8" x14ac:dyDescent="0.25">
      <c r="H16090" s="4" t="s">
        <v>22741</v>
      </c>
    </row>
    <row r="16091" spans="8:8" x14ac:dyDescent="0.25">
      <c r="H16091" s="4" t="s">
        <v>22742</v>
      </c>
    </row>
    <row r="16092" spans="8:8" x14ac:dyDescent="0.25">
      <c r="H16092" s="4" t="s">
        <v>22743</v>
      </c>
    </row>
    <row r="16093" spans="8:8" x14ac:dyDescent="0.25">
      <c r="H16093" s="4" t="s">
        <v>22744</v>
      </c>
    </row>
    <row r="16094" spans="8:8" x14ac:dyDescent="0.25">
      <c r="H16094" s="4" t="s">
        <v>22745</v>
      </c>
    </row>
    <row r="16095" spans="8:8" x14ac:dyDescent="0.25">
      <c r="H16095" s="4" t="s">
        <v>22746</v>
      </c>
    </row>
    <row r="16096" spans="8:8" x14ac:dyDescent="0.25">
      <c r="H16096" s="4" t="s">
        <v>22747</v>
      </c>
    </row>
    <row r="16097" spans="8:8" x14ac:dyDescent="0.25">
      <c r="H16097" s="4" t="s">
        <v>22748</v>
      </c>
    </row>
    <row r="16098" spans="8:8" x14ac:dyDescent="0.25">
      <c r="H16098" s="4" t="s">
        <v>22749</v>
      </c>
    </row>
    <row r="16099" spans="8:8" x14ac:dyDescent="0.25">
      <c r="H16099" s="4" t="s">
        <v>22750</v>
      </c>
    </row>
    <row r="16100" spans="8:8" x14ac:dyDescent="0.25">
      <c r="H16100" s="4" t="s">
        <v>22751</v>
      </c>
    </row>
    <row r="16101" spans="8:8" x14ac:dyDescent="0.25">
      <c r="H16101" s="4" t="s">
        <v>22752</v>
      </c>
    </row>
    <row r="16102" spans="8:8" x14ac:dyDescent="0.25">
      <c r="H16102" s="4" t="s">
        <v>22753</v>
      </c>
    </row>
    <row r="16103" spans="8:8" x14ac:dyDescent="0.25">
      <c r="H16103" s="4" t="s">
        <v>22754</v>
      </c>
    </row>
    <row r="16104" spans="8:8" x14ac:dyDescent="0.25">
      <c r="H16104" s="4" t="s">
        <v>22755</v>
      </c>
    </row>
    <row r="16105" spans="8:8" x14ac:dyDescent="0.25">
      <c r="H16105" s="4" t="s">
        <v>22756</v>
      </c>
    </row>
    <row r="16106" spans="8:8" x14ac:dyDescent="0.25">
      <c r="H16106" s="4" t="s">
        <v>22757</v>
      </c>
    </row>
    <row r="16107" spans="8:8" x14ac:dyDescent="0.25">
      <c r="H16107" s="4" t="s">
        <v>22758</v>
      </c>
    </row>
    <row r="16108" spans="8:8" x14ac:dyDescent="0.25">
      <c r="H16108" s="4" t="s">
        <v>22759</v>
      </c>
    </row>
    <row r="16109" spans="8:8" x14ac:dyDescent="0.25">
      <c r="H16109" s="4" t="s">
        <v>22760</v>
      </c>
    </row>
    <row r="16110" spans="8:8" x14ac:dyDescent="0.25">
      <c r="H16110" s="4" t="s">
        <v>22761</v>
      </c>
    </row>
    <row r="16111" spans="8:8" x14ac:dyDescent="0.25">
      <c r="H16111" s="4" t="s">
        <v>22762</v>
      </c>
    </row>
    <row r="16112" spans="8:8" x14ac:dyDescent="0.25">
      <c r="H16112" s="4" t="s">
        <v>22763</v>
      </c>
    </row>
    <row r="16113" spans="8:8" x14ac:dyDescent="0.25">
      <c r="H16113" s="4" t="s">
        <v>22764</v>
      </c>
    </row>
    <row r="16114" spans="8:8" x14ac:dyDescent="0.25">
      <c r="H16114" s="4" t="s">
        <v>22765</v>
      </c>
    </row>
    <row r="16115" spans="8:8" x14ac:dyDescent="0.25">
      <c r="H16115" s="4" t="s">
        <v>22766</v>
      </c>
    </row>
    <row r="16116" spans="8:8" x14ac:dyDescent="0.25">
      <c r="H16116" s="4" t="s">
        <v>22767</v>
      </c>
    </row>
    <row r="16117" spans="8:8" x14ac:dyDescent="0.25">
      <c r="H16117" s="4" t="s">
        <v>22768</v>
      </c>
    </row>
    <row r="16118" spans="8:8" x14ac:dyDescent="0.25">
      <c r="H16118" s="4" t="s">
        <v>22769</v>
      </c>
    </row>
    <row r="16119" spans="8:8" x14ac:dyDescent="0.25">
      <c r="H16119" s="4" t="s">
        <v>22770</v>
      </c>
    </row>
    <row r="16120" spans="8:8" x14ac:dyDescent="0.25">
      <c r="H16120" s="4" t="s">
        <v>22771</v>
      </c>
    </row>
    <row r="16121" spans="8:8" x14ac:dyDescent="0.25">
      <c r="H16121" s="4" t="s">
        <v>22772</v>
      </c>
    </row>
    <row r="16122" spans="8:8" x14ac:dyDescent="0.25">
      <c r="H16122" s="4" t="s">
        <v>22773</v>
      </c>
    </row>
    <row r="16123" spans="8:8" x14ac:dyDescent="0.25">
      <c r="H16123" s="4" t="s">
        <v>22774</v>
      </c>
    </row>
    <row r="16124" spans="8:8" x14ac:dyDescent="0.25">
      <c r="H16124" s="4" t="s">
        <v>22775</v>
      </c>
    </row>
    <row r="16125" spans="8:8" x14ac:dyDescent="0.25">
      <c r="H16125" s="4" t="s">
        <v>22776</v>
      </c>
    </row>
    <row r="16126" spans="8:8" x14ac:dyDescent="0.25">
      <c r="H16126" s="4" t="s">
        <v>22777</v>
      </c>
    </row>
    <row r="16127" spans="8:8" x14ac:dyDescent="0.25">
      <c r="H16127" s="4" t="s">
        <v>22778</v>
      </c>
    </row>
    <row r="16128" spans="8:8" x14ac:dyDescent="0.25">
      <c r="H16128" s="4" t="s">
        <v>22779</v>
      </c>
    </row>
    <row r="16129" spans="8:8" x14ac:dyDescent="0.25">
      <c r="H16129" s="4" t="s">
        <v>22780</v>
      </c>
    </row>
    <row r="16130" spans="8:8" x14ac:dyDescent="0.25">
      <c r="H16130" s="4" t="s">
        <v>22781</v>
      </c>
    </row>
    <row r="16131" spans="8:8" x14ac:dyDescent="0.25">
      <c r="H16131" s="4" t="s">
        <v>22782</v>
      </c>
    </row>
    <row r="16132" spans="8:8" x14ac:dyDescent="0.25">
      <c r="H16132" s="4" t="s">
        <v>22783</v>
      </c>
    </row>
    <row r="16133" spans="8:8" x14ac:dyDescent="0.25">
      <c r="H16133" s="4" t="s">
        <v>22784</v>
      </c>
    </row>
    <row r="16134" spans="8:8" x14ac:dyDescent="0.25">
      <c r="H16134" s="4" t="s">
        <v>22785</v>
      </c>
    </row>
    <row r="16135" spans="8:8" x14ac:dyDescent="0.25">
      <c r="H16135" s="4" t="s">
        <v>22786</v>
      </c>
    </row>
    <row r="16136" spans="8:8" x14ac:dyDescent="0.25">
      <c r="H16136" s="4" t="s">
        <v>22787</v>
      </c>
    </row>
    <row r="16137" spans="8:8" x14ac:dyDescent="0.25">
      <c r="H16137" s="4" t="s">
        <v>22788</v>
      </c>
    </row>
    <row r="16138" spans="8:8" x14ac:dyDescent="0.25">
      <c r="H16138" s="4" t="s">
        <v>22789</v>
      </c>
    </row>
    <row r="16139" spans="8:8" x14ac:dyDescent="0.25">
      <c r="H16139" s="4" t="s">
        <v>22790</v>
      </c>
    </row>
    <row r="16140" spans="8:8" x14ac:dyDescent="0.25">
      <c r="H16140" s="4" t="s">
        <v>22791</v>
      </c>
    </row>
    <row r="16141" spans="8:8" x14ac:dyDescent="0.25">
      <c r="H16141" s="4" t="s">
        <v>22792</v>
      </c>
    </row>
    <row r="16142" spans="8:8" x14ac:dyDescent="0.25">
      <c r="H16142" s="4" t="s">
        <v>22793</v>
      </c>
    </row>
    <row r="16143" spans="8:8" x14ac:dyDescent="0.25">
      <c r="H16143" s="4" t="s">
        <v>22794</v>
      </c>
    </row>
    <row r="16144" spans="8:8" x14ac:dyDescent="0.25">
      <c r="H16144" s="4" t="s">
        <v>22795</v>
      </c>
    </row>
    <row r="16145" spans="8:8" x14ac:dyDescent="0.25">
      <c r="H16145" s="4" t="s">
        <v>22796</v>
      </c>
    </row>
    <row r="16146" spans="8:8" x14ac:dyDescent="0.25">
      <c r="H16146" s="4" t="s">
        <v>22797</v>
      </c>
    </row>
    <row r="16147" spans="8:8" x14ac:dyDescent="0.25">
      <c r="H16147" s="4" t="s">
        <v>22798</v>
      </c>
    </row>
    <row r="16148" spans="8:8" x14ac:dyDescent="0.25">
      <c r="H16148" s="4" t="s">
        <v>22799</v>
      </c>
    </row>
    <row r="16149" spans="8:8" x14ac:dyDescent="0.25">
      <c r="H16149" s="4" t="s">
        <v>22800</v>
      </c>
    </row>
    <row r="16150" spans="8:8" x14ac:dyDescent="0.25">
      <c r="H16150" s="4" t="s">
        <v>22801</v>
      </c>
    </row>
    <row r="16151" spans="8:8" x14ac:dyDescent="0.25">
      <c r="H16151" s="4" t="s">
        <v>22802</v>
      </c>
    </row>
    <row r="16152" spans="8:8" x14ac:dyDescent="0.25">
      <c r="H16152" s="4" t="s">
        <v>22803</v>
      </c>
    </row>
    <row r="16153" spans="8:8" x14ac:dyDescent="0.25">
      <c r="H16153" s="4" t="s">
        <v>22804</v>
      </c>
    </row>
    <row r="16154" spans="8:8" x14ac:dyDescent="0.25">
      <c r="H16154" s="4" t="s">
        <v>22805</v>
      </c>
    </row>
    <row r="16155" spans="8:8" x14ac:dyDescent="0.25">
      <c r="H16155" s="4" t="s">
        <v>22806</v>
      </c>
    </row>
    <row r="16156" spans="8:8" x14ac:dyDescent="0.25">
      <c r="H16156" s="4" t="s">
        <v>22807</v>
      </c>
    </row>
    <row r="16157" spans="8:8" x14ac:dyDescent="0.25">
      <c r="H16157" s="4" t="s">
        <v>22808</v>
      </c>
    </row>
    <row r="16158" spans="8:8" x14ac:dyDescent="0.25">
      <c r="H16158" s="4" t="s">
        <v>22809</v>
      </c>
    </row>
    <row r="16159" spans="8:8" x14ac:dyDescent="0.25">
      <c r="H16159" s="4" t="s">
        <v>22810</v>
      </c>
    </row>
    <row r="16160" spans="8:8" x14ac:dyDescent="0.25">
      <c r="H16160" s="4" t="s">
        <v>22811</v>
      </c>
    </row>
    <row r="16161" spans="8:8" x14ac:dyDescent="0.25">
      <c r="H16161" s="4" t="s">
        <v>22812</v>
      </c>
    </row>
    <row r="16162" spans="8:8" x14ac:dyDescent="0.25">
      <c r="H16162" s="4" t="s">
        <v>22813</v>
      </c>
    </row>
    <row r="16163" spans="8:8" x14ac:dyDescent="0.25">
      <c r="H16163" s="4" t="s">
        <v>22814</v>
      </c>
    </row>
    <row r="16164" spans="8:8" x14ac:dyDescent="0.25">
      <c r="H16164" s="4" t="s">
        <v>22815</v>
      </c>
    </row>
    <row r="16165" spans="8:8" x14ac:dyDescent="0.25">
      <c r="H16165" s="4" t="s">
        <v>22816</v>
      </c>
    </row>
    <row r="16166" spans="8:8" x14ac:dyDescent="0.25">
      <c r="H16166" s="4" t="s">
        <v>22817</v>
      </c>
    </row>
    <row r="16167" spans="8:8" x14ac:dyDescent="0.25">
      <c r="H16167" s="4" t="s">
        <v>22818</v>
      </c>
    </row>
    <row r="16168" spans="8:8" x14ac:dyDescent="0.25">
      <c r="H16168" s="4" t="s">
        <v>22819</v>
      </c>
    </row>
    <row r="16169" spans="8:8" x14ac:dyDescent="0.25">
      <c r="H16169" s="4" t="s">
        <v>22820</v>
      </c>
    </row>
    <row r="16170" spans="8:8" x14ac:dyDescent="0.25">
      <c r="H16170" s="4" t="s">
        <v>22821</v>
      </c>
    </row>
    <row r="16171" spans="8:8" x14ac:dyDescent="0.25">
      <c r="H16171" s="4" t="s">
        <v>22822</v>
      </c>
    </row>
    <row r="16172" spans="8:8" x14ac:dyDescent="0.25">
      <c r="H16172" s="4" t="s">
        <v>22823</v>
      </c>
    </row>
    <row r="16173" spans="8:8" x14ac:dyDescent="0.25">
      <c r="H16173" s="4" t="s">
        <v>22824</v>
      </c>
    </row>
    <row r="16174" spans="8:8" x14ac:dyDescent="0.25">
      <c r="H16174" s="4" t="s">
        <v>22825</v>
      </c>
    </row>
    <row r="16175" spans="8:8" x14ac:dyDescent="0.25">
      <c r="H16175" s="4" t="s">
        <v>22826</v>
      </c>
    </row>
    <row r="16176" spans="8:8" x14ac:dyDescent="0.25">
      <c r="H16176" s="4" t="s">
        <v>22827</v>
      </c>
    </row>
    <row r="16177" spans="8:8" x14ac:dyDescent="0.25">
      <c r="H16177" s="4" t="s">
        <v>22828</v>
      </c>
    </row>
    <row r="16178" spans="8:8" x14ac:dyDescent="0.25">
      <c r="H16178" s="4" t="s">
        <v>22829</v>
      </c>
    </row>
    <row r="16179" spans="8:8" x14ac:dyDescent="0.25">
      <c r="H16179" s="4" t="s">
        <v>22830</v>
      </c>
    </row>
    <row r="16180" spans="8:8" x14ac:dyDescent="0.25">
      <c r="H16180" s="4" t="s">
        <v>22831</v>
      </c>
    </row>
    <row r="16181" spans="8:8" x14ac:dyDescent="0.25">
      <c r="H16181" s="4" t="s">
        <v>22832</v>
      </c>
    </row>
    <row r="16182" spans="8:8" x14ac:dyDescent="0.25">
      <c r="H16182" s="4" t="s">
        <v>22833</v>
      </c>
    </row>
    <row r="16183" spans="8:8" x14ac:dyDescent="0.25">
      <c r="H16183" s="4" t="s">
        <v>22834</v>
      </c>
    </row>
    <row r="16184" spans="8:8" x14ac:dyDescent="0.25">
      <c r="H16184" s="4" t="s">
        <v>22835</v>
      </c>
    </row>
    <row r="16185" spans="8:8" x14ac:dyDescent="0.25">
      <c r="H16185" s="4" t="s">
        <v>22836</v>
      </c>
    </row>
    <row r="16186" spans="8:8" x14ac:dyDescent="0.25">
      <c r="H16186" s="4" t="s">
        <v>22837</v>
      </c>
    </row>
    <row r="16187" spans="8:8" x14ac:dyDescent="0.25">
      <c r="H16187" s="4" t="s">
        <v>22838</v>
      </c>
    </row>
    <row r="16188" spans="8:8" x14ac:dyDescent="0.25">
      <c r="H16188" s="4" t="s">
        <v>22839</v>
      </c>
    </row>
    <row r="16189" spans="8:8" x14ac:dyDescent="0.25">
      <c r="H16189" s="4" t="s">
        <v>22840</v>
      </c>
    </row>
    <row r="16190" spans="8:8" x14ac:dyDescent="0.25">
      <c r="H16190" s="4" t="s">
        <v>22841</v>
      </c>
    </row>
    <row r="16191" spans="8:8" x14ac:dyDescent="0.25">
      <c r="H16191" s="4" t="s">
        <v>22842</v>
      </c>
    </row>
    <row r="16192" spans="8:8" x14ac:dyDescent="0.25">
      <c r="H16192" s="4" t="s">
        <v>22843</v>
      </c>
    </row>
    <row r="16193" spans="8:8" x14ac:dyDescent="0.25">
      <c r="H16193" s="4" t="s">
        <v>22844</v>
      </c>
    </row>
    <row r="16194" spans="8:8" x14ac:dyDescent="0.25">
      <c r="H16194" s="4" t="s">
        <v>22845</v>
      </c>
    </row>
    <row r="16195" spans="8:8" x14ac:dyDescent="0.25">
      <c r="H16195" s="4" t="s">
        <v>22846</v>
      </c>
    </row>
    <row r="16196" spans="8:8" x14ac:dyDescent="0.25">
      <c r="H16196" s="4" t="s">
        <v>22847</v>
      </c>
    </row>
    <row r="16197" spans="8:8" x14ac:dyDescent="0.25">
      <c r="H16197" s="4" t="s">
        <v>22848</v>
      </c>
    </row>
    <row r="16198" spans="8:8" x14ac:dyDescent="0.25">
      <c r="H16198" s="4" t="s">
        <v>22849</v>
      </c>
    </row>
    <row r="16199" spans="8:8" x14ac:dyDescent="0.25">
      <c r="H16199" s="4" t="s">
        <v>22850</v>
      </c>
    </row>
    <row r="16200" spans="8:8" x14ac:dyDescent="0.25">
      <c r="H16200" s="4" t="s">
        <v>22851</v>
      </c>
    </row>
    <row r="16201" spans="8:8" x14ac:dyDescent="0.25">
      <c r="H16201" s="4" t="s">
        <v>22852</v>
      </c>
    </row>
    <row r="16202" spans="8:8" x14ac:dyDescent="0.25">
      <c r="H16202" s="4" t="s">
        <v>22853</v>
      </c>
    </row>
    <row r="16203" spans="8:8" x14ac:dyDescent="0.25">
      <c r="H16203" s="4" t="s">
        <v>22854</v>
      </c>
    </row>
    <row r="16204" spans="8:8" x14ac:dyDescent="0.25">
      <c r="H16204" s="4" t="s">
        <v>22855</v>
      </c>
    </row>
    <row r="16205" spans="8:8" x14ac:dyDescent="0.25">
      <c r="H16205" s="4" t="s">
        <v>22856</v>
      </c>
    </row>
    <row r="16206" spans="8:8" x14ac:dyDescent="0.25">
      <c r="H16206" s="4" t="s">
        <v>22857</v>
      </c>
    </row>
    <row r="16207" spans="8:8" x14ac:dyDescent="0.25">
      <c r="H16207" s="4" t="s">
        <v>22858</v>
      </c>
    </row>
    <row r="16208" spans="8:8" x14ac:dyDescent="0.25">
      <c r="H16208" s="4" t="s">
        <v>22859</v>
      </c>
    </row>
    <row r="16209" spans="8:8" x14ac:dyDescent="0.25">
      <c r="H16209" s="4" t="s">
        <v>22860</v>
      </c>
    </row>
    <row r="16210" spans="8:8" x14ac:dyDescent="0.25">
      <c r="H16210" s="4" t="s">
        <v>22861</v>
      </c>
    </row>
    <row r="16211" spans="8:8" x14ac:dyDescent="0.25">
      <c r="H16211" s="4" t="s">
        <v>22862</v>
      </c>
    </row>
    <row r="16212" spans="8:8" x14ac:dyDescent="0.25">
      <c r="H16212" s="4" t="s">
        <v>22863</v>
      </c>
    </row>
    <row r="16213" spans="8:8" x14ac:dyDescent="0.25">
      <c r="H16213" s="4" t="s">
        <v>22864</v>
      </c>
    </row>
    <row r="16214" spans="8:8" x14ac:dyDescent="0.25">
      <c r="H16214" s="4" t="s">
        <v>22865</v>
      </c>
    </row>
    <row r="16215" spans="8:8" x14ac:dyDescent="0.25">
      <c r="H16215" s="4" t="s">
        <v>22866</v>
      </c>
    </row>
    <row r="16216" spans="8:8" x14ac:dyDescent="0.25">
      <c r="H16216" s="4" t="s">
        <v>22867</v>
      </c>
    </row>
    <row r="16217" spans="8:8" x14ac:dyDescent="0.25">
      <c r="H16217" s="4" t="s">
        <v>22868</v>
      </c>
    </row>
    <row r="16218" spans="8:8" x14ac:dyDescent="0.25">
      <c r="H16218" s="4" t="s">
        <v>22869</v>
      </c>
    </row>
    <row r="16219" spans="8:8" x14ac:dyDescent="0.25">
      <c r="H16219" s="4" t="s">
        <v>22870</v>
      </c>
    </row>
    <row r="16220" spans="8:8" x14ac:dyDescent="0.25">
      <c r="H16220" s="4" t="s">
        <v>22871</v>
      </c>
    </row>
    <row r="16221" spans="8:8" x14ac:dyDescent="0.25">
      <c r="H16221" s="4" t="s">
        <v>22872</v>
      </c>
    </row>
    <row r="16222" spans="8:8" x14ac:dyDescent="0.25">
      <c r="H16222" s="4" t="s">
        <v>22873</v>
      </c>
    </row>
    <row r="16223" spans="8:8" x14ac:dyDescent="0.25">
      <c r="H16223" s="4" t="s">
        <v>22874</v>
      </c>
    </row>
    <row r="16224" spans="8:8" x14ac:dyDescent="0.25">
      <c r="H16224" s="4" t="s">
        <v>22875</v>
      </c>
    </row>
    <row r="16225" spans="8:8" x14ac:dyDescent="0.25">
      <c r="H16225" s="4" t="s">
        <v>22876</v>
      </c>
    </row>
    <row r="16226" spans="8:8" x14ac:dyDescent="0.25">
      <c r="H16226" s="4" t="s">
        <v>22877</v>
      </c>
    </row>
    <row r="16227" spans="8:8" x14ac:dyDescent="0.25">
      <c r="H16227" s="4" t="s">
        <v>22878</v>
      </c>
    </row>
    <row r="16228" spans="8:8" x14ac:dyDescent="0.25">
      <c r="H16228" s="4" t="s">
        <v>22879</v>
      </c>
    </row>
    <row r="16229" spans="8:8" x14ac:dyDescent="0.25">
      <c r="H16229" s="4" t="s">
        <v>22880</v>
      </c>
    </row>
    <row r="16230" spans="8:8" x14ac:dyDescent="0.25">
      <c r="H16230" s="4" t="s">
        <v>22881</v>
      </c>
    </row>
    <row r="16231" spans="8:8" x14ac:dyDescent="0.25">
      <c r="H16231" s="4" t="s">
        <v>22882</v>
      </c>
    </row>
    <row r="16232" spans="8:8" x14ac:dyDescent="0.25">
      <c r="H16232" s="4" t="s">
        <v>22883</v>
      </c>
    </row>
    <row r="16233" spans="8:8" x14ac:dyDescent="0.25">
      <c r="H16233" s="4" t="s">
        <v>22884</v>
      </c>
    </row>
    <row r="16234" spans="8:8" x14ac:dyDescent="0.25">
      <c r="H16234" s="4" t="s">
        <v>22885</v>
      </c>
    </row>
    <row r="16235" spans="8:8" x14ac:dyDescent="0.25">
      <c r="H16235" s="4" t="s">
        <v>22886</v>
      </c>
    </row>
    <row r="16236" spans="8:8" x14ac:dyDescent="0.25">
      <c r="H16236" s="4" t="s">
        <v>22887</v>
      </c>
    </row>
    <row r="16237" spans="8:8" x14ac:dyDescent="0.25">
      <c r="H16237" s="4" t="s">
        <v>22888</v>
      </c>
    </row>
    <row r="16238" spans="8:8" x14ac:dyDescent="0.25">
      <c r="H16238" s="4" t="s">
        <v>22889</v>
      </c>
    </row>
    <row r="16239" spans="8:8" x14ac:dyDescent="0.25">
      <c r="H16239" s="4" t="s">
        <v>22890</v>
      </c>
    </row>
    <row r="16240" spans="8:8" x14ac:dyDescent="0.25">
      <c r="H16240" s="4" t="s">
        <v>22891</v>
      </c>
    </row>
    <row r="16241" spans="8:8" x14ac:dyDescent="0.25">
      <c r="H16241" s="4" t="s">
        <v>22892</v>
      </c>
    </row>
    <row r="16242" spans="8:8" x14ac:dyDescent="0.25">
      <c r="H16242" s="4" t="s">
        <v>22893</v>
      </c>
    </row>
    <row r="16243" spans="8:8" x14ac:dyDescent="0.25">
      <c r="H16243" s="4" t="s">
        <v>22894</v>
      </c>
    </row>
    <row r="16244" spans="8:8" x14ac:dyDescent="0.25">
      <c r="H16244" s="4" t="s">
        <v>22895</v>
      </c>
    </row>
    <row r="16245" spans="8:8" x14ac:dyDescent="0.25">
      <c r="H16245" s="4" t="s">
        <v>22896</v>
      </c>
    </row>
    <row r="16246" spans="8:8" x14ac:dyDescent="0.25">
      <c r="H16246" s="4" t="s">
        <v>22897</v>
      </c>
    </row>
    <row r="16247" spans="8:8" x14ac:dyDescent="0.25">
      <c r="H16247" s="4" t="s">
        <v>22898</v>
      </c>
    </row>
    <row r="16248" spans="8:8" x14ac:dyDescent="0.25">
      <c r="H16248" s="4" t="s">
        <v>22899</v>
      </c>
    </row>
    <row r="16249" spans="8:8" x14ac:dyDescent="0.25">
      <c r="H16249" s="4" t="s">
        <v>22900</v>
      </c>
    </row>
    <row r="16250" spans="8:8" x14ac:dyDescent="0.25">
      <c r="H16250" s="4" t="s">
        <v>22901</v>
      </c>
    </row>
    <row r="16251" spans="8:8" x14ac:dyDescent="0.25">
      <c r="H16251" s="4" t="s">
        <v>22902</v>
      </c>
    </row>
    <row r="16252" spans="8:8" x14ac:dyDescent="0.25">
      <c r="H16252" s="4" t="s">
        <v>22903</v>
      </c>
    </row>
    <row r="16253" spans="8:8" x14ac:dyDescent="0.25">
      <c r="H16253" s="4" t="s">
        <v>22904</v>
      </c>
    </row>
    <row r="16254" spans="8:8" x14ac:dyDescent="0.25">
      <c r="H16254" s="4" t="s">
        <v>22905</v>
      </c>
    </row>
    <row r="16255" spans="8:8" x14ac:dyDescent="0.25">
      <c r="H16255" s="4" t="s">
        <v>22906</v>
      </c>
    </row>
    <row r="16256" spans="8:8" x14ac:dyDescent="0.25">
      <c r="H16256" s="4" t="s">
        <v>22907</v>
      </c>
    </row>
    <row r="16257" spans="8:8" x14ac:dyDescent="0.25">
      <c r="H16257" s="4" t="s">
        <v>22908</v>
      </c>
    </row>
    <row r="16258" spans="8:8" x14ac:dyDescent="0.25">
      <c r="H16258" s="4" t="s">
        <v>22909</v>
      </c>
    </row>
    <row r="16259" spans="8:8" x14ac:dyDescent="0.25">
      <c r="H16259" s="4" t="s">
        <v>22910</v>
      </c>
    </row>
    <row r="16260" spans="8:8" x14ac:dyDescent="0.25">
      <c r="H16260" s="4" t="s">
        <v>22911</v>
      </c>
    </row>
    <row r="16261" spans="8:8" x14ac:dyDescent="0.25">
      <c r="H16261" s="4" t="s">
        <v>22912</v>
      </c>
    </row>
    <row r="16262" spans="8:8" x14ac:dyDescent="0.25">
      <c r="H16262" s="4" t="s">
        <v>22913</v>
      </c>
    </row>
    <row r="16263" spans="8:8" x14ac:dyDescent="0.25">
      <c r="H16263" s="4" t="s">
        <v>22914</v>
      </c>
    </row>
    <row r="16264" spans="8:8" x14ac:dyDescent="0.25">
      <c r="H16264" s="4" t="s">
        <v>22915</v>
      </c>
    </row>
    <row r="16265" spans="8:8" x14ac:dyDescent="0.25">
      <c r="H16265" s="4" t="s">
        <v>22916</v>
      </c>
    </row>
    <row r="16266" spans="8:8" x14ac:dyDescent="0.25">
      <c r="H16266" s="4" t="s">
        <v>22917</v>
      </c>
    </row>
    <row r="16267" spans="8:8" x14ac:dyDescent="0.25">
      <c r="H16267" s="4" t="s">
        <v>22918</v>
      </c>
    </row>
    <row r="16268" spans="8:8" x14ac:dyDescent="0.25">
      <c r="H16268" s="4" t="s">
        <v>22919</v>
      </c>
    </row>
    <row r="16269" spans="8:8" x14ac:dyDescent="0.25">
      <c r="H16269" s="4" t="s">
        <v>22920</v>
      </c>
    </row>
    <row r="16270" spans="8:8" x14ac:dyDescent="0.25">
      <c r="H16270" s="4" t="s">
        <v>22921</v>
      </c>
    </row>
    <row r="16271" spans="8:8" x14ac:dyDescent="0.25">
      <c r="H16271" s="4" t="s">
        <v>22922</v>
      </c>
    </row>
    <row r="16272" spans="8:8" x14ac:dyDescent="0.25">
      <c r="H16272" s="4" t="s">
        <v>22923</v>
      </c>
    </row>
    <row r="16273" spans="8:8" x14ac:dyDescent="0.25">
      <c r="H16273" s="4" t="s">
        <v>22924</v>
      </c>
    </row>
    <row r="16274" spans="8:8" x14ac:dyDescent="0.25">
      <c r="H16274" s="4" t="s">
        <v>22925</v>
      </c>
    </row>
    <row r="16275" spans="8:8" x14ac:dyDescent="0.25">
      <c r="H16275" s="4" t="s">
        <v>22926</v>
      </c>
    </row>
    <row r="16276" spans="8:8" x14ac:dyDescent="0.25">
      <c r="H16276" s="4" t="s">
        <v>22927</v>
      </c>
    </row>
    <row r="16277" spans="8:8" x14ac:dyDescent="0.25">
      <c r="H16277" s="4" t="s">
        <v>22928</v>
      </c>
    </row>
    <row r="16278" spans="8:8" x14ac:dyDescent="0.25">
      <c r="H16278" s="4" t="s">
        <v>22929</v>
      </c>
    </row>
    <row r="16279" spans="8:8" x14ac:dyDescent="0.25">
      <c r="H16279" s="4" t="s">
        <v>22930</v>
      </c>
    </row>
    <row r="16280" spans="8:8" x14ac:dyDescent="0.25">
      <c r="H16280" s="4" t="s">
        <v>22931</v>
      </c>
    </row>
    <row r="16281" spans="8:8" x14ac:dyDescent="0.25">
      <c r="H16281" s="4" t="s">
        <v>22932</v>
      </c>
    </row>
    <row r="16282" spans="8:8" x14ac:dyDescent="0.25">
      <c r="H16282" s="4" t="s">
        <v>22933</v>
      </c>
    </row>
    <row r="16283" spans="8:8" x14ac:dyDescent="0.25">
      <c r="H16283" s="4" t="s">
        <v>22934</v>
      </c>
    </row>
    <row r="16284" spans="8:8" x14ac:dyDescent="0.25">
      <c r="H16284" s="4" t="s">
        <v>22935</v>
      </c>
    </row>
    <row r="16285" spans="8:8" x14ac:dyDescent="0.25">
      <c r="H16285" s="4" t="s">
        <v>22936</v>
      </c>
    </row>
    <row r="16286" spans="8:8" x14ac:dyDescent="0.25">
      <c r="H16286" s="4" t="s">
        <v>22937</v>
      </c>
    </row>
    <row r="16287" spans="8:8" x14ac:dyDescent="0.25">
      <c r="H16287" s="4" t="s">
        <v>22938</v>
      </c>
    </row>
    <row r="16288" spans="8:8" x14ac:dyDescent="0.25">
      <c r="H16288" s="4" t="s">
        <v>22939</v>
      </c>
    </row>
    <row r="16289" spans="8:8" x14ac:dyDescent="0.25">
      <c r="H16289" s="4" t="s">
        <v>22940</v>
      </c>
    </row>
    <row r="16290" spans="8:8" x14ac:dyDescent="0.25">
      <c r="H16290" s="4" t="s">
        <v>22941</v>
      </c>
    </row>
    <row r="16291" spans="8:8" x14ac:dyDescent="0.25">
      <c r="H16291" s="4" t="s">
        <v>22942</v>
      </c>
    </row>
    <row r="16292" spans="8:8" x14ac:dyDescent="0.25">
      <c r="H16292" s="4" t="s">
        <v>22943</v>
      </c>
    </row>
    <row r="16293" spans="8:8" x14ac:dyDescent="0.25">
      <c r="H16293" s="4" t="s">
        <v>22944</v>
      </c>
    </row>
    <row r="16294" spans="8:8" x14ac:dyDescent="0.25">
      <c r="H16294" s="4" t="s">
        <v>22945</v>
      </c>
    </row>
    <row r="16295" spans="8:8" x14ac:dyDescent="0.25">
      <c r="H16295" s="4" t="s">
        <v>22946</v>
      </c>
    </row>
    <row r="16296" spans="8:8" x14ac:dyDescent="0.25">
      <c r="H16296" s="4" t="s">
        <v>22947</v>
      </c>
    </row>
    <row r="16297" spans="8:8" x14ac:dyDescent="0.25">
      <c r="H16297" s="4" t="s">
        <v>22948</v>
      </c>
    </row>
    <row r="16298" spans="8:8" x14ac:dyDescent="0.25">
      <c r="H16298" s="4" t="s">
        <v>22949</v>
      </c>
    </row>
    <row r="16299" spans="8:8" x14ac:dyDescent="0.25">
      <c r="H16299" s="4" t="s">
        <v>22950</v>
      </c>
    </row>
    <row r="16300" spans="8:8" x14ac:dyDescent="0.25">
      <c r="H16300" s="4" t="s">
        <v>22951</v>
      </c>
    </row>
    <row r="16301" spans="8:8" x14ac:dyDescent="0.25">
      <c r="H16301" s="4" t="s">
        <v>22952</v>
      </c>
    </row>
    <row r="16302" spans="8:8" x14ac:dyDescent="0.25">
      <c r="H16302" s="4" t="s">
        <v>22953</v>
      </c>
    </row>
    <row r="16303" spans="8:8" x14ac:dyDescent="0.25">
      <c r="H16303" s="4" t="s">
        <v>22954</v>
      </c>
    </row>
    <row r="16304" spans="8:8" x14ac:dyDescent="0.25">
      <c r="H16304" s="4" t="s">
        <v>22955</v>
      </c>
    </row>
    <row r="16305" spans="8:8" x14ac:dyDescent="0.25">
      <c r="H16305" s="4" t="s">
        <v>22956</v>
      </c>
    </row>
    <row r="16306" spans="8:8" x14ac:dyDescent="0.25">
      <c r="H16306" s="4" t="s">
        <v>22957</v>
      </c>
    </row>
    <row r="16307" spans="8:8" x14ac:dyDescent="0.25">
      <c r="H16307" s="4" t="s">
        <v>22958</v>
      </c>
    </row>
    <row r="16308" spans="8:8" x14ac:dyDescent="0.25">
      <c r="H16308" s="4" t="s">
        <v>22959</v>
      </c>
    </row>
    <row r="16309" spans="8:8" x14ac:dyDescent="0.25">
      <c r="H16309" s="4" t="s">
        <v>22960</v>
      </c>
    </row>
    <row r="16310" spans="8:8" x14ac:dyDescent="0.25">
      <c r="H16310" s="4" t="s">
        <v>22961</v>
      </c>
    </row>
    <row r="16311" spans="8:8" x14ac:dyDescent="0.25">
      <c r="H16311" s="4" t="s">
        <v>22962</v>
      </c>
    </row>
    <row r="16312" spans="8:8" x14ac:dyDescent="0.25">
      <c r="H16312" s="4" t="s">
        <v>22963</v>
      </c>
    </row>
    <row r="16313" spans="8:8" x14ac:dyDescent="0.25">
      <c r="H16313" s="4" t="s">
        <v>22964</v>
      </c>
    </row>
    <row r="16314" spans="8:8" x14ac:dyDescent="0.25">
      <c r="H16314" s="4" t="s">
        <v>22965</v>
      </c>
    </row>
    <row r="16315" spans="8:8" x14ac:dyDescent="0.25">
      <c r="H16315" s="4" t="s">
        <v>22966</v>
      </c>
    </row>
    <row r="16316" spans="8:8" x14ac:dyDescent="0.25">
      <c r="H16316" s="4" t="s">
        <v>22967</v>
      </c>
    </row>
    <row r="16317" spans="8:8" x14ac:dyDescent="0.25">
      <c r="H16317" s="4" t="s">
        <v>22968</v>
      </c>
    </row>
    <row r="16318" spans="8:8" x14ac:dyDescent="0.25">
      <c r="H16318" s="4" t="s">
        <v>22969</v>
      </c>
    </row>
    <row r="16319" spans="8:8" x14ac:dyDescent="0.25">
      <c r="H16319" s="4" t="s">
        <v>22970</v>
      </c>
    </row>
    <row r="16320" spans="8:8" x14ac:dyDescent="0.25">
      <c r="H16320" s="4" t="s">
        <v>22971</v>
      </c>
    </row>
    <row r="16321" spans="8:8" x14ac:dyDescent="0.25">
      <c r="H16321" s="4" t="s">
        <v>22972</v>
      </c>
    </row>
    <row r="16322" spans="8:8" x14ac:dyDescent="0.25">
      <c r="H16322" s="4" t="s">
        <v>22973</v>
      </c>
    </row>
    <row r="16323" spans="8:8" x14ac:dyDescent="0.25">
      <c r="H16323" s="4" t="s">
        <v>22974</v>
      </c>
    </row>
    <row r="16324" spans="8:8" x14ac:dyDescent="0.25">
      <c r="H16324" s="4" t="s">
        <v>22975</v>
      </c>
    </row>
    <row r="16325" spans="8:8" x14ac:dyDescent="0.25">
      <c r="H16325" s="4" t="s">
        <v>22976</v>
      </c>
    </row>
    <row r="16326" spans="8:8" x14ac:dyDescent="0.25">
      <c r="H16326" s="4" t="s">
        <v>22977</v>
      </c>
    </row>
    <row r="16327" spans="8:8" x14ac:dyDescent="0.25">
      <c r="H16327" s="4" t="s">
        <v>22978</v>
      </c>
    </row>
    <row r="16328" spans="8:8" x14ac:dyDescent="0.25">
      <c r="H16328" s="4" t="s">
        <v>22979</v>
      </c>
    </row>
    <row r="16329" spans="8:8" x14ac:dyDescent="0.25">
      <c r="H16329" s="4" t="s">
        <v>22980</v>
      </c>
    </row>
    <row r="16330" spans="8:8" x14ac:dyDescent="0.25">
      <c r="H16330" s="4" t="s">
        <v>22981</v>
      </c>
    </row>
    <row r="16331" spans="8:8" x14ac:dyDescent="0.25">
      <c r="H16331" s="4" t="s">
        <v>22982</v>
      </c>
    </row>
    <row r="16332" spans="8:8" x14ac:dyDescent="0.25">
      <c r="H16332" s="4" t="s">
        <v>22983</v>
      </c>
    </row>
    <row r="16333" spans="8:8" x14ac:dyDescent="0.25">
      <c r="H16333" s="4" t="s">
        <v>22984</v>
      </c>
    </row>
    <row r="16334" spans="8:8" x14ac:dyDescent="0.25">
      <c r="H16334" s="4" t="s">
        <v>22985</v>
      </c>
    </row>
    <row r="16335" spans="8:8" x14ac:dyDescent="0.25">
      <c r="H16335" s="4" t="s">
        <v>22986</v>
      </c>
    </row>
    <row r="16336" spans="8:8" x14ac:dyDescent="0.25">
      <c r="H16336" s="4" t="s">
        <v>22987</v>
      </c>
    </row>
    <row r="16337" spans="8:8" x14ac:dyDescent="0.25">
      <c r="H16337" s="4" t="s">
        <v>22988</v>
      </c>
    </row>
    <row r="16338" spans="8:8" x14ac:dyDescent="0.25">
      <c r="H16338" s="4" t="s">
        <v>22989</v>
      </c>
    </row>
    <row r="16339" spans="8:8" x14ac:dyDescent="0.25">
      <c r="H16339" s="4" t="s">
        <v>22990</v>
      </c>
    </row>
    <row r="16340" spans="8:8" x14ac:dyDescent="0.25">
      <c r="H16340" s="4" t="s">
        <v>22991</v>
      </c>
    </row>
    <row r="16341" spans="8:8" x14ac:dyDescent="0.25">
      <c r="H16341" s="4" t="s">
        <v>22992</v>
      </c>
    </row>
    <row r="16342" spans="8:8" x14ac:dyDescent="0.25">
      <c r="H16342" s="4" t="s">
        <v>22993</v>
      </c>
    </row>
    <row r="16343" spans="8:8" x14ac:dyDescent="0.25">
      <c r="H16343" s="4" t="s">
        <v>22994</v>
      </c>
    </row>
    <row r="16344" spans="8:8" x14ac:dyDescent="0.25">
      <c r="H16344" s="4" t="s">
        <v>22995</v>
      </c>
    </row>
    <row r="16345" spans="8:8" x14ac:dyDescent="0.25">
      <c r="H16345" s="4" t="s">
        <v>22996</v>
      </c>
    </row>
    <row r="16346" spans="8:8" x14ac:dyDescent="0.25">
      <c r="H16346" s="4" t="s">
        <v>22997</v>
      </c>
    </row>
    <row r="16347" spans="8:8" x14ac:dyDescent="0.25">
      <c r="H16347" s="4" t="s">
        <v>22998</v>
      </c>
    </row>
    <row r="16348" spans="8:8" x14ac:dyDescent="0.25">
      <c r="H16348" s="4" t="s">
        <v>22999</v>
      </c>
    </row>
    <row r="16349" spans="8:8" x14ac:dyDescent="0.25">
      <c r="H16349" s="4" t="s">
        <v>23000</v>
      </c>
    </row>
    <row r="16350" spans="8:8" x14ac:dyDescent="0.25">
      <c r="H16350" s="4" t="s">
        <v>23001</v>
      </c>
    </row>
    <row r="16351" spans="8:8" x14ac:dyDescent="0.25">
      <c r="H16351" s="4" t="s">
        <v>23002</v>
      </c>
    </row>
    <row r="16352" spans="8:8" x14ac:dyDescent="0.25">
      <c r="H16352" s="4" t="s">
        <v>23003</v>
      </c>
    </row>
    <row r="16353" spans="8:8" x14ac:dyDescent="0.25">
      <c r="H16353" s="4" t="s">
        <v>23004</v>
      </c>
    </row>
    <row r="16354" spans="8:8" x14ac:dyDescent="0.25">
      <c r="H16354" s="4" t="s">
        <v>23005</v>
      </c>
    </row>
    <row r="16355" spans="8:8" x14ac:dyDescent="0.25">
      <c r="H16355" s="4" t="s">
        <v>23006</v>
      </c>
    </row>
    <row r="16356" spans="8:8" x14ac:dyDescent="0.25">
      <c r="H16356" s="4" t="s">
        <v>23007</v>
      </c>
    </row>
    <row r="16357" spans="8:8" x14ac:dyDescent="0.25">
      <c r="H16357" s="4" t="s">
        <v>23008</v>
      </c>
    </row>
    <row r="16358" spans="8:8" x14ac:dyDescent="0.25">
      <c r="H16358" s="4" t="s">
        <v>23009</v>
      </c>
    </row>
    <row r="16359" spans="8:8" x14ac:dyDescent="0.25">
      <c r="H16359" s="4" t="s">
        <v>23010</v>
      </c>
    </row>
    <row r="16360" spans="8:8" x14ac:dyDescent="0.25">
      <c r="H16360" s="4" t="s">
        <v>23011</v>
      </c>
    </row>
    <row r="16361" spans="8:8" x14ac:dyDescent="0.25">
      <c r="H16361" s="4" t="s">
        <v>23012</v>
      </c>
    </row>
    <row r="16362" spans="8:8" x14ac:dyDescent="0.25">
      <c r="H16362" s="4" t="s">
        <v>23013</v>
      </c>
    </row>
    <row r="16363" spans="8:8" x14ac:dyDescent="0.25">
      <c r="H16363" s="4" t="s">
        <v>23014</v>
      </c>
    </row>
    <row r="16364" spans="8:8" x14ac:dyDescent="0.25">
      <c r="H16364" s="4" t="s">
        <v>23015</v>
      </c>
    </row>
    <row r="16365" spans="8:8" x14ac:dyDescent="0.25">
      <c r="H16365" s="4" t="s">
        <v>23016</v>
      </c>
    </row>
    <row r="16366" spans="8:8" x14ac:dyDescent="0.25">
      <c r="H16366" s="4" t="s">
        <v>23017</v>
      </c>
    </row>
    <row r="16367" spans="8:8" x14ac:dyDescent="0.25">
      <c r="H16367" s="4" t="s">
        <v>23018</v>
      </c>
    </row>
    <row r="16368" spans="8:8" x14ac:dyDescent="0.25">
      <c r="H16368" s="4" t="s">
        <v>23019</v>
      </c>
    </row>
    <row r="16369" spans="8:8" x14ac:dyDescent="0.25">
      <c r="H16369" s="4" t="s">
        <v>23020</v>
      </c>
    </row>
    <row r="16370" spans="8:8" x14ac:dyDescent="0.25">
      <c r="H16370" s="4" t="s">
        <v>23021</v>
      </c>
    </row>
    <row r="16371" spans="8:8" x14ac:dyDescent="0.25">
      <c r="H16371" s="4" t="s">
        <v>23022</v>
      </c>
    </row>
    <row r="16372" spans="8:8" x14ac:dyDescent="0.25">
      <c r="H16372" s="4" t="s">
        <v>23023</v>
      </c>
    </row>
    <row r="16373" spans="8:8" x14ac:dyDescent="0.25">
      <c r="H16373" s="4" t="s">
        <v>23024</v>
      </c>
    </row>
    <row r="16374" spans="8:8" x14ac:dyDescent="0.25">
      <c r="H16374" s="4" t="s">
        <v>23025</v>
      </c>
    </row>
    <row r="16375" spans="8:8" x14ac:dyDescent="0.25">
      <c r="H16375" s="4" t="s">
        <v>23026</v>
      </c>
    </row>
    <row r="16376" spans="8:8" x14ac:dyDescent="0.25">
      <c r="H16376" s="4" t="s">
        <v>23027</v>
      </c>
    </row>
    <row r="16377" spans="8:8" x14ac:dyDescent="0.25">
      <c r="H16377" s="4" t="s">
        <v>23028</v>
      </c>
    </row>
    <row r="16378" spans="8:8" x14ac:dyDescent="0.25">
      <c r="H16378" s="4" t="s">
        <v>23029</v>
      </c>
    </row>
    <row r="16379" spans="8:8" x14ac:dyDescent="0.25">
      <c r="H16379" s="4" t="s">
        <v>23030</v>
      </c>
    </row>
    <row r="16380" spans="8:8" x14ac:dyDescent="0.25">
      <c r="H16380" s="4" t="s">
        <v>23031</v>
      </c>
    </row>
    <row r="16381" spans="8:8" x14ac:dyDescent="0.25">
      <c r="H16381" s="4" t="s">
        <v>23032</v>
      </c>
    </row>
    <row r="16382" spans="8:8" x14ac:dyDescent="0.25">
      <c r="H16382" s="4" t="s">
        <v>23033</v>
      </c>
    </row>
    <row r="16383" spans="8:8" x14ac:dyDescent="0.25">
      <c r="H16383" s="4" t="s">
        <v>23034</v>
      </c>
    </row>
    <row r="16384" spans="8:8" x14ac:dyDescent="0.25">
      <c r="H16384" s="4" t="s">
        <v>23035</v>
      </c>
    </row>
    <row r="16385" spans="8:8" x14ac:dyDescent="0.25">
      <c r="H16385" s="4" t="s">
        <v>23036</v>
      </c>
    </row>
    <row r="16386" spans="8:8" x14ac:dyDescent="0.25">
      <c r="H16386" s="4" t="s">
        <v>23037</v>
      </c>
    </row>
    <row r="16387" spans="8:8" x14ac:dyDescent="0.25">
      <c r="H16387" s="4" t="s">
        <v>23038</v>
      </c>
    </row>
    <row r="16388" spans="8:8" x14ac:dyDescent="0.25">
      <c r="H16388" s="4" t="s">
        <v>23039</v>
      </c>
    </row>
    <row r="16389" spans="8:8" x14ac:dyDescent="0.25">
      <c r="H16389" s="4" t="s">
        <v>23040</v>
      </c>
    </row>
    <row r="16390" spans="8:8" x14ac:dyDescent="0.25">
      <c r="H16390" s="4" t="s">
        <v>23041</v>
      </c>
    </row>
    <row r="16391" spans="8:8" x14ac:dyDescent="0.25">
      <c r="H16391" s="4" t="s">
        <v>23042</v>
      </c>
    </row>
    <row r="16392" spans="8:8" x14ac:dyDescent="0.25">
      <c r="H16392" s="4" t="s">
        <v>23043</v>
      </c>
    </row>
    <row r="16393" spans="8:8" x14ac:dyDescent="0.25">
      <c r="H16393" s="4" t="s">
        <v>23044</v>
      </c>
    </row>
    <row r="16394" spans="8:8" x14ac:dyDescent="0.25">
      <c r="H16394" s="4" t="s">
        <v>23045</v>
      </c>
    </row>
    <row r="16395" spans="8:8" x14ac:dyDescent="0.25">
      <c r="H16395" s="4" t="s">
        <v>23046</v>
      </c>
    </row>
    <row r="16396" spans="8:8" x14ac:dyDescent="0.25">
      <c r="H16396" s="4" t="s">
        <v>23047</v>
      </c>
    </row>
    <row r="16397" spans="8:8" x14ac:dyDescent="0.25">
      <c r="H16397" s="4" t="s">
        <v>23048</v>
      </c>
    </row>
    <row r="16398" spans="8:8" x14ac:dyDescent="0.25">
      <c r="H16398" s="4" t="s">
        <v>23049</v>
      </c>
    </row>
    <row r="16399" spans="8:8" x14ac:dyDescent="0.25">
      <c r="H16399" s="4" t="s">
        <v>23050</v>
      </c>
    </row>
    <row r="16400" spans="8:8" x14ac:dyDescent="0.25">
      <c r="H16400" s="4" t="s">
        <v>23051</v>
      </c>
    </row>
    <row r="16401" spans="8:8" x14ac:dyDescent="0.25">
      <c r="H16401" s="4" t="s">
        <v>23052</v>
      </c>
    </row>
    <row r="16402" spans="8:8" x14ac:dyDescent="0.25">
      <c r="H16402" s="4" t="s">
        <v>23053</v>
      </c>
    </row>
    <row r="16403" spans="8:8" x14ac:dyDescent="0.25">
      <c r="H16403" s="4" t="s">
        <v>23054</v>
      </c>
    </row>
    <row r="16404" spans="8:8" x14ac:dyDescent="0.25">
      <c r="H16404" s="4" t="s">
        <v>23055</v>
      </c>
    </row>
    <row r="16405" spans="8:8" x14ac:dyDescent="0.25">
      <c r="H16405" s="4" t="s">
        <v>23056</v>
      </c>
    </row>
    <row r="16406" spans="8:8" x14ac:dyDescent="0.25">
      <c r="H16406" s="4" t="s">
        <v>23057</v>
      </c>
    </row>
    <row r="16407" spans="8:8" x14ac:dyDescent="0.25">
      <c r="H16407" s="4" t="s">
        <v>23058</v>
      </c>
    </row>
    <row r="16408" spans="8:8" x14ac:dyDescent="0.25">
      <c r="H16408" s="4" t="s">
        <v>23059</v>
      </c>
    </row>
    <row r="16409" spans="8:8" x14ac:dyDescent="0.25">
      <c r="H16409" s="4" t="s">
        <v>23060</v>
      </c>
    </row>
    <row r="16410" spans="8:8" x14ac:dyDescent="0.25">
      <c r="H16410" s="4" t="s">
        <v>23061</v>
      </c>
    </row>
    <row r="16411" spans="8:8" x14ac:dyDescent="0.25">
      <c r="H16411" s="4" t="s">
        <v>23062</v>
      </c>
    </row>
    <row r="16412" spans="8:8" x14ac:dyDescent="0.25">
      <c r="H16412" s="4" t="s">
        <v>23063</v>
      </c>
    </row>
    <row r="16413" spans="8:8" x14ac:dyDescent="0.25">
      <c r="H16413" s="4" t="s">
        <v>23064</v>
      </c>
    </row>
    <row r="16414" spans="8:8" x14ac:dyDescent="0.25">
      <c r="H16414" s="4" t="s">
        <v>23065</v>
      </c>
    </row>
    <row r="16415" spans="8:8" x14ac:dyDescent="0.25">
      <c r="H16415" s="4" t="s">
        <v>23066</v>
      </c>
    </row>
    <row r="16416" spans="8:8" x14ac:dyDescent="0.25">
      <c r="H16416" s="4" t="s">
        <v>23067</v>
      </c>
    </row>
    <row r="16417" spans="8:8" x14ac:dyDescent="0.25">
      <c r="H16417" s="4" t="s">
        <v>23068</v>
      </c>
    </row>
    <row r="16418" spans="8:8" x14ac:dyDescent="0.25">
      <c r="H16418" s="4" t="s">
        <v>23069</v>
      </c>
    </row>
    <row r="16419" spans="8:8" x14ac:dyDescent="0.25">
      <c r="H16419" s="4" t="s">
        <v>23070</v>
      </c>
    </row>
    <row r="16420" spans="8:8" x14ac:dyDescent="0.25">
      <c r="H16420" s="4" t="s">
        <v>23071</v>
      </c>
    </row>
    <row r="16421" spans="8:8" x14ac:dyDescent="0.25">
      <c r="H16421" s="4" t="s">
        <v>23072</v>
      </c>
    </row>
    <row r="16422" spans="8:8" x14ac:dyDescent="0.25">
      <c r="H16422" s="4" t="s">
        <v>23073</v>
      </c>
    </row>
    <row r="16423" spans="8:8" x14ac:dyDescent="0.25">
      <c r="H16423" s="4" t="s">
        <v>23074</v>
      </c>
    </row>
    <row r="16424" spans="8:8" x14ac:dyDescent="0.25">
      <c r="H16424" s="4" t="s">
        <v>23075</v>
      </c>
    </row>
    <row r="16425" spans="8:8" x14ac:dyDescent="0.25">
      <c r="H16425" s="4" t="s">
        <v>23076</v>
      </c>
    </row>
    <row r="16426" spans="8:8" x14ac:dyDescent="0.25">
      <c r="H16426" s="4" t="s">
        <v>23077</v>
      </c>
    </row>
    <row r="16427" spans="8:8" x14ac:dyDescent="0.25">
      <c r="H16427" s="4" t="s">
        <v>23078</v>
      </c>
    </row>
    <row r="16428" spans="8:8" x14ac:dyDescent="0.25">
      <c r="H16428" s="4" t="s">
        <v>23079</v>
      </c>
    </row>
    <row r="16429" spans="8:8" x14ac:dyDescent="0.25">
      <c r="H16429" s="4" t="s">
        <v>23080</v>
      </c>
    </row>
    <row r="16430" spans="8:8" x14ac:dyDescent="0.25">
      <c r="H16430" s="4" t="s">
        <v>23081</v>
      </c>
    </row>
    <row r="16431" spans="8:8" x14ac:dyDescent="0.25">
      <c r="H16431" s="4" t="s">
        <v>23082</v>
      </c>
    </row>
    <row r="16432" spans="8:8" x14ac:dyDescent="0.25">
      <c r="H16432" s="4" t="s">
        <v>23083</v>
      </c>
    </row>
    <row r="16433" spans="8:8" x14ac:dyDescent="0.25">
      <c r="H16433" s="4" t="s">
        <v>23084</v>
      </c>
    </row>
    <row r="16434" spans="8:8" x14ac:dyDescent="0.25">
      <c r="H16434" s="4" t="s">
        <v>23085</v>
      </c>
    </row>
    <row r="16435" spans="8:8" x14ac:dyDescent="0.25">
      <c r="H16435" s="4" t="s">
        <v>23086</v>
      </c>
    </row>
    <row r="16436" spans="8:8" x14ac:dyDescent="0.25">
      <c r="H16436" s="4" t="s">
        <v>23087</v>
      </c>
    </row>
    <row r="16437" spans="8:8" x14ac:dyDescent="0.25">
      <c r="H16437" s="4" t="s">
        <v>23088</v>
      </c>
    </row>
    <row r="16438" spans="8:8" x14ac:dyDescent="0.25">
      <c r="H16438" s="4" t="s">
        <v>23089</v>
      </c>
    </row>
    <row r="16439" spans="8:8" x14ac:dyDescent="0.25">
      <c r="H16439" s="4" t="s">
        <v>23090</v>
      </c>
    </row>
    <row r="16440" spans="8:8" x14ac:dyDescent="0.25">
      <c r="H16440" s="4" t="s">
        <v>23091</v>
      </c>
    </row>
    <row r="16441" spans="8:8" x14ac:dyDescent="0.25">
      <c r="H16441" s="4" t="s">
        <v>23092</v>
      </c>
    </row>
    <row r="16442" spans="8:8" x14ac:dyDescent="0.25">
      <c r="H16442" s="4" t="s">
        <v>23093</v>
      </c>
    </row>
    <row r="16443" spans="8:8" x14ac:dyDescent="0.25">
      <c r="H16443" s="4" t="s">
        <v>23094</v>
      </c>
    </row>
    <row r="16444" spans="8:8" x14ac:dyDescent="0.25">
      <c r="H16444" s="4" t="s">
        <v>23095</v>
      </c>
    </row>
    <row r="16445" spans="8:8" x14ac:dyDescent="0.25">
      <c r="H16445" s="4" t="s">
        <v>23096</v>
      </c>
    </row>
    <row r="16446" spans="8:8" x14ac:dyDescent="0.25">
      <c r="H16446" s="4" t="s">
        <v>23097</v>
      </c>
    </row>
    <row r="16447" spans="8:8" x14ac:dyDescent="0.25">
      <c r="H16447" s="4" t="s">
        <v>23098</v>
      </c>
    </row>
    <row r="16448" spans="8:8" x14ac:dyDescent="0.25">
      <c r="H16448" s="4" t="s">
        <v>23099</v>
      </c>
    </row>
    <row r="16449" spans="8:8" x14ac:dyDescent="0.25">
      <c r="H16449" s="4" t="s">
        <v>23100</v>
      </c>
    </row>
    <row r="16450" spans="8:8" x14ac:dyDescent="0.25">
      <c r="H16450" s="4" t="s">
        <v>23101</v>
      </c>
    </row>
    <row r="16451" spans="8:8" x14ac:dyDescent="0.25">
      <c r="H16451" s="4" t="s">
        <v>23102</v>
      </c>
    </row>
    <row r="16452" spans="8:8" x14ac:dyDescent="0.25">
      <c r="H16452" s="4" t="s">
        <v>23103</v>
      </c>
    </row>
    <row r="16453" spans="8:8" x14ac:dyDescent="0.25">
      <c r="H16453" s="4" t="s">
        <v>23104</v>
      </c>
    </row>
    <row r="16454" spans="8:8" x14ac:dyDescent="0.25">
      <c r="H16454" s="4" t="s">
        <v>23105</v>
      </c>
    </row>
    <row r="16455" spans="8:8" x14ac:dyDescent="0.25">
      <c r="H16455" s="4" t="s">
        <v>23106</v>
      </c>
    </row>
    <row r="16456" spans="8:8" x14ac:dyDescent="0.25">
      <c r="H16456" s="4" t="s">
        <v>23107</v>
      </c>
    </row>
    <row r="16457" spans="8:8" x14ac:dyDescent="0.25">
      <c r="H16457" s="4" t="s">
        <v>23108</v>
      </c>
    </row>
    <row r="16458" spans="8:8" x14ac:dyDescent="0.25">
      <c r="H16458" s="4" t="s">
        <v>23109</v>
      </c>
    </row>
    <row r="16459" spans="8:8" x14ac:dyDescent="0.25">
      <c r="H16459" s="4" t="s">
        <v>23110</v>
      </c>
    </row>
    <row r="16460" spans="8:8" x14ac:dyDescent="0.25">
      <c r="H16460" s="4" t="s">
        <v>23111</v>
      </c>
    </row>
    <row r="16461" spans="8:8" x14ac:dyDescent="0.25">
      <c r="H16461" s="4" t="s">
        <v>23112</v>
      </c>
    </row>
    <row r="16462" spans="8:8" x14ac:dyDescent="0.25">
      <c r="H16462" s="4" t="s">
        <v>23113</v>
      </c>
    </row>
    <row r="16463" spans="8:8" x14ac:dyDescent="0.25">
      <c r="H16463" s="4" t="s">
        <v>23114</v>
      </c>
    </row>
    <row r="16464" spans="8:8" x14ac:dyDescent="0.25">
      <c r="H16464" s="4" t="s">
        <v>23115</v>
      </c>
    </row>
    <row r="16465" spans="8:8" x14ac:dyDescent="0.25">
      <c r="H16465" s="4" t="s">
        <v>23116</v>
      </c>
    </row>
    <row r="16466" spans="8:8" x14ac:dyDescent="0.25">
      <c r="H16466" s="4" t="s">
        <v>23117</v>
      </c>
    </row>
    <row r="16467" spans="8:8" x14ac:dyDescent="0.25">
      <c r="H16467" s="4" t="s">
        <v>23118</v>
      </c>
    </row>
    <row r="16468" spans="8:8" x14ac:dyDescent="0.25">
      <c r="H16468" s="4" t="s">
        <v>23119</v>
      </c>
    </row>
    <row r="16469" spans="8:8" x14ac:dyDescent="0.25">
      <c r="H16469" s="4" t="s">
        <v>23120</v>
      </c>
    </row>
    <row r="16470" spans="8:8" x14ac:dyDescent="0.25">
      <c r="H16470" s="4" t="s">
        <v>23121</v>
      </c>
    </row>
    <row r="16471" spans="8:8" x14ac:dyDescent="0.25">
      <c r="H16471" s="4" t="s">
        <v>23122</v>
      </c>
    </row>
    <row r="16472" spans="8:8" x14ac:dyDescent="0.25">
      <c r="H16472" s="4" t="s">
        <v>23123</v>
      </c>
    </row>
    <row r="16473" spans="8:8" x14ac:dyDescent="0.25">
      <c r="H16473" s="4" t="s">
        <v>23124</v>
      </c>
    </row>
    <row r="16474" spans="8:8" x14ac:dyDescent="0.25">
      <c r="H16474" s="4" t="s">
        <v>23125</v>
      </c>
    </row>
    <row r="16475" spans="8:8" x14ac:dyDescent="0.25">
      <c r="H16475" s="4" t="s">
        <v>23126</v>
      </c>
    </row>
    <row r="16476" spans="8:8" x14ac:dyDescent="0.25">
      <c r="H16476" s="4" t="s">
        <v>23127</v>
      </c>
    </row>
    <row r="16477" spans="8:8" x14ac:dyDescent="0.25">
      <c r="H16477" s="4" t="s">
        <v>23128</v>
      </c>
    </row>
    <row r="16478" spans="8:8" x14ac:dyDescent="0.25">
      <c r="H16478" s="4" t="s">
        <v>23129</v>
      </c>
    </row>
    <row r="16479" spans="8:8" x14ac:dyDescent="0.25">
      <c r="H16479" s="4" t="s">
        <v>23130</v>
      </c>
    </row>
    <row r="16480" spans="8:8" x14ac:dyDescent="0.25">
      <c r="H16480" s="4" t="s">
        <v>23131</v>
      </c>
    </row>
    <row r="16481" spans="8:8" x14ac:dyDescent="0.25">
      <c r="H16481" s="4" t="s">
        <v>23132</v>
      </c>
    </row>
    <row r="16482" spans="8:8" x14ac:dyDescent="0.25">
      <c r="H16482" s="4" t="s">
        <v>23133</v>
      </c>
    </row>
    <row r="16483" spans="8:8" x14ac:dyDescent="0.25">
      <c r="H16483" s="4" t="s">
        <v>23134</v>
      </c>
    </row>
    <row r="16484" spans="8:8" x14ac:dyDescent="0.25">
      <c r="H16484" s="4" t="s">
        <v>23135</v>
      </c>
    </row>
    <row r="16485" spans="8:8" x14ac:dyDescent="0.25">
      <c r="H16485" s="4" t="s">
        <v>23136</v>
      </c>
    </row>
    <row r="16486" spans="8:8" x14ac:dyDescent="0.25">
      <c r="H16486" s="4" t="s">
        <v>23137</v>
      </c>
    </row>
    <row r="16487" spans="8:8" x14ac:dyDescent="0.25">
      <c r="H16487" s="4" t="s">
        <v>23138</v>
      </c>
    </row>
    <row r="16488" spans="8:8" x14ac:dyDescent="0.25">
      <c r="H16488" s="4" t="s">
        <v>23139</v>
      </c>
    </row>
    <row r="16489" spans="8:8" x14ac:dyDescent="0.25">
      <c r="H16489" s="4" t="s">
        <v>23140</v>
      </c>
    </row>
    <row r="16490" spans="8:8" x14ac:dyDescent="0.25">
      <c r="H16490" s="4" t="s">
        <v>23141</v>
      </c>
    </row>
    <row r="16491" spans="8:8" x14ac:dyDescent="0.25">
      <c r="H16491" s="4" t="s">
        <v>23142</v>
      </c>
    </row>
    <row r="16492" spans="8:8" x14ac:dyDescent="0.25">
      <c r="H16492" s="4" t="s">
        <v>23143</v>
      </c>
    </row>
    <row r="16493" spans="8:8" x14ac:dyDescent="0.25">
      <c r="H16493" s="4" t="s">
        <v>23144</v>
      </c>
    </row>
    <row r="16494" spans="8:8" x14ac:dyDescent="0.25">
      <c r="H16494" s="4" t="s">
        <v>23145</v>
      </c>
    </row>
    <row r="16495" spans="8:8" x14ac:dyDescent="0.25">
      <c r="H16495" s="4" t="s">
        <v>23146</v>
      </c>
    </row>
    <row r="16496" spans="8:8" x14ac:dyDescent="0.25">
      <c r="H16496" s="4" t="s">
        <v>23147</v>
      </c>
    </row>
    <row r="16497" spans="8:8" x14ac:dyDescent="0.25">
      <c r="H16497" s="4" t="s">
        <v>23148</v>
      </c>
    </row>
    <row r="16498" spans="8:8" x14ac:dyDescent="0.25">
      <c r="H16498" s="4" t="s">
        <v>23149</v>
      </c>
    </row>
    <row r="16499" spans="8:8" x14ac:dyDescent="0.25">
      <c r="H16499" s="4" t="s">
        <v>23150</v>
      </c>
    </row>
    <row r="16500" spans="8:8" x14ac:dyDescent="0.25">
      <c r="H16500" s="4" t="s">
        <v>23151</v>
      </c>
    </row>
    <row r="16501" spans="8:8" x14ac:dyDescent="0.25">
      <c r="H16501" s="4" t="s">
        <v>23152</v>
      </c>
    </row>
    <row r="16502" spans="8:8" x14ac:dyDescent="0.25">
      <c r="H16502" s="4" t="s">
        <v>23153</v>
      </c>
    </row>
    <row r="16503" spans="8:8" x14ac:dyDescent="0.25">
      <c r="H16503" s="4" t="s">
        <v>23154</v>
      </c>
    </row>
    <row r="16504" spans="8:8" x14ac:dyDescent="0.25">
      <c r="H16504" s="4" t="s">
        <v>23155</v>
      </c>
    </row>
    <row r="16505" spans="8:8" x14ac:dyDescent="0.25">
      <c r="H16505" s="4" t="s">
        <v>23156</v>
      </c>
    </row>
    <row r="16506" spans="8:8" x14ac:dyDescent="0.25">
      <c r="H16506" s="4" t="s">
        <v>23157</v>
      </c>
    </row>
    <row r="16507" spans="8:8" x14ac:dyDescent="0.25">
      <c r="H16507" s="4" t="s">
        <v>23158</v>
      </c>
    </row>
    <row r="16508" spans="8:8" x14ac:dyDescent="0.25">
      <c r="H16508" s="4" t="s">
        <v>23159</v>
      </c>
    </row>
    <row r="16509" spans="8:8" x14ac:dyDescent="0.25">
      <c r="H16509" s="4" t="s">
        <v>23160</v>
      </c>
    </row>
    <row r="16510" spans="8:8" x14ac:dyDescent="0.25">
      <c r="H16510" s="4" t="s">
        <v>23161</v>
      </c>
    </row>
    <row r="16511" spans="8:8" x14ac:dyDescent="0.25">
      <c r="H16511" s="4" t="s">
        <v>23162</v>
      </c>
    </row>
    <row r="16512" spans="8:8" x14ac:dyDescent="0.25">
      <c r="H16512" s="4" t="s">
        <v>23163</v>
      </c>
    </row>
    <row r="16513" spans="8:8" x14ac:dyDescent="0.25">
      <c r="H16513" s="4" t="s">
        <v>23164</v>
      </c>
    </row>
    <row r="16514" spans="8:8" x14ac:dyDescent="0.25">
      <c r="H16514" s="4" t="s">
        <v>23165</v>
      </c>
    </row>
    <row r="16515" spans="8:8" x14ac:dyDescent="0.25">
      <c r="H16515" s="4" t="s">
        <v>23166</v>
      </c>
    </row>
    <row r="16516" spans="8:8" x14ac:dyDescent="0.25">
      <c r="H16516" s="4" t="s">
        <v>23167</v>
      </c>
    </row>
    <row r="16517" spans="8:8" x14ac:dyDescent="0.25">
      <c r="H16517" s="4" t="s">
        <v>23168</v>
      </c>
    </row>
    <row r="16518" spans="8:8" x14ac:dyDescent="0.25">
      <c r="H16518" s="4" t="s">
        <v>23169</v>
      </c>
    </row>
    <row r="16519" spans="8:8" x14ac:dyDescent="0.25">
      <c r="H16519" s="4" t="s">
        <v>23170</v>
      </c>
    </row>
    <row r="16520" spans="8:8" x14ac:dyDescent="0.25">
      <c r="H16520" s="4" t="s">
        <v>23171</v>
      </c>
    </row>
    <row r="16521" spans="8:8" x14ac:dyDescent="0.25">
      <c r="H16521" s="4" t="s">
        <v>23172</v>
      </c>
    </row>
    <row r="16522" spans="8:8" x14ac:dyDescent="0.25">
      <c r="H16522" s="4" t="s">
        <v>23173</v>
      </c>
    </row>
    <row r="16523" spans="8:8" x14ac:dyDescent="0.25">
      <c r="H16523" s="4" t="s">
        <v>23174</v>
      </c>
    </row>
    <row r="16524" spans="8:8" x14ac:dyDescent="0.25">
      <c r="H16524" s="4" t="s">
        <v>23175</v>
      </c>
    </row>
    <row r="16525" spans="8:8" x14ac:dyDescent="0.25">
      <c r="H16525" s="4" t="s">
        <v>23176</v>
      </c>
    </row>
    <row r="16526" spans="8:8" x14ac:dyDescent="0.25">
      <c r="H16526" s="4" t="s">
        <v>23177</v>
      </c>
    </row>
    <row r="16527" spans="8:8" x14ac:dyDescent="0.25">
      <c r="H16527" s="4" t="s">
        <v>23178</v>
      </c>
    </row>
    <row r="16528" spans="8:8" x14ac:dyDescent="0.25">
      <c r="H16528" s="4" t="s">
        <v>23179</v>
      </c>
    </row>
    <row r="16529" spans="8:8" x14ac:dyDescent="0.25">
      <c r="H16529" s="4" t="s">
        <v>23180</v>
      </c>
    </row>
    <row r="16530" spans="8:8" x14ac:dyDescent="0.25">
      <c r="H16530" s="4" t="s">
        <v>23181</v>
      </c>
    </row>
    <row r="16531" spans="8:8" x14ac:dyDescent="0.25">
      <c r="H16531" s="4" t="s">
        <v>23182</v>
      </c>
    </row>
    <row r="16532" spans="8:8" x14ac:dyDescent="0.25">
      <c r="H16532" s="4" t="s">
        <v>23183</v>
      </c>
    </row>
    <row r="16533" spans="8:8" x14ac:dyDescent="0.25">
      <c r="H16533" s="4" t="s">
        <v>23184</v>
      </c>
    </row>
    <row r="16534" spans="8:8" x14ac:dyDescent="0.25">
      <c r="H16534" s="4" t="s">
        <v>23185</v>
      </c>
    </row>
    <row r="16535" spans="8:8" x14ac:dyDescent="0.25">
      <c r="H16535" s="4" t="s">
        <v>23186</v>
      </c>
    </row>
    <row r="16536" spans="8:8" x14ac:dyDescent="0.25">
      <c r="H16536" s="4" t="s">
        <v>23187</v>
      </c>
    </row>
    <row r="16537" spans="8:8" x14ac:dyDescent="0.25">
      <c r="H16537" s="4" t="s">
        <v>23188</v>
      </c>
    </row>
    <row r="16538" spans="8:8" x14ac:dyDescent="0.25">
      <c r="H16538" s="4" t="s">
        <v>23189</v>
      </c>
    </row>
    <row r="16539" spans="8:8" x14ac:dyDescent="0.25">
      <c r="H16539" s="4" t="s">
        <v>23190</v>
      </c>
    </row>
    <row r="16540" spans="8:8" x14ac:dyDescent="0.25">
      <c r="H16540" s="4" t="s">
        <v>23191</v>
      </c>
    </row>
    <row r="16541" spans="8:8" x14ac:dyDescent="0.25">
      <c r="H16541" s="4" t="s">
        <v>23192</v>
      </c>
    </row>
    <row r="16542" spans="8:8" x14ac:dyDescent="0.25">
      <c r="H16542" s="4" t="s">
        <v>23193</v>
      </c>
    </row>
    <row r="16543" spans="8:8" x14ac:dyDescent="0.25">
      <c r="H16543" s="4" t="s">
        <v>23194</v>
      </c>
    </row>
    <row r="16544" spans="8:8" x14ac:dyDescent="0.25">
      <c r="H16544" s="4" t="s">
        <v>23195</v>
      </c>
    </row>
    <row r="16545" spans="8:8" x14ac:dyDescent="0.25">
      <c r="H16545" s="4" t="s">
        <v>23196</v>
      </c>
    </row>
    <row r="16546" spans="8:8" x14ac:dyDescent="0.25">
      <c r="H16546" s="4" t="s">
        <v>23197</v>
      </c>
    </row>
    <row r="16547" spans="8:8" x14ac:dyDescent="0.25">
      <c r="H16547" s="4" t="s">
        <v>23198</v>
      </c>
    </row>
    <row r="16548" spans="8:8" x14ac:dyDescent="0.25">
      <c r="H16548" s="4" t="s">
        <v>23199</v>
      </c>
    </row>
    <row r="16549" spans="8:8" x14ac:dyDescent="0.25">
      <c r="H16549" s="4" t="s">
        <v>23200</v>
      </c>
    </row>
    <row r="16550" spans="8:8" x14ac:dyDescent="0.25">
      <c r="H16550" s="4" t="s">
        <v>23201</v>
      </c>
    </row>
    <row r="16551" spans="8:8" x14ac:dyDescent="0.25">
      <c r="H16551" s="4" t="s">
        <v>23202</v>
      </c>
    </row>
    <row r="16552" spans="8:8" x14ac:dyDescent="0.25">
      <c r="H16552" s="4" t="s">
        <v>23203</v>
      </c>
    </row>
    <row r="16553" spans="8:8" x14ac:dyDescent="0.25">
      <c r="H16553" s="4" t="s">
        <v>23204</v>
      </c>
    </row>
    <row r="16554" spans="8:8" x14ac:dyDescent="0.25">
      <c r="H16554" s="4" t="s">
        <v>23205</v>
      </c>
    </row>
    <row r="16555" spans="8:8" x14ac:dyDescent="0.25">
      <c r="H16555" s="4" t="s">
        <v>23206</v>
      </c>
    </row>
    <row r="16556" spans="8:8" x14ac:dyDescent="0.25">
      <c r="H16556" s="4" t="s">
        <v>23207</v>
      </c>
    </row>
    <row r="16557" spans="8:8" x14ac:dyDescent="0.25">
      <c r="H16557" s="4" t="s">
        <v>23208</v>
      </c>
    </row>
    <row r="16558" spans="8:8" x14ac:dyDescent="0.25">
      <c r="H16558" s="4" t="s">
        <v>23209</v>
      </c>
    </row>
    <row r="16559" spans="8:8" x14ac:dyDescent="0.25">
      <c r="H16559" s="4" t="s">
        <v>23210</v>
      </c>
    </row>
    <row r="16560" spans="8:8" x14ac:dyDescent="0.25">
      <c r="H16560" s="4" t="s">
        <v>23211</v>
      </c>
    </row>
    <row r="16561" spans="8:8" x14ac:dyDescent="0.25">
      <c r="H16561" s="4" t="s">
        <v>23212</v>
      </c>
    </row>
    <row r="16562" spans="8:8" x14ac:dyDescent="0.25">
      <c r="H16562" s="4" t="s">
        <v>23213</v>
      </c>
    </row>
    <row r="16563" spans="8:8" x14ac:dyDescent="0.25">
      <c r="H16563" s="4" t="s">
        <v>23214</v>
      </c>
    </row>
    <row r="16564" spans="8:8" x14ac:dyDescent="0.25">
      <c r="H16564" s="4" t="s">
        <v>23215</v>
      </c>
    </row>
    <row r="16565" spans="8:8" x14ac:dyDescent="0.25">
      <c r="H16565" s="4" t="s">
        <v>23216</v>
      </c>
    </row>
    <row r="16566" spans="8:8" x14ac:dyDescent="0.25">
      <c r="H16566" s="4" t="s">
        <v>23217</v>
      </c>
    </row>
    <row r="16567" spans="8:8" x14ac:dyDescent="0.25">
      <c r="H16567" s="4" t="s">
        <v>23218</v>
      </c>
    </row>
    <row r="16568" spans="8:8" x14ac:dyDescent="0.25">
      <c r="H16568" s="4" t="s">
        <v>23219</v>
      </c>
    </row>
    <row r="16569" spans="8:8" x14ac:dyDescent="0.25">
      <c r="H16569" s="4" t="s">
        <v>23220</v>
      </c>
    </row>
    <row r="16570" spans="8:8" x14ac:dyDescent="0.25">
      <c r="H16570" s="4" t="s">
        <v>23221</v>
      </c>
    </row>
    <row r="16571" spans="8:8" x14ac:dyDescent="0.25">
      <c r="H16571" s="4" t="s">
        <v>23222</v>
      </c>
    </row>
    <row r="16572" spans="8:8" x14ac:dyDescent="0.25">
      <c r="H16572" s="4" t="s">
        <v>23223</v>
      </c>
    </row>
    <row r="16573" spans="8:8" x14ac:dyDescent="0.25">
      <c r="H16573" s="4" t="s">
        <v>23224</v>
      </c>
    </row>
    <row r="16574" spans="8:8" x14ac:dyDescent="0.25">
      <c r="H16574" s="4" t="s">
        <v>23225</v>
      </c>
    </row>
    <row r="16575" spans="8:8" x14ac:dyDescent="0.25">
      <c r="H16575" s="4" t="s">
        <v>23226</v>
      </c>
    </row>
    <row r="16576" spans="8:8" x14ac:dyDescent="0.25">
      <c r="H16576" s="4" t="s">
        <v>23227</v>
      </c>
    </row>
    <row r="16577" spans="8:8" x14ac:dyDescent="0.25">
      <c r="H16577" s="4" t="s">
        <v>23228</v>
      </c>
    </row>
    <row r="16578" spans="8:8" x14ac:dyDescent="0.25">
      <c r="H16578" s="4" t="s">
        <v>23229</v>
      </c>
    </row>
    <row r="16579" spans="8:8" x14ac:dyDescent="0.25">
      <c r="H16579" s="4" t="s">
        <v>23230</v>
      </c>
    </row>
    <row r="16580" spans="8:8" x14ac:dyDescent="0.25">
      <c r="H16580" s="4" t="s">
        <v>23231</v>
      </c>
    </row>
    <row r="16581" spans="8:8" x14ac:dyDescent="0.25">
      <c r="H16581" s="4" t="s">
        <v>23232</v>
      </c>
    </row>
    <row r="16582" spans="8:8" x14ac:dyDescent="0.25">
      <c r="H16582" s="4" t="s">
        <v>23233</v>
      </c>
    </row>
    <row r="16583" spans="8:8" x14ac:dyDescent="0.25">
      <c r="H16583" s="4" t="s">
        <v>23234</v>
      </c>
    </row>
    <row r="16584" spans="8:8" x14ac:dyDescent="0.25">
      <c r="H16584" s="4" t="s">
        <v>23235</v>
      </c>
    </row>
    <row r="16585" spans="8:8" x14ac:dyDescent="0.25">
      <c r="H16585" s="4" t="s">
        <v>23236</v>
      </c>
    </row>
    <row r="16586" spans="8:8" x14ac:dyDescent="0.25">
      <c r="H16586" s="4" t="s">
        <v>23237</v>
      </c>
    </row>
    <row r="16587" spans="8:8" x14ac:dyDescent="0.25">
      <c r="H16587" s="4" t="s">
        <v>23238</v>
      </c>
    </row>
    <row r="16588" spans="8:8" x14ac:dyDescent="0.25">
      <c r="H16588" s="4" t="s">
        <v>23239</v>
      </c>
    </row>
    <row r="16589" spans="8:8" x14ac:dyDescent="0.25">
      <c r="H16589" s="4" t="s">
        <v>23240</v>
      </c>
    </row>
    <row r="16590" spans="8:8" x14ac:dyDescent="0.25">
      <c r="H16590" s="4" t="s">
        <v>23241</v>
      </c>
    </row>
    <row r="16591" spans="8:8" x14ac:dyDescent="0.25">
      <c r="H16591" s="4" t="s">
        <v>23242</v>
      </c>
    </row>
    <row r="16592" spans="8:8" x14ac:dyDescent="0.25">
      <c r="H16592" s="4" t="s">
        <v>23243</v>
      </c>
    </row>
    <row r="16593" spans="8:8" x14ac:dyDescent="0.25">
      <c r="H16593" s="4" t="s">
        <v>23244</v>
      </c>
    </row>
    <row r="16594" spans="8:8" x14ac:dyDescent="0.25">
      <c r="H16594" s="4" t="s">
        <v>23245</v>
      </c>
    </row>
    <row r="16595" spans="8:8" x14ac:dyDescent="0.25">
      <c r="H16595" s="4" t="s">
        <v>23246</v>
      </c>
    </row>
    <row r="16596" spans="8:8" x14ac:dyDescent="0.25">
      <c r="H16596" s="4" t="s">
        <v>23247</v>
      </c>
    </row>
    <row r="16597" spans="8:8" x14ac:dyDescent="0.25">
      <c r="H16597" s="4" t="s">
        <v>23248</v>
      </c>
    </row>
    <row r="16598" spans="8:8" x14ac:dyDescent="0.25">
      <c r="H16598" s="4" t="s">
        <v>23249</v>
      </c>
    </row>
    <row r="16599" spans="8:8" x14ac:dyDescent="0.25">
      <c r="H16599" s="4" t="s">
        <v>23250</v>
      </c>
    </row>
    <row r="16600" spans="8:8" x14ac:dyDescent="0.25">
      <c r="H16600" s="4" t="s">
        <v>23251</v>
      </c>
    </row>
    <row r="16601" spans="8:8" x14ac:dyDescent="0.25">
      <c r="H16601" s="4" t="s">
        <v>23252</v>
      </c>
    </row>
    <row r="16602" spans="8:8" x14ac:dyDescent="0.25">
      <c r="H16602" s="4" t="s">
        <v>23253</v>
      </c>
    </row>
    <row r="16603" spans="8:8" x14ac:dyDescent="0.25">
      <c r="H16603" s="4" t="s">
        <v>23254</v>
      </c>
    </row>
    <row r="16604" spans="8:8" x14ac:dyDescent="0.25">
      <c r="H16604" s="4" t="s">
        <v>23255</v>
      </c>
    </row>
    <row r="16605" spans="8:8" x14ac:dyDescent="0.25">
      <c r="H16605" s="4" t="s">
        <v>23256</v>
      </c>
    </row>
    <row r="16606" spans="8:8" x14ac:dyDescent="0.25">
      <c r="H16606" s="4" t="s">
        <v>23257</v>
      </c>
    </row>
    <row r="16607" spans="8:8" x14ac:dyDescent="0.25">
      <c r="H16607" s="4" t="s">
        <v>23258</v>
      </c>
    </row>
    <row r="16608" spans="8:8" x14ac:dyDescent="0.25">
      <c r="H16608" s="4" t="s">
        <v>23259</v>
      </c>
    </row>
    <row r="16609" spans="8:8" x14ac:dyDescent="0.25">
      <c r="H16609" s="4" t="s">
        <v>23260</v>
      </c>
    </row>
    <row r="16610" spans="8:8" x14ac:dyDescent="0.25">
      <c r="H16610" s="4" t="s">
        <v>23261</v>
      </c>
    </row>
    <row r="16611" spans="8:8" x14ac:dyDescent="0.25">
      <c r="H16611" s="4" t="s">
        <v>23262</v>
      </c>
    </row>
    <row r="16612" spans="8:8" x14ac:dyDescent="0.25">
      <c r="H16612" s="4" t="s">
        <v>23263</v>
      </c>
    </row>
    <row r="16613" spans="8:8" x14ac:dyDescent="0.25">
      <c r="H16613" s="4" t="s">
        <v>23264</v>
      </c>
    </row>
    <row r="16614" spans="8:8" x14ac:dyDescent="0.25">
      <c r="H16614" s="4" t="s">
        <v>23265</v>
      </c>
    </row>
    <row r="16615" spans="8:8" x14ac:dyDescent="0.25">
      <c r="H16615" s="4" t="s">
        <v>23266</v>
      </c>
    </row>
    <row r="16616" spans="8:8" x14ac:dyDescent="0.25">
      <c r="H16616" s="4" t="s">
        <v>23267</v>
      </c>
    </row>
    <row r="16617" spans="8:8" x14ac:dyDescent="0.25">
      <c r="H16617" s="4" t="s">
        <v>23268</v>
      </c>
    </row>
    <row r="16618" spans="8:8" x14ac:dyDescent="0.25">
      <c r="H16618" s="4" t="s">
        <v>23269</v>
      </c>
    </row>
    <row r="16619" spans="8:8" x14ac:dyDescent="0.25">
      <c r="H16619" s="4" t="s">
        <v>23270</v>
      </c>
    </row>
    <row r="16620" spans="8:8" x14ac:dyDescent="0.25">
      <c r="H16620" s="4" t="s">
        <v>23271</v>
      </c>
    </row>
    <row r="16621" spans="8:8" x14ac:dyDescent="0.25">
      <c r="H16621" s="4" t="s">
        <v>23272</v>
      </c>
    </row>
    <row r="16622" spans="8:8" x14ac:dyDescent="0.25">
      <c r="H16622" s="4" t="s">
        <v>23273</v>
      </c>
    </row>
    <row r="16623" spans="8:8" x14ac:dyDescent="0.25">
      <c r="H16623" s="4" t="s">
        <v>23274</v>
      </c>
    </row>
    <row r="16624" spans="8:8" x14ac:dyDescent="0.25">
      <c r="H16624" s="4" t="s">
        <v>23275</v>
      </c>
    </row>
    <row r="16625" spans="8:8" x14ac:dyDescent="0.25">
      <c r="H16625" s="4" t="s">
        <v>23276</v>
      </c>
    </row>
    <row r="16626" spans="8:8" x14ac:dyDescent="0.25">
      <c r="H16626" s="4" t="s">
        <v>23277</v>
      </c>
    </row>
    <row r="16627" spans="8:8" x14ac:dyDescent="0.25">
      <c r="H16627" s="4" t="s">
        <v>23278</v>
      </c>
    </row>
    <row r="16628" spans="8:8" x14ac:dyDescent="0.25">
      <c r="H16628" s="4" t="s">
        <v>23279</v>
      </c>
    </row>
    <row r="16629" spans="8:8" x14ac:dyDescent="0.25">
      <c r="H16629" s="4" t="s">
        <v>23280</v>
      </c>
    </row>
    <row r="16630" spans="8:8" x14ac:dyDescent="0.25">
      <c r="H16630" s="4" t="s">
        <v>23281</v>
      </c>
    </row>
    <row r="16631" spans="8:8" x14ac:dyDescent="0.25">
      <c r="H16631" s="4" t="s">
        <v>23282</v>
      </c>
    </row>
    <row r="16632" spans="8:8" x14ac:dyDescent="0.25">
      <c r="H16632" s="4" t="s">
        <v>23283</v>
      </c>
    </row>
    <row r="16633" spans="8:8" x14ac:dyDescent="0.25">
      <c r="H16633" s="4" t="s">
        <v>23284</v>
      </c>
    </row>
    <row r="16634" spans="8:8" x14ac:dyDescent="0.25">
      <c r="H16634" s="4" t="s">
        <v>23285</v>
      </c>
    </row>
    <row r="16635" spans="8:8" x14ac:dyDescent="0.25">
      <c r="H16635" s="4" t="s">
        <v>23286</v>
      </c>
    </row>
    <row r="16636" spans="8:8" x14ac:dyDescent="0.25">
      <c r="H16636" s="4" t="s">
        <v>23287</v>
      </c>
    </row>
    <row r="16637" spans="8:8" x14ac:dyDescent="0.25">
      <c r="H16637" s="4" t="s">
        <v>23288</v>
      </c>
    </row>
    <row r="16638" spans="8:8" x14ac:dyDescent="0.25">
      <c r="H16638" s="4" t="s">
        <v>23289</v>
      </c>
    </row>
    <row r="16639" spans="8:8" x14ac:dyDescent="0.25">
      <c r="H16639" s="4" t="s">
        <v>23290</v>
      </c>
    </row>
    <row r="16640" spans="8:8" x14ac:dyDescent="0.25">
      <c r="H16640" s="4" t="s">
        <v>23291</v>
      </c>
    </row>
    <row r="16641" spans="8:8" x14ac:dyDescent="0.25">
      <c r="H16641" s="4" t="s">
        <v>23292</v>
      </c>
    </row>
    <row r="16642" spans="8:8" x14ac:dyDescent="0.25">
      <c r="H16642" s="4" t="s">
        <v>23293</v>
      </c>
    </row>
    <row r="16643" spans="8:8" x14ac:dyDescent="0.25">
      <c r="H16643" s="4" t="s">
        <v>23294</v>
      </c>
    </row>
    <row r="16644" spans="8:8" x14ac:dyDescent="0.25">
      <c r="H16644" s="4" t="s">
        <v>23295</v>
      </c>
    </row>
    <row r="16645" spans="8:8" x14ac:dyDescent="0.25">
      <c r="H16645" s="4" t="s">
        <v>23296</v>
      </c>
    </row>
    <row r="16646" spans="8:8" x14ac:dyDescent="0.25">
      <c r="H16646" s="4" t="s">
        <v>23297</v>
      </c>
    </row>
    <row r="16647" spans="8:8" x14ac:dyDescent="0.25">
      <c r="H16647" s="4" t="s">
        <v>23298</v>
      </c>
    </row>
    <row r="16648" spans="8:8" x14ac:dyDescent="0.25">
      <c r="H16648" s="4" t="s">
        <v>23299</v>
      </c>
    </row>
    <row r="16649" spans="8:8" x14ac:dyDescent="0.25">
      <c r="H16649" s="4" t="s">
        <v>23300</v>
      </c>
    </row>
    <row r="16650" spans="8:8" x14ac:dyDescent="0.25">
      <c r="H16650" s="4" t="s">
        <v>23301</v>
      </c>
    </row>
    <row r="16651" spans="8:8" x14ac:dyDescent="0.25">
      <c r="H16651" s="4" t="s">
        <v>23302</v>
      </c>
    </row>
    <row r="16652" spans="8:8" x14ac:dyDescent="0.25">
      <c r="H16652" s="4" t="s">
        <v>23303</v>
      </c>
    </row>
    <row r="16653" spans="8:8" x14ac:dyDescent="0.25">
      <c r="H16653" s="4" t="s">
        <v>23304</v>
      </c>
    </row>
    <row r="16654" spans="8:8" x14ac:dyDescent="0.25">
      <c r="H16654" s="4" t="s">
        <v>23305</v>
      </c>
    </row>
    <row r="16655" spans="8:8" x14ac:dyDescent="0.25">
      <c r="H16655" s="4" t="s">
        <v>23306</v>
      </c>
    </row>
    <row r="16656" spans="8:8" x14ac:dyDescent="0.25">
      <c r="H16656" s="4" t="s">
        <v>23307</v>
      </c>
    </row>
    <row r="16657" spans="8:8" x14ac:dyDescent="0.25">
      <c r="H16657" s="4" t="s">
        <v>23308</v>
      </c>
    </row>
    <row r="16658" spans="8:8" x14ac:dyDescent="0.25">
      <c r="H16658" s="4" t="s">
        <v>23309</v>
      </c>
    </row>
    <row r="16659" spans="8:8" x14ac:dyDescent="0.25">
      <c r="H16659" s="4" t="s">
        <v>23310</v>
      </c>
    </row>
    <row r="16660" spans="8:8" x14ac:dyDescent="0.25">
      <c r="H16660" s="4" t="s">
        <v>23311</v>
      </c>
    </row>
    <row r="16661" spans="8:8" x14ac:dyDescent="0.25">
      <c r="H16661" s="4" t="s">
        <v>23312</v>
      </c>
    </row>
    <row r="16662" spans="8:8" x14ac:dyDescent="0.25">
      <c r="H16662" s="4" t="s">
        <v>23313</v>
      </c>
    </row>
    <row r="16663" spans="8:8" x14ac:dyDescent="0.25">
      <c r="H16663" s="4" t="s">
        <v>23314</v>
      </c>
    </row>
    <row r="16664" spans="8:8" x14ac:dyDescent="0.25">
      <c r="H16664" s="4" t="s">
        <v>23315</v>
      </c>
    </row>
    <row r="16665" spans="8:8" x14ac:dyDescent="0.25">
      <c r="H16665" s="4" t="s">
        <v>23316</v>
      </c>
    </row>
    <row r="16666" spans="8:8" x14ac:dyDescent="0.25">
      <c r="H16666" s="4" t="s">
        <v>23317</v>
      </c>
    </row>
    <row r="16667" spans="8:8" x14ac:dyDescent="0.25">
      <c r="H16667" s="4" t="s">
        <v>23318</v>
      </c>
    </row>
    <row r="16668" spans="8:8" x14ac:dyDescent="0.25">
      <c r="H16668" s="4" t="s">
        <v>23319</v>
      </c>
    </row>
    <row r="16669" spans="8:8" x14ac:dyDescent="0.25">
      <c r="H16669" s="4" t="s">
        <v>23320</v>
      </c>
    </row>
    <row r="16670" spans="8:8" x14ac:dyDescent="0.25">
      <c r="H16670" s="4" t="s">
        <v>23321</v>
      </c>
    </row>
    <row r="16671" spans="8:8" x14ac:dyDescent="0.25">
      <c r="H16671" s="4" t="s">
        <v>23322</v>
      </c>
    </row>
    <row r="16672" spans="8:8" x14ac:dyDescent="0.25">
      <c r="H16672" s="4" t="s">
        <v>23323</v>
      </c>
    </row>
    <row r="16673" spans="8:8" x14ac:dyDescent="0.25">
      <c r="H16673" s="4" t="s">
        <v>23324</v>
      </c>
    </row>
    <row r="16674" spans="8:8" x14ac:dyDescent="0.25">
      <c r="H16674" s="4" t="s">
        <v>23325</v>
      </c>
    </row>
    <row r="16675" spans="8:8" x14ac:dyDescent="0.25">
      <c r="H16675" s="4" t="s">
        <v>23326</v>
      </c>
    </row>
    <row r="16676" spans="8:8" x14ac:dyDescent="0.25">
      <c r="H16676" s="4" t="s">
        <v>23327</v>
      </c>
    </row>
    <row r="16677" spans="8:8" x14ac:dyDescent="0.25">
      <c r="H16677" s="4" t="s">
        <v>23328</v>
      </c>
    </row>
    <row r="16678" spans="8:8" x14ac:dyDescent="0.25">
      <c r="H16678" s="4" t="s">
        <v>23329</v>
      </c>
    </row>
    <row r="16679" spans="8:8" x14ac:dyDescent="0.25">
      <c r="H16679" s="4" t="s">
        <v>23330</v>
      </c>
    </row>
    <row r="16680" spans="8:8" x14ac:dyDescent="0.25">
      <c r="H16680" s="4" t="s">
        <v>23331</v>
      </c>
    </row>
    <row r="16681" spans="8:8" x14ac:dyDescent="0.25">
      <c r="H16681" s="4" t="s">
        <v>23332</v>
      </c>
    </row>
    <row r="16682" spans="8:8" x14ac:dyDescent="0.25">
      <c r="H16682" s="4" t="s">
        <v>23333</v>
      </c>
    </row>
    <row r="16683" spans="8:8" x14ac:dyDescent="0.25">
      <c r="H16683" s="4" t="s">
        <v>23334</v>
      </c>
    </row>
    <row r="16684" spans="8:8" x14ac:dyDescent="0.25">
      <c r="H16684" s="4" t="s">
        <v>23335</v>
      </c>
    </row>
    <row r="16685" spans="8:8" x14ac:dyDescent="0.25">
      <c r="H16685" s="4" t="s">
        <v>23336</v>
      </c>
    </row>
    <row r="16686" spans="8:8" x14ac:dyDescent="0.25">
      <c r="H16686" s="4" t="s">
        <v>23337</v>
      </c>
    </row>
    <row r="16687" spans="8:8" x14ac:dyDescent="0.25">
      <c r="H16687" s="4" t="s">
        <v>23338</v>
      </c>
    </row>
    <row r="16688" spans="8:8" x14ac:dyDescent="0.25">
      <c r="H16688" s="4" t="s">
        <v>23339</v>
      </c>
    </row>
    <row r="16689" spans="8:8" x14ac:dyDescent="0.25">
      <c r="H16689" s="4" t="s">
        <v>23340</v>
      </c>
    </row>
    <row r="16690" spans="8:8" x14ac:dyDescent="0.25">
      <c r="H16690" s="4" t="s">
        <v>23341</v>
      </c>
    </row>
    <row r="16691" spans="8:8" x14ac:dyDescent="0.25">
      <c r="H16691" s="4" t="s">
        <v>23342</v>
      </c>
    </row>
    <row r="16692" spans="8:8" x14ac:dyDescent="0.25">
      <c r="H16692" s="4" t="s">
        <v>23343</v>
      </c>
    </row>
    <row r="16693" spans="8:8" x14ac:dyDescent="0.25">
      <c r="H16693" s="4" t="s">
        <v>23344</v>
      </c>
    </row>
    <row r="16694" spans="8:8" x14ac:dyDescent="0.25">
      <c r="H16694" s="4" t="s">
        <v>23345</v>
      </c>
    </row>
    <row r="16695" spans="8:8" x14ac:dyDescent="0.25">
      <c r="H16695" s="4" t="s">
        <v>23346</v>
      </c>
    </row>
    <row r="16696" spans="8:8" x14ac:dyDescent="0.25">
      <c r="H16696" s="4" t="s">
        <v>23347</v>
      </c>
    </row>
    <row r="16697" spans="8:8" x14ac:dyDescent="0.25">
      <c r="H16697" s="4" t="s">
        <v>23348</v>
      </c>
    </row>
    <row r="16698" spans="8:8" x14ac:dyDescent="0.25">
      <c r="H16698" s="4" t="s">
        <v>23349</v>
      </c>
    </row>
    <row r="16699" spans="8:8" x14ac:dyDescent="0.25">
      <c r="H16699" s="4" t="s">
        <v>23350</v>
      </c>
    </row>
    <row r="16700" spans="8:8" x14ac:dyDescent="0.25">
      <c r="H16700" s="4" t="s">
        <v>23351</v>
      </c>
    </row>
    <row r="16701" spans="8:8" x14ac:dyDescent="0.25">
      <c r="H16701" s="4" t="s">
        <v>23352</v>
      </c>
    </row>
    <row r="16702" spans="8:8" x14ac:dyDescent="0.25">
      <c r="H16702" s="4" t="s">
        <v>23353</v>
      </c>
    </row>
    <row r="16703" spans="8:8" x14ac:dyDescent="0.25">
      <c r="H16703" s="4" t="s">
        <v>23354</v>
      </c>
    </row>
    <row r="16704" spans="8:8" x14ac:dyDescent="0.25">
      <c r="H16704" s="4" t="s">
        <v>23355</v>
      </c>
    </row>
    <row r="16705" spans="8:8" x14ac:dyDescent="0.25">
      <c r="H16705" s="4" t="s">
        <v>23356</v>
      </c>
    </row>
    <row r="16706" spans="8:8" x14ac:dyDescent="0.25">
      <c r="H16706" s="4" t="s">
        <v>23357</v>
      </c>
    </row>
    <row r="16707" spans="8:8" x14ac:dyDescent="0.25">
      <c r="H16707" s="4" t="s">
        <v>23358</v>
      </c>
    </row>
    <row r="16708" spans="8:8" x14ac:dyDescent="0.25">
      <c r="H16708" s="4" t="s">
        <v>23359</v>
      </c>
    </row>
    <row r="16709" spans="8:8" x14ac:dyDescent="0.25">
      <c r="H16709" s="4" t="s">
        <v>23360</v>
      </c>
    </row>
    <row r="16710" spans="8:8" x14ac:dyDescent="0.25">
      <c r="H16710" s="4" t="s">
        <v>23361</v>
      </c>
    </row>
    <row r="16711" spans="8:8" x14ac:dyDescent="0.25">
      <c r="H16711" s="4" t="s">
        <v>23362</v>
      </c>
    </row>
    <row r="16712" spans="8:8" x14ac:dyDescent="0.25">
      <c r="H16712" s="4" t="s">
        <v>23363</v>
      </c>
    </row>
    <row r="16713" spans="8:8" x14ac:dyDescent="0.25">
      <c r="H16713" s="4" t="s">
        <v>23364</v>
      </c>
    </row>
    <row r="16714" spans="8:8" x14ac:dyDescent="0.25">
      <c r="H16714" s="4" t="s">
        <v>23365</v>
      </c>
    </row>
    <row r="16715" spans="8:8" x14ac:dyDescent="0.25">
      <c r="H16715" s="4" t="s">
        <v>23366</v>
      </c>
    </row>
    <row r="16716" spans="8:8" x14ac:dyDescent="0.25">
      <c r="H16716" s="4" t="s">
        <v>23367</v>
      </c>
    </row>
    <row r="16717" spans="8:8" x14ac:dyDescent="0.25">
      <c r="H16717" s="4" t="s">
        <v>23368</v>
      </c>
    </row>
    <row r="16718" spans="8:8" x14ac:dyDescent="0.25">
      <c r="H16718" s="4" t="s">
        <v>23369</v>
      </c>
    </row>
    <row r="16719" spans="8:8" x14ac:dyDescent="0.25">
      <c r="H16719" s="4" t="s">
        <v>23370</v>
      </c>
    </row>
    <row r="16720" spans="8:8" x14ac:dyDescent="0.25">
      <c r="H16720" s="4" t="s">
        <v>23371</v>
      </c>
    </row>
    <row r="16721" spans="8:8" x14ac:dyDescent="0.25">
      <c r="H16721" s="4" t="s">
        <v>23372</v>
      </c>
    </row>
    <row r="16722" spans="8:8" x14ac:dyDescent="0.25">
      <c r="H16722" s="4" t="s">
        <v>23373</v>
      </c>
    </row>
    <row r="16723" spans="8:8" x14ac:dyDescent="0.25">
      <c r="H16723" s="4" t="s">
        <v>23374</v>
      </c>
    </row>
    <row r="16724" spans="8:8" x14ac:dyDescent="0.25">
      <c r="H16724" s="4" t="s">
        <v>23375</v>
      </c>
    </row>
    <row r="16725" spans="8:8" x14ac:dyDescent="0.25">
      <c r="H16725" s="4" t="s">
        <v>23376</v>
      </c>
    </row>
    <row r="16726" spans="8:8" x14ac:dyDescent="0.25">
      <c r="H16726" s="4" t="s">
        <v>23377</v>
      </c>
    </row>
    <row r="16727" spans="8:8" x14ac:dyDescent="0.25">
      <c r="H16727" s="4" t="s">
        <v>23378</v>
      </c>
    </row>
    <row r="16728" spans="8:8" x14ac:dyDescent="0.25">
      <c r="H16728" s="4" t="s">
        <v>23379</v>
      </c>
    </row>
    <row r="16729" spans="8:8" x14ac:dyDescent="0.25">
      <c r="H16729" s="4" t="s">
        <v>23380</v>
      </c>
    </row>
    <row r="16730" spans="8:8" x14ac:dyDescent="0.25">
      <c r="H16730" s="4" t="s">
        <v>23381</v>
      </c>
    </row>
    <row r="16731" spans="8:8" x14ac:dyDescent="0.25">
      <c r="H16731" s="4" t="s">
        <v>23382</v>
      </c>
    </row>
    <row r="16732" spans="8:8" x14ac:dyDescent="0.25">
      <c r="H16732" s="4" t="s">
        <v>23383</v>
      </c>
    </row>
    <row r="16733" spans="8:8" x14ac:dyDescent="0.25">
      <c r="H16733" s="4" t="s">
        <v>23384</v>
      </c>
    </row>
    <row r="16734" spans="8:8" x14ac:dyDescent="0.25">
      <c r="H16734" s="4" t="s">
        <v>23385</v>
      </c>
    </row>
    <row r="16735" spans="8:8" x14ac:dyDescent="0.25">
      <c r="H16735" s="4" t="s">
        <v>23386</v>
      </c>
    </row>
    <row r="16736" spans="8:8" x14ac:dyDescent="0.25">
      <c r="H16736" s="4" t="s">
        <v>23387</v>
      </c>
    </row>
    <row r="16737" spans="8:8" x14ac:dyDescent="0.25">
      <c r="H16737" s="4" t="s">
        <v>23388</v>
      </c>
    </row>
    <row r="16738" spans="8:8" x14ac:dyDescent="0.25">
      <c r="H16738" s="4" t="s">
        <v>23389</v>
      </c>
    </row>
    <row r="16739" spans="8:8" x14ac:dyDescent="0.25">
      <c r="H16739" s="4" t="s">
        <v>23390</v>
      </c>
    </row>
    <row r="16740" spans="8:8" x14ac:dyDescent="0.25">
      <c r="H16740" s="4" t="s">
        <v>23391</v>
      </c>
    </row>
    <row r="16741" spans="8:8" x14ac:dyDescent="0.25">
      <c r="H16741" s="4" t="s">
        <v>23392</v>
      </c>
    </row>
    <row r="16742" spans="8:8" x14ac:dyDescent="0.25">
      <c r="H16742" s="4" t="s">
        <v>23393</v>
      </c>
    </row>
    <row r="16743" spans="8:8" x14ac:dyDescent="0.25">
      <c r="H16743" s="4" t="s">
        <v>23394</v>
      </c>
    </row>
    <row r="16744" spans="8:8" x14ac:dyDescent="0.25">
      <c r="H16744" s="4" t="s">
        <v>23395</v>
      </c>
    </row>
    <row r="16745" spans="8:8" x14ac:dyDescent="0.25">
      <c r="H16745" s="4" t="s">
        <v>23396</v>
      </c>
    </row>
    <row r="16746" spans="8:8" x14ac:dyDescent="0.25">
      <c r="H16746" s="4" t="s">
        <v>23397</v>
      </c>
    </row>
    <row r="16747" spans="8:8" x14ac:dyDescent="0.25">
      <c r="H16747" s="4" t="s">
        <v>23398</v>
      </c>
    </row>
    <row r="16748" spans="8:8" x14ac:dyDescent="0.25">
      <c r="H16748" s="4" t="s">
        <v>23399</v>
      </c>
    </row>
    <row r="16749" spans="8:8" x14ac:dyDescent="0.25">
      <c r="H16749" s="4" t="s">
        <v>23400</v>
      </c>
    </row>
    <row r="16750" spans="8:8" x14ac:dyDescent="0.25">
      <c r="H16750" s="4" t="s">
        <v>23401</v>
      </c>
    </row>
    <row r="16751" spans="8:8" x14ac:dyDescent="0.25">
      <c r="H16751" s="4" t="s">
        <v>23402</v>
      </c>
    </row>
    <row r="16752" spans="8:8" x14ac:dyDescent="0.25">
      <c r="H16752" s="4" t="s">
        <v>23403</v>
      </c>
    </row>
    <row r="16753" spans="8:8" x14ac:dyDescent="0.25">
      <c r="H16753" s="4" t="s">
        <v>23404</v>
      </c>
    </row>
    <row r="16754" spans="8:8" x14ac:dyDescent="0.25">
      <c r="H16754" s="4" t="s">
        <v>23405</v>
      </c>
    </row>
    <row r="16755" spans="8:8" x14ac:dyDescent="0.25">
      <c r="H16755" s="4" t="s">
        <v>23406</v>
      </c>
    </row>
    <row r="16756" spans="8:8" x14ac:dyDescent="0.25">
      <c r="H16756" s="4" t="s">
        <v>23407</v>
      </c>
    </row>
    <row r="16757" spans="8:8" x14ac:dyDescent="0.25">
      <c r="H16757" s="4" t="s">
        <v>23408</v>
      </c>
    </row>
    <row r="16758" spans="8:8" x14ac:dyDescent="0.25">
      <c r="H16758" s="4" t="s">
        <v>23409</v>
      </c>
    </row>
    <row r="16759" spans="8:8" x14ac:dyDescent="0.25">
      <c r="H16759" s="4" t="s">
        <v>23410</v>
      </c>
    </row>
    <row r="16760" spans="8:8" x14ac:dyDescent="0.25">
      <c r="H16760" s="4" t="s">
        <v>23411</v>
      </c>
    </row>
    <row r="16761" spans="8:8" x14ac:dyDescent="0.25">
      <c r="H16761" s="4" t="s">
        <v>23412</v>
      </c>
    </row>
    <row r="16762" spans="8:8" x14ac:dyDescent="0.25">
      <c r="H16762" s="4" t="s">
        <v>23413</v>
      </c>
    </row>
    <row r="16763" spans="8:8" x14ac:dyDescent="0.25">
      <c r="H16763" s="4" t="s">
        <v>23414</v>
      </c>
    </row>
    <row r="16764" spans="8:8" x14ac:dyDescent="0.25">
      <c r="H16764" s="4" t="s">
        <v>23415</v>
      </c>
    </row>
    <row r="16765" spans="8:8" x14ac:dyDescent="0.25">
      <c r="H16765" s="4" t="s">
        <v>23416</v>
      </c>
    </row>
    <row r="16766" spans="8:8" x14ac:dyDescent="0.25">
      <c r="H16766" s="4" t="s">
        <v>23417</v>
      </c>
    </row>
    <row r="16767" spans="8:8" x14ac:dyDescent="0.25">
      <c r="H16767" s="4" t="s">
        <v>23418</v>
      </c>
    </row>
    <row r="16768" spans="8:8" x14ac:dyDescent="0.25">
      <c r="H16768" s="4" t="s">
        <v>23419</v>
      </c>
    </row>
    <row r="16769" spans="8:8" x14ac:dyDescent="0.25">
      <c r="H16769" s="4" t="s">
        <v>23420</v>
      </c>
    </row>
    <row r="16770" spans="8:8" x14ac:dyDescent="0.25">
      <c r="H16770" s="4" t="s">
        <v>23421</v>
      </c>
    </row>
    <row r="16771" spans="8:8" x14ac:dyDescent="0.25">
      <c r="H16771" s="4" t="s">
        <v>23422</v>
      </c>
    </row>
    <row r="16772" spans="8:8" x14ac:dyDescent="0.25">
      <c r="H16772" s="4" t="s">
        <v>23423</v>
      </c>
    </row>
    <row r="16773" spans="8:8" x14ac:dyDescent="0.25">
      <c r="H16773" s="4" t="s">
        <v>23424</v>
      </c>
    </row>
    <row r="16774" spans="8:8" x14ac:dyDescent="0.25">
      <c r="H16774" s="4" t="s">
        <v>23425</v>
      </c>
    </row>
    <row r="16775" spans="8:8" x14ac:dyDescent="0.25">
      <c r="H16775" s="4" t="s">
        <v>23426</v>
      </c>
    </row>
    <row r="16776" spans="8:8" x14ac:dyDescent="0.25">
      <c r="H16776" s="4" t="s">
        <v>23427</v>
      </c>
    </row>
    <row r="16777" spans="8:8" x14ac:dyDescent="0.25">
      <c r="H16777" s="4" t="s">
        <v>23428</v>
      </c>
    </row>
    <row r="16778" spans="8:8" x14ac:dyDescent="0.25">
      <c r="H16778" s="4" t="s">
        <v>23429</v>
      </c>
    </row>
    <row r="16779" spans="8:8" x14ac:dyDescent="0.25">
      <c r="H16779" s="4" t="s">
        <v>23430</v>
      </c>
    </row>
    <row r="16780" spans="8:8" x14ac:dyDescent="0.25">
      <c r="H16780" s="4" t="s">
        <v>23431</v>
      </c>
    </row>
    <row r="16781" spans="8:8" x14ac:dyDescent="0.25">
      <c r="H16781" s="4" t="s">
        <v>23432</v>
      </c>
    </row>
    <row r="16782" spans="8:8" x14ac:dyDescent="0.25">
      <c r="H16782" s="4" t="s">
        <v>23433</v>
      </c>
    </row>
    <row r="16783" spans="8:8" x14ac:dyDescent="0.25">
      <c r="H16783" s="4" t="s">
        <v>23434</v>
      </c>
    </row>
    <row r="16784" spans="8:8" x14ac:dyDescent="0.25">
      <c r="H16784" s="4" t="s">
        <v>23435</v>
      </c>
    </row>
    <row r="16785" spans="8:8" x14ac:dyDescent="0.25">
      <c r="H16785" s="4" t="s">
        <v>23436</v>
      </c>
    </row>
    <row r="16786" spans="8:8" x14ac:dyDescent="0.25">
      <c r="H16786" s="4" t="s">
        <v>23437</v>
      </c>
    </row>
    <row r="16787" spans="8:8" x14ac:dyDescent="0.25">
      <c r="H16787" s="4" t="s">
        <v>23438</v>
      </c>
    </row>
    <row r="16788" spans="8:8" x14ac:dyDescent="0.25">
      <c r="H16788" s="4" t="s">
        <v>23439</v>
      </c>
    </row>
    <row r="16789" spans="8:8" x14ac:dyDescent="0.25">
      <c r="H16789" s="4" t="s">
        <v>23440</v>
      </c>
    </row>
    <row r="16790" spans="8:8" x14ac:dyDescent="0.25">
      <c r="H16790" s="4" t="s">
        <v>23441</v>
      </c>
    </row>
    <row r="16791" spans="8:8" x14ac:dyDescent="0.25">
      <c r="H16791" s="4" t="s">
        <v>23442</v>
      </c>
    </row>
    <row r="16792" spans="8:8" x14ac:dyDescent="0.25">
      <c r="H16792" s="4" t="s">
        <v>23443</v>
      </c>
    </row>
    <row r="16793" spans="8:8" x14ac:dyDescent="0.25">
      <c r="H16793" s="4" t="s">
        <v>23444</v>
      </c>
    </row>
    <row r="16794" spans="8:8" x14ac:dyDescent="0.25">
      <c r="H16794" s="4" t="s">
        <v>23445</v>
      </c>
    </row>
    <row r="16795" spans="8:8" x14ac:dyDescent="0.25">
      <c r="H16795" s="4" t="s">
        <v>23446</v>
      </c>
    </row>
    <row r="16796" spans="8:8" x14ac:dyDescent="0.25">
      <c r="H16796" s="4" t="s">
        <v>23447</v>
      </c>
    </row>
    <row r="16797" spans="8:8" x14ac:dyDescent="0.25">
      <c r="H16797" s="4" t="s">
        <v>23448</v>
      </c>
    </row>
    <row r="16798" spans="8:8" x14ac:dyDescent="0.25">
      <c r="H16798" s="4" t="s">
        <v>23449</v>
      </c>
    </row>
    <row r="16799" spans="8:8" x14ac:dyDescent="0.25">
      <c r="H16799" s="4" t="s">
        <v>23450</v>
      </c>
    </row>
    <row r="16800" spans="8:8" x14ac:dyDescent="0.25">
      <c r="H16800" s="4" t="s">
        <v>23451</v>
      </c>
    </row>
    <row r="16801" spans="8:8" x14ac:dyDescent="0.25">
      <c r="H16801" s="4" t="s">
        <v>23452</v>
      </c>
    </row>
    <row r="16802" spans="8:8" x14ac:dyDescent="0.25">
      <c r="H16802" s="4" t="s">
        <v>23453</v>
      </c>
    </row>
    <row r="16803" spans="8:8" x14ac:dyDescent="0.25">
      <c r="H16803" s="4" t="s">
        <v>23454</v>
      </c>
    </row>
    <row r="16804" spans="8:8" x14ac:dyDescent="0.25">
      <c r="H16804" s="4" t="s">
        <v>23455</v>
      </c>
    </row>
    <row r="16805" spans="8:8" x14ac:dyDescent="0.25">
      <c r="H16805" s="4" t="s">
        <v>23456</v>
      </c>
    </row>
    <row r="16806" spans="8:8" x14ac:dyDescent="0.25">
      <c r="H16806" s="4" t="s">
        <v>23457</v>
      </c>
    </row>
    <row r="16807" spans="8:8" x14ac:dyDescent="0.25">
      <c r="H16807" s="4" t="s">
        <v>23458</v>
      </c>
    </row>
    <row r="16808" spans="8:8" x14ac:dyDescent="0.25">
      <c r="H16808" s="4" t="s">
        <v>23459</v>
      </c>
    </row>
    <row r="16809" spans="8:8" x14ac:dyDescent="0.25">
      <c r="H16809" s="4" t="s">
        <v>23460</v>
      </c>
    </row>
    <row r="16810" spans="8:8" x14ac:dyDescent="0.25">
      <c r="H16810" s="4" t="s">
        <v>23461</v>
      </c>
    </row>
    <row r="16811" spans="8:8" x14ac:dyDescent="0.25">
      <c r="H16811" s="4" t="s">
        <v>23462</v>
      </c>
    </row>
    <row r="16812" spans="8:8" x14ac:dyDescent="0.25">
      <c r="H16812" s="4" t="s">
        <v>23463</v>
      </c>
    </row>
    <row r="16813" spans="8:8" x14ac:dyDescent="0.25">
      <c r="H16813" s="4" t="s">
        <v>23464</v>
      </c>
    </row>
    <row r="16814" spans="8:8" x14ac:dyDescent="0.25">
      <c r="H16814" s="4" t="s">
        <v>23465</v>
      </c>
    </row>
    <row r="16815" spans="8:8" x14ac:dyDescent="0.25">
      <c r="H16815" s="4" t="s">
        <v>23466</v>
      </c>
    </row>
    <row r="16816" spans="8:8" x14ac:dyDescent="0.25">
      <c r="H16816" s="4" t="s">
        <v>23467</v>
      </c>
    </row>
    <row r="16817" spans="8:8" x14ac:dyDescent="0.25">
      <c r="H16817" s="4" t="s">
        <v>23468</v>
      </c>
    </row>
    <row r="16818" spans="8:8" x14ac:dyDescent="0.25">
      <c r="H16818" s="4" t="s">
        <v>23469</v>
      </c>
    </row>
    <row r="16819" spans="8:8" x14ac:dyDescent="0.25">
      <c r="H16819" s="4" t="s">
        <v>23470</v>
      </c>
    </row>
    <row r="16820" spans="8:8" x14ac:dyDescent="0.25">
      <c r="H16820" s="4" t="s">
        <v>23471</v>
      </c>
    </row>
    <row r="16821" spans="8:8" x14ac:dyDescent="0.25">
      <c r="H16821" s="4" t="s">
        <v>23472</v>
      </c>
    </row>
    <row r="16822" spans="8:8" x14ac:dyDescent="0.25">
      <c r="H16822" s="4" t="s">
        <v>23473</v>
      </c>
    </row>
    <row r="16823" spans="8:8" x14ac:dyDescent="0.25">
      <c r="H16823" s="4" t="s">
        <v>23474</v>
      </c>
    </row>
    <row r="16824" spans="8:8" x14ac:dyDescent="0.25">
      <c r="H16824" s="4" t="s">
        <v>23475</v>
      </c>
    </row>
    <row r="16825" spans="8:8" x14ac:dyDescent="0.25">
      <c r="H16825" s="4" t="s">
        <v>23476</v>
      </c>
    </row>
    <row r="16826" spans="8:8" x14ac:dyDescent="0.25">
      <c r="H16826" s="4" t="s">
        <v>23477</v>
      </c>
    </row>
    <row r="16827" spans="8:8" x14ac:dyDescent="0.25">
      <c r="H16827" s="4" t="s">
        <v>23478</v>
      </c>
    </row>
    <row r="16828" spans="8:8" x14ac:dyDescent="0.25">
      <c r="H16828" s="4" t="s">
        <v>23479</v>
      </c>
    </row>
    <row r="16829" spans="8:8" x14ac:dyDescent="0.25">
      <c r="H16829" s="4" t="s">
        <v>23480</v>
      </c>
    </row>
    <row r="16830" spans="8:8" x14ac:dyDescent="0.25">
      <c r="H16830" s="4" t="s">
        <v>23481</v>
      </c>
    </row>
    <row r="16831" spans="8:8" x14ac:dyDescent="0.25">
      <c r="H16831" s="4" t="s">
        <v>23482</v>
      </c>
    </row>
    <row r="16832" spans="8:8" x14ac:dyDescent="0.25">
      <c r="H16832" s="4" t="s">
        <v>23483</v>
      </c>
    </row>
    <row r="16833" spans="8:8" x14ac:dyDescent="0.25">
      <c r="H16833" s="4" t="s">
        <v>23484</v>
      </c>
    </row>
    <row r="16834" spans="8:8" x14ac:dyDescent="0.25">
      <c r="H16834" s="4" t="s">
        <v>23485</v>
      </c>
    </row>
    <row r="16835" spans="8:8" x14ac:dyDescent="0.25">
      <c r="H16835" s="4" t="s">
        <v>23486</v>
      </c>
    </row>
    <row r="16836" spans="8:8" x14ac:dyDescent="0.25">
      <c r="H16836" s="4" t="s">
        <v>23487</v>
      </c>
    </row>
    <row r="16837" spans="8:8" x14ac:dyDescent="0.25">
      <c r="H16837" s="4" t="s">
        <v>23488</v>
      </c>
    </row>
    <row r="16838" spans="8:8" x14ac:dyDescent="0.25">
      <c r="H16838" s="4" t="s">
        <v>23489</v>
      </c>
    </row>
    <row r="16839" spans="8:8" x14ac:dyDescent="0.25">
      <c r="H16839" s="4" t="s">
        <v>23490</v>
      </c>
    </row>
    <row r="16840" spans="8:8" x14ac:dyDescent="0.25">
      <c r="H16840" s="4" t="s">
        <v>23491</v>
      </c>
    </row>
    <row r="16841" spans="8:8" x14ac:dyDescent="0.25">
      <c r="H16841" s="4" t="s">
        <v>23492</v>
      </c>
    </row>
    <row r="16842" spans="8:8" x14ac:dyDescent="0.25">
      <c r="H16842" s="4" t="s">
        <v>23493</v>
      </c>
    </row>
    <row r="16843" spans="8:8" x14ac:dyDescent="0.25">
      <c r="H16843" s="4" t="s">
        <v>23494</v>
      </c>
    </row>
    <row r="16844" spans="8:8" x14ac:dyDescent="0.25">
      <c r="H16844" s="4" t="s">
        <v>23495</v>
      </c>
    </row>
    <row r="16845" spans="8:8" x14ac:dyDescent="0.25">
      <c r="H16845" s="4" t="s">
        <v>23496</v>
      </c>
    </row>
    <row r="16846" spans="8:8" x14ac:dyDescent="0.25">
      <c r="H16846" s="4" t="s">
        <v>23497</v>
      </c>
    </row>
    <row r="16847" spans="8:8" x14ac:dyDescent="0.25">
      <c r="H16847" s="4" t="s">
        <v>23498</v>
      </c>
    </row>
    <row r="16848" spans="8:8" x14ac:dyDescent="0.25">
      <c r="H16848" s="4" t="s">
        <v>23499</v>
      </c>
    </row>
    <row r="16849" spans="8:8" x14ac:dyDescent="0.25">
      <c r="H16849" s="4" t="s">
        <v>23500</v>
      </c>
    </row>
    <row r="16850" spans="8:8" x14ac:dyDescent="0.25">
      <c r="H16850" s="4" t="s">
        <v>23501</v>
      </c>
    </row>
    <row r="16851" spans="8:8" x14ac:dyDescent="0.25">
      <c r="H16851" s="4" t="s">
        <v>23502</v>
      </c>
    </row>
    <row r="16852" spans="8:8" x14ac:dyDescent="0.25">
      <c r="H16852" s="4" t="s">
        <v>23503</v>
      </c>
    </row>
    <row r="16853" spans="8:8" x14ac:dyDescent="0.25">
      <c r="H16853" s="4" t="s">
        <v>23504</v>
      </c>
    </row>
    <row r="16854" spans="8:8" x14ac:dyDescent="0.25">
      <c r="H16854" s="4" t="s">
        <v>23505</v>
      </c>
    </row>
    <row r="16855" spans="8:8" x14ac:dyDescent="0.25">
      <c r="H16855" s="4" t="s">
        <v>23506</v>
      </c>
    </row>
    <row r="16856" spans="8:8" x14ac:dyDescent="0.25">
      <c r="H16856" s="4" t="s">
        <v>23507</v>
      </c>
    </row>
    <row r="16857" spans="8:8" x14ac:dyDescent="0.25">
      <c r="H16857" s="4" t="s">
        <v>23508</v>
      </c>
    </row>
    <row r="16858" spans="8:8" x14ac:dyDescent="0.25">
      <c r="H16858" s="4" t="s">
        <v>23509</v>
      </c>
    </row>
    <row r="16859" spans="8:8" x14ac:dyDescent="0.25">
      <c r="H16859" s="4" t="s">
        <v>23510</v>
      </c>
    </row>
    <row r="16860" spans="8:8" x14ac:dyDescent="0.25">
      <c r="H16860" s="4" t="s">
        <v>23511</v>
      </c>
    </row>
    <row r="16861" spans="8:8" x14ac:dyDescent="0.25">
      <c r="H16861" s="4" t="s">
        <v>23512</v>
      </c>
    </row>
    <row r="16862" spans="8:8" x14ac:dyDescent="0.25">
      <c r="H16862" s="4" t="s">
        <v>23513</v>
      </c>
    </row>
    <row r="16863" spans="8:8" x14ac:dyDescent="0.25">
      <c r="H16863" s="4" t="s">
        <v>23514</v>
      </c>
    </row>
    <row r="16864" spans="8:8" x14ac:dyDescent="0.25">
      <c r="H16864" s="4" t="s">
        <v>23515</v>
      </c>
    </row>
    <row r="16865" spans="8:8" x14ac:dyDescent="0.25">
      <c r="H16865" s="4" t="s">
        <v>23516</v>
      </c>
    </row>
    <row r="16866" spans="8:8" x14ac:dyDescent="0.25">
      <c r="H16866" s="4" t="s">
        <v>23517</v>
      </c>
    </row>
    <row r="16867" spans="8:8" x14ac:dyDescent="0.25">
      <c r="H16867" s="4" t="s">
        <v>23518</v>
      </c>
    </row>
    <row r="16868" spans="8:8" x14ac:dyDescent="0.25">
      <c r="H16868" s="4" t="s">
        <v>23519</v>
      </c>
    </row>
    <row r="16869" spans="8:8" x14ac:dyDescent="0.25">
      <c r="H16869" s="4" t="s">
        <v>23520</v>
      </c>
    </row>
    <row r="16870" spans="8:8" x14ac:dyDescent="0.25">
      <c r="H16870" s="4" t="s">
        <v>23521</v>
      </c>
    </row>
    <row r="16871" spans="8:8" x14ac:dyDescent="0.25">
      <c r="H16871" s="4" t="s">
        <v>23522</v>
      </c>
    </row>
    <row r="16872" spans="8:8" x14ac:dyDescent="0.25">
      <c r="H16872" s="4" t="s">
        <v>23523</v>
      </c>
    </row>
    <row r="16873" spans="8:8" x14ac:dyDescent="0.25">
      <c r="H16873" s="4" t="s">
        <v>23524</v>
      </c>
    </row>
    <row r="16874" spans="8:8" x14ac:dyDescent="0.25">
      <c r="H16874" s="4" t="s">
        <v>23525</v>
      </c>
    </row>
    <row r="16875" spans="8:8" x14ac:dyDescent="0.25">
      <c r="H16875" s="4" t="s">
        <v>23526</v>
      </c>
    </row>
    <row r="16876" spans="8:8" x14ac:dyDescent="0.25">
      <c r="H16876" s="4" t="s">
        <v>23527</v>
      </c>
    </row>
    <row r="16877" spans="8:8" x14ac:dyDescent="0.25">
      <c r="H16877" s="4" t="s">
        <v>23528</v>
      </c>
    </row>
    <row r="16878" spans="8:8" x14ac:dyDescent="0.25">
      <c r="H16878" s="4" t="s">
        <v>23529</v>
      </c>
    </row>
    <row r="16879" spans="8:8" x14ac:dyDescent="0.25">
      <c r="H16879" s="4" t="s">
        <v>23530</v>
      </c>
    </row>
    <row r="16880" spans="8:8" x14ac:dyDescent="0.25">
      <c r="H16880" s="4" t="s">
        <v>23531</v>
      </c>
    </row>
    <row r="16881" spans="8:8" x14ac:dyDescent="0.25">
      <c r="H16881" s="4" t="s">
        <v>23532</v>
      </c>
    </row>
    <row r="16882" spans="8:8" x14ac:dyDescent="0.25">
      <c r="H16882" s="4" t="s">
        <v>23533</v>
      </c>
    </row>
    <row r="16883" spans="8:8" x14ac:dyDescent="0.25">
      <c r="H16883" s="4" t="s">
        <v>23534</v>
      </c>
    </row>
    <row r="16884" spans="8:8" x14ac:dyDescent="0.25">
      <c r="H16884" s="4" t="s">
        <v>23535</v>
      </c>
    </row>
    <row r="16885" spans="8:8" x14ac:dyDescent="0.25">
      <c r="H16885" s="4" t="s">
        <v>23536</v>
      </c>
    </row>
    <row r="16886" spans="8:8" x14ac:dyDescent="0.25">
      <c r="H16886" s="4" t="s">
        <v>23537</v>
      </c>
    </row>
    <row r="16887" spans="8:8" x14ac:dyDescent="0.25">
      <c r="H16887" s="4" t="s">
        <v>23538</v>
      </c>
    </row>
    <row r="16888" spans="8:8" x14ac:dyDescent="0.25">
      <c r="H16888" s="4" t="s">
        <v>23539</v>
      </c>
    </row>
    <row r="16889" spans="8:8" x14ac:dyDescent="0.25">
      <c r="H16889" s="4" t="s">
        <v>23540</v>
      </c>
    </row>
    <row r="16890" spans="8:8" x14ac:dyDescent="0.25">
      <c r="H16890" s="4" t="s">
        <v>23541</v>
      </c>
    </row>
    <row r="16891" spans="8:8" x14ac:dyDescent="0.25">
      <c r="H16891" s="4" t="s">
        <v>23542</v>
      </c>
    </row>
    <row r="16892" spans="8:8" x14ac:dyDescent="0.25">
      <c r="H16892" s="4" t="s">
        <v>23543</v>
      </c>
    </row>
    <row r="16893" spans="8:8" x14ac:dyDescent="0.25">
      <c r="H16893" s="4" t="s">
        <v>23544</v>
      </c>
    </row>
    <row r="16894" spans="8:8" x14ac:dyDescent="0.25">
      <c r="H16894" s="4" t="s">
        <v>23545</v>
      </c>
    </row>
    <row r="16895" spans="8:8" x14ac:dyDescent="0.25">
      <c r="H16895" s="4" t="s">
        <v>23546</v>
      </c>
    </row>
    <row r="16896" spans="8:8" x14ac:dyDescent="0.25">
      <c r="H16896" s="4" t="s">
        <v>23547</v>
      </c>
    </row>
    <row r="16897" spans="8:8" x14ac:dyDescent="0.25">
      <c r="H16897" s="4" t="s">
        <v>23548</v>
      </c>
    </row>
    <row r="16898" spans="8:8" x14ac:dyDescent="0.25">
      <c r="H16898" s="4" t="s">
        <v>23549</v>
      </c>
    </row>
    <row r="16899" spans="8:8" x14ac:dyDescent="0.25">
      <c r="H16899" s="4" t="s">
        <v>23550</v>
      </c>
    </row>
    <row r="16900" spans="8:8" x14ac:dyDescent="0.25">
      <c r="H16900" s="4" t="s">
        <v>23551</v>
      </c>
    </row>
    <row r="16901" spans="8:8" x14ac:dyDescent="0.25">
      <c r="H16901" s="4" t="s">
        <v>23552</v>
      </c>
    </row>
    <row r="16902" spans="8:8" x14ac:dyDescent="0.25">
      <c r="H16902" s="4" t="s">
        <v>23553</v>
      </c>
    </row>
    <row r="16903" spans="8:8" x14ac:dyDescent="0.25">
      <c r="H16903" s="4" t="s">
        <v>23554</v>
      </c>
    </row>
    <row r="16904" spans="8:8" x14ac:dyDescent="0.25">
      <c r="H16904" s="4" t="s">
        <v>23555</v>
      </c>
    </row>
    <row r="16905" spans="8:8" x14ac:dyDescent="0.25">
      <c r="H16905" s="4" t="s">
        <v>23556</v>
      </c>
    </row>
    <row r="16906" spans="8:8" x14ac:dyDescent="0.25">
      <c r="H16906" s="4" t="s">
        <v>23557</v>
      </c>
    </row>
    <row r="16907" spans="8:8" x14ac:dyDescent="0.25">
      <c r="H16907" s="4" t="s">
        <v>23558</v>
      </c>
    </row>
    <row r="16908" spans="8:8" x14ac:dyDescent="0.25">
      <c r="H16908" s="4" t="s">
        <v>23559</v>
      </c>
    </row>
    <row r="16909" spans="8:8" x14ac:dyDescent="0.25">
      <c r="H16909" s="4" t="s">
        <v>23560</v>
      </c>
    </row>
    <row r="16910" spans="8:8" x14ac:dyDescent="0.25">
      <c r="H16910" s="4" t="s">
        <v>23561</v>
      </c>
    </row>
    <row r="16911" spans="8:8" x14ac:dyDescent="0.25">
      <c r="H16911" s="4" t="s">
        <v>23562</v>
      </c>
    </row>
    <row r="16912" spans="8:8" x14ac:dyDescent="0.25">
      <c r="H16912" s="4" t="s">
        <v>23563</v>
      </c>
    </row>
    <row r="16913" spans="8:8" x14ac:dyDescent="0.25">
      <c r="H16913" s="4" t="s">
        <v>23564</v>
      </c>
    </row>
    <row r="16914" spans="8:8" x14ac:dyDescent="0.25">
      <c r="H16914" s="4" t="s">
        <v>23565</v>
      </c>
    </row>
    <row r="16915" spans="8:8" x14ac:dyDescent="0.25">
      <c r="H16915" s="4" t="s">
        <v>23566</v>
      </c>
    </row>
    <row r="16916" spans="8:8" x14ac:dyDescent="0.25">
      <c r="H16916" s="4" t="s">
        <v>23567</v>
      </c>
    </row>
    <row r="16917" spans="8:8" x14ac:dyDescent="0.25">
      <c r="H16917" s="4" t="s">
        <v>23568</v>
      </c>
    </row>
    <row r="16918" spans="8:8" x14ac:dyDescent="0.25">
      <c r="H16918" s="4" t="s">
        <v>23569</v>
      </c>
    </row>
    <row r="16919" spans="8:8" x14ac:dyDescent="0.25">
      <c r="H16919" s="4" t="s">
        <v>23570</v>
      </c>
    </row>
    <row r="16920" spans="8:8" x14ac:dyDescent="0.25">
      <c r="H16920" s="4" t="s">
        <v>23571</v>
      </c>
    </row>
    <row r="16921" spans="8:8" x14ac:dyDescent="0.25">
      <c r="H16921" s="4" t="s">
        <v>23572</v>
      </c>
    </row>
    <row r="16922" spans="8:8" x14ac:dyDescent="0.25">
      <c r="H16922" s="4" t="s">
        <v>23573</v>
      </c>
    </row>
    <row r="16923" spans="8:8" x14ac:dyDescent="0.25">
      <c r="H16923" s="4" t="s">
        <v>23574</v>
      </c>
    </row>
    <row r="16924" spans="8:8" x14ac:dyDescent="0.25">
      <c r="H16924" s="4" t="s">
        <v>23575</v>
      </c>
    </row>
    <row r="16925" spans="8:8" x14ac:dyDescent="0.25">
      <c r="H16925" s="4" t="s">
        <v>23576</v>
      </c>
    </row>
    <row r="16926" spans="8:8" x14ac:dyDescent="0.25">
      <c r="H16926" s="4" t="s">
        <v>23577</v>
      </c>
    </row>
    <row r="16927" spans="8:8" x14ac:dyDescent="0.25">
      <c r="H16927" s="4" t="s">
        <v>23578</v>
      </c>
    </row>
    <row r="16928" spans="8:8" x14ac:dyDescent="0.25">
      <c r="H16928" s="4" t="s">
        <v>23579</v>
      </c>
    </row>
    <row r="16929" spans="8:8" x14ac:dyDescent="0.25">
      <c r="H16929" s="4" t="s">
        <v>23580</v>
      </c>
    </row>
    <row r="16930" spans="8:8" x14ac:dyDescent="0.25">
      <c r="H16930" s="4" t="s">
        <v>23581</v>
      </c>
    </row>
    <row r="16931" spans="8:8" x14ac:dyDescent="0.25">
      <c r="H16931" s="4" t="s">
        <v>23582</v>
      </c>
    </row>
    <row r="16932" spans="8:8" x14ac:dyDescent="0.25">
      <c r="H16932" s="4" t="s">
        <v>23583</v>
      </c>
    </row>
    <row r="16933" spans="8:8" x14ac:dyDescent="0.25">
      <c r="H16933" s="4" t="s">
        <v>23584</v>
      </c>
    </row>
    <row r="16934" spans="8:8" x14ac:dyDescent="0.25">
      <c r="H16934" s="4" t="s">
        <v>23585</v>
      </c>
    </row>
    <row r="16935" spans="8:8" x14ac:dyDescent="0.25">
      <c r="H16935" s="4" t="s">
        <v>23586</v>
      </c>
    </row>
    <row r="16936" spans="8:8" x14ac:dyDescent="0.25">
      <c r="H16936" s="4" t="s">
        <v>23587</v>
      </c>
    </row>
    <row r="16937" spans="8:8" x14ac:dyDescent="0.25">
      <c r="H16937" s="4" t="s">
        <v>23588</v>
      </c>
    </row>
    <row r="16938" spans="8:8" x14ac:dyDescent="0.25">
      <c r="H16938" s="4" t="s">
        <v>23589</v>
      </c>
    </row>
    <row r="16939" spans="8:8" x14ac:dyDescent="0.25">
      <c r="H16939" s="4" t="s">
        <v>23590</v>
      </c>
    </row>
    <row r="16940" spans="8:8" x14ac:dyDescent="0.25">
      <c r="H16940" s="4" t="s">
        <v>23591</v>
      </c>
    </row>
    <row r="16941" spans="8:8" x14ac:dyDescent="0.25">
      <c r="H16941" s="4" t="s">
        <v>23592</v>
      </c>
    </row>
    <row r="16942" spans="8:8" x14ac:dyDescent="0.25">
      <c r="H16942" s="4" t="s">
        <v>23593</v>
      </c>
    </row>
    <row r="16943" spans="8:8" x14ac:dyDescent="0.25">
      <c r="H16943" s="4" t="s">
        <v>23594</v>
      </c>
    </row>
    <row r="16944" spans="8:8" x14ac:dyDescent="0.25">
      <c r="H16944" s="4" t="s">
        <v>23595</v>
      </c>
    </row>
    <row r="16945" spans="8:8" x14ac:dyDescent="0.25">
      <c r="H16945" s="4" t="s">
        <v>23596</v>
      </c>
    </row>
    <row r="16946" spans="8:8" x14ac:dyDescent="0.25">
      <c r="H16946" s="4" t="s">
        <v>23597</v>
      </c>
    </row>
    <row r="16947" spans="8:8" x14ac:dyDescent="0.25">
      <c r="H16947" s="4" t="s">
        <v>23598</v>
      </c>
    </row>
    <row r="16948" spans="8:8" x14ac:dyDescent="0.25">
      <c r="H16948" s="4" t="s">
        <v>23599</v>
      </c>
    </row>
    <row r="16949" spans="8:8" x14ac:dyDescent="0.25">
      <c r="H16949" s="4" t="s">
        <v>23600</v>
      </c>
    </row>
    <row r="16950" spans="8:8" x14ac:dyDescent="0.25">
      <c r="H16950" s="4" t="s">
        <v>23601</v>
      </c>
    </row>
    <row r="16951" spans="8:8" x14ac:dyDescent="0.25">
      <c r="H16951" s="4" t="s">
        <v>23602</v>
      </c>
    </row>
    <row r="16952" spans="8:8" x14ac:dyDescent="0.25">
      <c r="H16952" s="4" t="s">
        <v>23603</v>
      </c>
    </row>
    <row r="16953" spans="8:8" x14ac:dyDescent="0.25">
      <c r="H16953" s="4" t="s">
        <v>23604</v>
      </c>
    </row>
    <row r="16954" spans="8:8" x14ac:dyDescent="0.25">
      <c r="H16954" s="4" t="s">
        <v>23605</v>
      </c>
    </row>
    <row r="16955" spans="8:8" x14ac:dyDescent="0.25">
      <c r="H16955" s="4" t="s">
        <v>23606</v>
      </c>
    </row>
    <row r="16956" spans="8:8" x14ac:dyDescent="0.25">
      <c r="H16956" s="4" t="s">
        <v>23607</v>
      </c>
    </row>
    <row r="16957" spans="8:8" x14ac:dyDescent="0.25">
      <c r="H16957" s="4" t="s">
        <v>23608</v>
      </c>
    </row>
    <row r="16958" spans="8:8" x14ac:dyDescent="0.25">
      <c r="H16958" s="4" t="s">
        <v>23609</v>
      </c>
    </row>
    <row r="16959" spans="8:8" x14ac:dyDescent="0.25">
      <c r="H16959" s="4" t="s">
        <v>23610</v>
      </c>
    </row>
    <row r="16960" spans="8:8" x14ac:dyDescent="0.25">
      <c r="H16960" s="4" t="s">
        <v>23611</v>
      </c>
    </row>
    <row r="16961" spans="8:8" x14ac:dyDescent="0.25">
      <c r="H16961" s="4" t="s">
        <v>23612</v>
      </c>
    </row>
    <row r="16962" spans="8:8" x14ac:dyDescent="0.25">
      <c r="H16962" s="4" t="s">
        <v>23613</v>
      </c>
    </row>
    <row r="16963" spans="8:8" x14ac:dyDescent="0.25">
      <c r="H16963" s="4" t="s">
        <v>23614</v>
      </c>
    </row>
    <row r="16964" spans="8:8" x14ac:dyDescent="0.25">
      <c r="H16964" s="4" t="s">
        <v>23615</v>
      </c>
    </row>
    <row r="16965" spans="8:8" x14ac:dyDescent="0.25">
      <c r="H16965" s="4" t="s">
        <v>23616</v>
      </c>
    </row>
    <row r="16966" spans="8:8" x14ac:dyDescent="0.25">
      <c r="H16966" s="4" t="s">
        <v>23617</v>
      </c>
    </row>
    <row r="16967" spans="8:8" x14ac:dyDescent="0.25">
      <c r="H16967" s="4" t="s">
        <v>23618</v>
      </c>
    </row>
    <row r="16968" spans="8:8" x14ac:dyDescent="0.25">
      <c r="H16968" s="4" t="s">
        <v>23619</v>
      </c>
    </row>
    <row r="16969" spans="8:8" x14ac:dyDescent="0.25">
      <c r="H16969" s="4" t="s">
        <v>23620</v>
      </c>
    </row>
    <row r="16970" spans="8:8" x14ac:dyDescent="0.25">
      <c r="H16970" s="4" t="s">
        <v>23621</v>
      </c>
    </row>
    <row r="16971" spans="8:8" x14ac:dyDescent="0.25">
      <c r="H16971" s="4" t="s">
        <v>23622</v>
      </c>
    </row>
    <row r="16972" spans="8:8" x14ac:dyDescent="0.25">
      <c r="H16972" s="4" t="s">
        <v>23623</v>
      </c>
    </row>
    <row r="16973" spans="8:8" x14ac:dyDescent="0.25">
      <c r="H16973" s="4" t="s">
        <v>23624</v>
      </c>
    </row>
    <row r="16974" spans="8:8" x14ac:dyDescent="0.25">
      <c r="H16974" s="4" t="s">
        <v>23625</v>
      </c>
    </row>
    <row r="16975" spans="8:8" x14ac:dyDescent="0.25">
      <c r="H16975" s="4" t="s">
        <v>23626</v>
      </c>
    </row>
    <row r="16976" spans="8:8" x14ac:dyDescent="0.25">
      <c r="H16976" s="4" t="s">
        <v>23627</v>
      </c>
    </row>
    <row r="16977" spans="8:8" x14ac:dyDescent="0.25">
      <c r="H16977" s="4" t="s">
        <v>23628</v>
      </c>
    </row>
    <row r="16978" spans="8:8" x14ac:dyDescent="0.25">
      <c r="H16978" s="4" t="s">
        <v>23629</v>
      </c>
    </row>
    <row r="16979" spans="8:8" x14ac:dyDescent="0.25">
      <c r="H16979" s="4" t="s">
        <v>23630</v>
      </c>
    </row>
    <row r="16980" spans="8:8" x14ac:dyDescent="0.25">
      <c r="H16980" s="4" t="s">
        <v>23631</v>
      </c>
    </row>
    <row r="16981" spans="8:8" x14ac:dyDescent="0.25">
      <c r="H16981" s="4" t="s">
        <v>23632</v>
      </c>
    </row>
    <row r="16982" spans="8:8" x14ac:dyDescent="0.25">
      <c r="H16982" s="4" t="s">
        <v>23633</v>
      </c>
    </row>
    <row r="16983" spans="8:8" x14ac:dyDescent="0.25">
      <c r="H16983" s="4" t="s">
        <v>23634</v>
      </c>
    </row>
    <row r="16984" spans="8:8" x14ac:dyDescent="0.25">
      <c r="H16984" s="4" t="s">
        <v>23635</v>
      </c>
    </row>
    <row r="16985" spans="8:8" x14ac:dyDescent="0.25">
      <c r="H16985" s="4" t="s">
        <v>23636</v>
      </c>
    </row>
    <row r="16986" spans="8:8" x14ac:dyDescent="0.25">
      <c r="H16986" s="4" t="s">
        <v>23637</v>
      </c>
    </row>
    <row r="16987" spans="8:8" x14ac:dyDescent="0.25">
      <c r="H16987" s="4" t="s">
        <v>23638</v>
      </c>
    </row>
    <row r="16988" spans="8:8" x14ac:dyDescent="0.25">
      <c r="H16988" s="4" t="s">
        <v>23639</v>
      </c>
    </row>
    <row r="16989" spans="8:8" x14ac:dyDescent="0.25">
      <c r="H16989" s="4" t="s">
        <v>23640</v>
      </c>
    </row>
    <row r="16990" spans="8:8" x14ac:dyDescent="0.25">
      <c r="H16990" s="4" t="s">
        <v>23641</v>
      </c>
    </row>
    <row r="16991" spans="8:8" x14ac:dyDescent="0.25">
      <c r="H16991" s="4" t="s">
        <v>23642</v>
      </c>
    </row>
    <row r="16992" spans="8:8" x14ac:dyDescent="0.25">
      <c r="H16992" s="4" t="s">
        <v>23643</v>
      </c>
    </row>
    <row r="16993" spans="8:8" x14ac:dyDescent="0.25">
      <c r="H16993" s="4" t="s">
        <v>23644</v>
      </c>
    </row>
    <row r="16994" spans="8:8" x14ac:dyDescent="0.25">
      <c r="H16994" s="4" t="s">
        <v>23645</v>
      </c>
    </row>
    <row r="16995" spans="8:8" x14ac:dyDescent="0.25">
      <c r="H16995" s="4" t="s">
        <v>23646</v>
      </c>
    </row>
    <row r="16996" spans="8:8" x14ac:dyDescent="0.25">
      <c r="H16996" s="4" t="s">
        <v>23647</v>
      </c>
    </row>
    <row r="16997" spans="8:8" x14ac:dyDescent="0.25">
      <c r="H16997" s="4" t="s">
        <v>23648</v>
      </c>
    </row>
    <row r="16998" spans="8:8" x14ac:dyDescent="0.25">
      <c r="H16998" s="4" t="s">
        <v>23649</v>
      </c>
    </row>
    <row r="16999" spans="8:8" x14ac:dyDescent="0.25">
      <c r="H16999" s="4" t="s">
        <v>23650</v>
      </c>
    </row>
    <row r="17000" spans="8:8" x14ac:dyDescent="0.25">
      <c r="H17000" s="4" t="s">
        <v>23651</v>
      </c>
    </row>
    <row r="17001" spans="8:8" x14ac:dyDescent="0.25">
      <c r="H17001" s="4" t="s">
        <v>23652</v>
      </c>
    </row>
    <row r="17002" spans="8:8" x14ac:dyDescent="0.25">
      <c r="H17002" s="4" t="s">
        <v>23653</v>
      </c>
    </row>
    <row r="17003" spans="8:8" x14ac:dyDescent="0.25">
      <c r="H17003" s="4" t="s">
        <v>23654</v>
      </c>
    </row>
    <row r="17004" spans="8:8" x14ac:dyDescent="0.25">
      <c r="H17004" s="4" t="s">
        <v>23655</v>
      </c>
    </row>
    <row r="17005" spans="8:8" x14ac:dyDescent="0.25">
      <c r="H17005" s="4" t="s">
        <v>23656</v>
      </c>
    </row>
    <row r="17006" spans="8:8" x14ac:dyDescent="0.25">
      <c r="H17006" s="4" t="s">
        <v>23657</v>
      </c>
    </row>
    <row r="17007" spans="8:8" x14ac:dyDescent="0.25">
      <c r="H17007" s="4" t="s">
        <v>23658</v>
      </c>
    </row>
    <row r="17008" spans="8:8" x14ac:dyDescent="0.25">
      <c r="H17008" s="4" t="s">
        <v>23659</v>
      </c>
    </row>
    <row r="17009" spans="8:8" x14ac:dyDescent="0.25">
      <c r="H17009" s="4" t="s">
        <v>23660</v>
      </c>
    </row>
    <row r="17010" spans="8:8" x14ac:dyDescent="0.25">
      <c r="H17010" s="4" t="s">
        <v>23661</v>
      </c>
    </row>
    <row r="17011" spans="8:8" x14ac:dyDescent="0.25">
      <c r="H17011" s="4" t="s">
        <v>23662</v>
      </c>
    </row>
    <row r="17012" spans="8:8" x14ac:dyDescent="0.25">
      <c r="H17012" s="4" t="s">
        <v>23663</v>
      </c>
    </row>
    <row r="17013" spans="8:8" x14ac:dyDescent="0.25">
      <c r="H17013" s="4" t="s">
        <v>23664</v>
      </c>
    </row>
    <row r="17014" spans="8:8" x14ac:dyDescent="0.25">
      <c r="H17014" s="4" t="s">
        <v>23665</v>
      </c>
    </row>
    <row r="17015" spans="8:8" x14ac:dyDescent="0.25">
      <c r="H17015" s="4" t="s">
        <v>23666</v>
      </c>
    </row>
    <row r="17016" spans="8:8" x14ac:dyDescent="0.25">
      <c r="H17016" s="4" t="s">
        <v>23667</v>
      </c>
    </row>
    <row r="17017" spans="8:8" x14ac:dyDescent="0.25">
      <c r="H17017" s="4" t="s">
        <v>23668</v>
      </c>
    </row>
    <row r="17018" spans="8:8" x14ac:dyDescent="0.25">
      <c r="H17018" s="4" t="s">
        <v>23669</v>
      </c>
    </row>
    <row r="17019" spans="8:8" x14ac:dyDescent="0.25">
      <c r="H17019" s="4" t="s">
        <v>23670</v>
      </c>
    </row>
    <row r="17020" spans="8:8" x14ac:dyDescent="0.25">
      <c r="H17020" s="4" t="s">
        <v>23671</v>
      </c>
    </row>
    <row r="17021" spans="8:8" x14ac:dyDescent="0.25">
      <c r="H17021" s="4" t="s">
        <v>23672</v>
      </c>
    </row>
    <row r="17022" spans="8:8" x14ac:dyDescent="0.25">
      <c r="H17022" s="4" t="s">
        <v>23673</v>
      </c>
    </row>
    <row r="17023" spans="8:8" x14ac:dyDescent="0.25">
      <c r="H17023" s="4" t="s">
        <v>23674</v>
      </c>
    </row>
    <row r="17024" spans="8:8" x14ac:dyDescent="0.25">
      <c r="H17024" s="4" t="s">
        <v>23675</v>
      </c>
    </row>
    <row r="17025" spans="8:8" x14ac:dyDescent="0.25">
      <c r="H17025" s="4" t="s">
        <v>23676</v>
      </c>
    </row>
    <row r="17026" spans="8:8" x14ac:dyDescent="0.25">
      <c r="H17026" s="4" t="s">
        <v>23677</v>
      </c>
    </row>
    <row r="17027" spans="8:8" x14ac:dyDescent="0.25">
      <c r="H17027" s="4" t="s">
        <v>23678</v>
      </c>
    </row>
    <row r="17028" spans="8:8" x14ac:dyDescent="0.25">
      <c r="H17028" s="4" t="s">
        <v>23679</v>
      </c>
    </row>
    <row r="17029" spans="8:8" x14ac:dyDescent="0.25">
      <c r="H17029" s="4" t="s">
        <v>23680</v>
      </c>
    </row>
    <row r="17030" spans="8:8" x14ac:dyDescent="0.25">
      <c r="H17030" s="4" t="s">
        <v>23681</v>
      </c>
    </row>
    <row r="17031" spans="8:8" x14ac:dyDescent="0.25">
      <c r="H17031" s="4" t="s">
        <v>23682</v>
      </c>
    </row>
    <row r="17032" spans="8:8" x14ac:dyDescent="0.25">
      <c r="H17032" s="4" t="s">
        <v>23683</v>
      </c>
    </row>
    <row r="17033" spans="8:8" x14ac:dyDescent="0.25">
      <c r="H17033" s="4" t="s">
        <v>23684</v>
      </c>
    </row>
    <row r="17034" spans="8:8" x14ac:dyDescent="0.25">
      <c r="H17034" s="4" t="s">
        <v>23685</v>
      </c>
    </row>
    <row r="17035" spans="8:8" x14ac:dyDescent="0.25">
      <c r="H17035" s="4" t="s">
        <v>23686</v>
      </c>
    </row>
    <row r="17036" spans="8:8" x14ac:dyDescent="0.25">
      <c r="H17036" s="4" t="s">
        <v>23687</v>
      </c>
    </row>
    <row r="17037" spans="8:8" x14ac:dyDescent="0.25">
      <c r="H17037" s="4" t="s">
        <v>23688</v>
      </c>
    </row>
    <row r="17038" spans="8:8" x14ac:dyDescent="0.25">
      <c r="H17038" s="4" t="s">
        <v>23689</v>
      </c>
    </row>
    <row r="17039" spans="8:8" x14ac:dyDescent="0.25">
      <c r="H17039" s="4" t="s">
        <v>23690</v>
      </c>
    </row>
    <row r="17040" spans="8:8" x14ac:dyDescent="0.25">
      <c r="H17040" s="4" t="s">
        <v>23691</v>
      </c>
    </row>
    <row r="17041" spans="8:8" x14ac:dyDescent="0.25">
      <c r="H17041" s="4" t="s">
        <v>23692</v>
      </c>
    </row>
    <row r="17042" spans="8:8" x14ac:dyDescent="0.25">
      <c r="H17042" s="4" t="s">
        <v>23693</v>
      </c>
    </row>
    <row r="17043" spans="8:8" x14ac:dyDescent="0.25">
      <c r="H17043" s="4" t="s">
        <v>23694</v>
      </c>
    </row>
    <row r="17044" spans="8:8" x14ac:dyDescent="0.25">
      <c r="H17044" s="4" t="s">
        <v>23695</v>
      </c>
    </row>
    <row r="17045" spans="8:8" x14ac:dyDescent="0.25">
      <c r="H17045" s="4" t="s">
        <v>23696</v>
      </c>
    </row>
    <row r="17046" spans="8:8" x14ac:dyDescent="0.25">
      <c r="H17046" s="4" t="s">
        <v>23697</v>
      </c>
    </row>
    <row r="17047" spans="8:8" x14ac:dyDescent="0.25">
      <c r="H17047" s="4" t="s">
        <v>23698</v>
      </c>
    </row>
    <row r="17048" spans="8:8" x14ac:dyDescent="0.25">
      <c r="H17048" s="4" t="s">
        <v>23699</v>
      </c>
    </row>
    <row r="17049" spans="8:8" x14ac:dyDescent="0.25">
      <c r="H17049" s="4" t="s">
        <v>23700</v>
      </c>
    </row>
    <row r="17050" spans="8:8" x14ac:dyDescent="0.25">
      <c r="H17050" s="4" t="s">
        <v>23701</v>
      </c>
    </row>
    <row r="17051" spans="8:8" x14ac:dyDescent="0.25">
      <c r="H17051" s="4" t="s">
        <v>23702</v>
      </c>
    </row>
    <row r="17052" spans="8:8" x14ac:dyDescent="0.25">
      <c r="H17052" s="4" t="s">
        <v>23703</v>
      </c>
    </row>
    <row r="17053" spans="8:8" x14ac:dyDescent="0.25">
      <c r="H17053" s="4" t="s">
        <v>23704</v>
      </c>
    </row>
    <row r="17054" spans="8:8" x14ac:dyDescent="0.25">
      <c r="H17054" s="4" t="s">
        <v>23705</v>
      </c>
    </row>
    <row r="17055" spans="8:8" x14ac:dyDescent="0.25">
      <c r="H17055" s="4" t="s">
        <v>23706</v>
      </c>
    </row>
    <row r="17056" spans="8:8" x14ac:dyDescent="0.25">
      <c r="H17056" s="4" t="s">
        <v>23707</v>
      </c>
    </row>
    <row r="17057" spans="8:8" x14ac:dyDescent="0.25">
      <c r="H17057" s="4" t="s">
        <v>23708</v>
      </c>
    </row>
    <row r="17058" spans="8:8" x14ac:dyDescent="0.25">
      <c r="H17058" s="4" t="s">
        <v>23709</v>
      </c>
    </row>
    <row r="17059" spans="8:8" x14ac:dyDescent="0.25">
      <c r="H17059" s="4" t="s">
        <v>23710</v>
      </c>
    </row>
    <row r="17060" spans="8:8" x14ac:dyDescent="0.25">
      <c r="H17060" s="4" t="s">
        <v>23711</v>
      </c>
    </row>
    <row r="17061" spans="8:8" x14ac:dyDescent="0.25">
      <c r="H17061" s="4" t="s">
        <v>23712</v>
      </c>
    </row>
    <row r="17062" spans="8:8" x14ac:dyDescent="0.25">
      <c r="H17062" s="4" t="s">
        <v>23713</v>
      </c>
    </row>
    <row r="17063" spans="8:8" x14ac:dyDescent="0.25">
      <c r="H17063" s="4" t="s">
        <v>23714</v>
      </c>
    </row>
    <row r="17064" spans="8:8" x14ac:dyDescent="0.25">
      <c r="H17064" s="4" t="s">
        <v>23715</v>
      </c>
    </row>
    <row r="17065" spans="8:8" x14ac:dyDescent="0.25">
      <c r="H17065" s="4" t="s">
        <v>23716</v>
      </c>
    </row>
    <row r="17066" spans="8:8" x14ac:dyDescent="0.25">
      <c r="H17066" s="4" t="s">
        <v>23717</v>
      </c>
    </row>
    <row r="17067" spans="8:8" x14ac:dyDescent="0.25">
      <c r="H17067" s="4" t="s">
        <v>23718</v>
      </c>
    </row>
    <row r="17068" spans="8:8" x14ac:dyDescent="0.25">
      <c r="H17068" s="4" t="s">
        <v>23719</v>
      </c>
    </row>
    <row r="17069" spans="8:8" x14ac:dyDescent="0.25">
      <c r="H17069" s="4" t="s">
        <v>23720</v>
      </c>
    </row>
    <row r="17070" spans="8:8" x14ac:dyDescent="0.25">
      <c r="H17070" s="4" t="s">
        <v>23721</v>
      </c>
    </row>
    <row r="17071" spans="8:8" x14ac:dyDescent="0.25">
      <c r="H17071" s="4" t="s">
        <v>23722</v>
      </c>
    </row>
    <row r="17072" spans="8:8" x14ac:dyDescent="0.25">
      <c r="H17072" s="4" t="s">
        <v>23723</v>
      </c>
    </row>
    <row r="17073" spans="8:8" x14ac:dyDescent="0.25">
      <c r="H17073" s="4" t="s">
        <v>23724</v>
      </c>
    </row>
    <row r="17074" spans="8:8" x14ac:dyDescent="0.25">
      <c r="H17074" s="4" t="s">
        <v>23725</v>
      </c>
    </row>
    <row r="17075" spans="8:8" x14ac:dyDescent="0.25">
      <c r="H17075" s="4" t="s">
        <v>23726</v>
      </c>
    </row>
    <row r="17076" spans="8:8" x14ac:dyDescent="0.25">
      <c r="H17076" s="4" t="s">
        <v>23727</v>
      </c>
    </row>
    <row r="17077" spans="8:8" x14ac:dyDescent="0.25">
      <c r="H17077" s="4" t="s">
        <v>23728</v>
      </c>
    </row>
    <row r="17078" spans="8:8" x14ac:dyDescent="0.25">
      <c r="H17078" s="4" t="s">
        <v>23729</v>
      </c>
    </row>
    <row r="17079" spans="8:8" x14ac:dyDescent="0.25">
      <c r="H17079" s="4" t="s">
        <v>23730</v>
      </c>
    </row>
    <row r="17080" spans="8:8" x14ac:dyDescent="0.25">
      <c r="H17080" s="4" t="s">
        <v>23731</v>
      </c>
    </row>
    <row r="17081" spans="8:8" x14ac:dyDescent="0.25">
      <c r="H17081" s="4" t="s">
        <v>23732</v>
      </c>
    </row>
    <row r="17082" spans="8:8" x14ac:dyDescent="0.25">
      <c r="H17082" s="4" t="s">
        <v>23733</v>
      </c>
    </row>
    <row r="17083" spans="8:8" x14ac:dyDescent="0.25">
      <c r="H17083" s="4" t="s">
        <v>23734</v>
      </c>
    </row>
    <row r="17084" spans="8:8" x14ac:dyDescent="0.25">
      <c r="H17084" s="4" t="s">
        <v>23735</v>
      </c>
    </row>
    <row r="17085" spans="8:8" x14ac:dyDescent="0.25">
      <c r="H17085" s="4" t="s">
        <v>23736</v>
      </c>
    </row>
    <row r="17086" spans="8:8" x14ac:dyDescent="0.25">
      <c r="H17086" s="4" t="s">
        <v>23737</v>
      </c>
    </row>
    <row r="17087" spans="8:8" x14ac:dyDescent="0.25">
      <c r="H17087" s="4" t="s">
        <v>23738</v>
      </c>
    </row>
    <row r="17088" spans="8:8" x14ac:dyDescent="0.25">
      <c r="H17088" s="4" t="s">
        <v>23739</v>
      </c>
    </row>
    <row r="17089" spans="8:8" x14ac:dyDescent="0.25">
      <c r="H17089" s="4" t="s">
        <v>23740</v>
      </c>
    </row>
    <row r="17090" spans="8:8" x14ac:dyDescent="0.25">
      <c r="H17090" s="4" t="s">
        <v>23741</v>
      </c>
    </row>
    <row r="17091" spans="8:8" x14ac:dyDescent="0.25">
      <c r="H17091" s="4" t="s">
        <v>23742</v>
      </c>
    </row>
    <row r="17092" spans="8:8" x14ac:dyDescent="0.25">
      <c r="H17092" s="4" t="s">
        <v>23743</v>
      </c>
    </row>
    <row r="17093" spans="8:8" x14ac:dyDescent="0.25">
      <c r="H17093" s="4" t="s">
        <v>23744</v>
      </c>
    </row>
    <row r="17094" spans="8:8" x14ac:dyDescent="0.25">
      <c r="H17094" s="4" t="s">
        <v>23745</v>
      </c>
    </row>
    <row r="17095" spans="8:8" x14ac:dyDescent="0.25">
      <c r="H17095" s="4" t="s">
        <v>23746</v>
      </c>
    </row>
    <row r="17096" spans="8:8" x14ac:dyDescent="0.25">
      <c r="H17096" s="4" t="s">
        <v>23747</v>
      </c>
    </row>
    <row r="17097" spans="8:8" x14ac:dyDescent="0.25">
      <c r="H17097" s="4" t="s">
        <v>23748</v>
      </c>
    </row>
    <row r="17098" spans="8:8" x14ac:dyDescent="0.25">
      <c r="H17098" s="4" t="s">
        <v>23749</v>
      </c>
    </row>
    <row r="17099" spans="8:8" x14ac:dyDescent="0.25">
      <c r="H17099" s="4" t="s">
        <v>23750</v>
      </c>
    </row>
    <row r="17100" spans="8:8" x14ac:dyDescent="0.25">
      <c r="H17100" s="4" t="s">
        <v>23751</v>
      </c>
    </row>
    <row r="17101" spans="8:8" x14ac:dyDescent="0.25">
      <c r="H17101" s="4" t="s">
        <v>23752</v>
      </c>
    </row>
    <row r="17102" spans="8:8" x14ac:dyDescent="0.25">
      <c r="H17102" s="4" t="s">
        <v>23753</v>
      </c>
    </row>
    <row r="17103" spans="8:8" x14ac:dyDescent="0.25">
      <c r="H17103" s="4" t="s">
        <v>23754</v>
      </c>
    </row>
    <row r="17104" spans="8:8" x14ac:dyDescent="0.25">
      <c r="H17104" s="4" t="s">
        <v>23755</v>
      </c>
    </row>
    <row r="17105" spans="8:8" x14ac:dyDescent="0.25">
      <c r="H17105" s="4" t="s">
        <v>23756</v>
      </c>
    </row>
    <row r="17106" spans="8:8" x14ac:dyDescent="0.25">
      <c r="H17106" s="4" t="s">
        <v>23757</v>
      </c>
    </row>
    <row r="17107" spans="8:8" x14ac:dyDescent="0.25">
      <c r="H17107" s="4" t="s">
        <v>23758</v>
      </c>
    </row>
    <row r="17108" spans="8:8" x14ac:dyDescent="0.25">
      <c r="H17108" s="4" t="s">
        <v>23759</v>
      </c>
    </row>
    <row r="17109" spans="8:8" x14ac:dyDescent="0.25">
      <c r="H17109" s="4" t="s">
        <v>23760</v>
      </c>
    </row>
    <row r="17110" spans="8:8" x14ac:dyDescent="0.25">
      <c r="H17110" s="4" t="s">
        <v>23761</v>
      </c>
    </row>
    <row r="17111" spans="8:8" x14ac:dyDescent="0.25">
      <c r="H17111" s="4" t="s">
        <v>23762</v>
      </c>
    </row>
    <row r="17112" spans="8:8" x14ac:dyDescent="0.25">
      <c r="H17112" s="4" t="s">
        <v>23763</v>
      </c>
    </row>
    <row r="17113" spans="8:8" x14ac:dyDescent="0.25">
      <c r="H17113" s="4" t="s">
        <v>23764</v>
      </c>
    </row>
    <row r="17114" spans="8:8" x14ac:dyDescent="0.25">
      <c r="H17114" s="4" t="s">
        <v>23765</v>
      </c>
    </row>
    <row r="17115" spans="8:8" x14ac:dyDescent="0.25">
      <c r="H17115" s="4" t="s">
        <v>23766</v>
      </c>
    </row>
    <row r="17116" spans="8:8" x14ac:dyDescent="0.25">
      <c r="H17116" s="4" t="s">
        <v>23767</v>
      </c>
    </row>
    <row r="17117" spans="8:8" x14ac:dyDescent="0.25">
      <c r="H17117" s="4" t="s">
        <v>23768</v>
      </c>
    </row>
    <row r="17118" spans="8:8" x14ac:dyDescent="0.25">
      <c r="H17118" s="4" t="s">
        <v>23769</v>
      </c>
    </row>
    <row r="17119" spans="8:8" x14ac:dyDescent="0.25">
      <c r="H17119" s="4" t="s">
        <v>23770</v>
      </c>
    </row>
    <row r="17120" spans="8:8" x14ac:dyDescent="0.25">
      <c r="H17120" s="4" t="s">
        <v>23771</v>
      </c>
    </row>
    <row r="17121" spans="8:8" x14ac:dyDescent="0.25">
      <c r="H17121" s="4" t="s">
        <v>23772</v>
      </c>
    </row>
    <row r="17122" spans="8:8" x14ac:dyDescent="0.25">
      <c r="H17122" s="4" t="s">
        <v>23773</v>
      </c>
    </row>
    <row r="17123" spans="8:8" x14ac:dyDescent="0.25">
      <c r="H17123" s="4" t="s">
        <v>23774</v>
      </c>
    </row>
    <row r="17124" spans="8:8" x14ac:dyDescent="0.25">
      <c r="H17124" s="4" t="s">
        <v>23775</v>
      </c>
    </row>
    <row r="17125" spans="8:8" x14ac:dyDescent="0.25">
      <c r="H17125" s="4" t="s">
        <v>23776</v>
      </c>
    </row>
    <row r="17126" spans="8:8" x14ac:dyDescent="0.25">
      <c r="H17126" s="4" t="s">
        <v>23777</v>
      </c>
    </row>
    <row r="17127" spans="8:8" x14ac:dyDescent="0.25">
      <c r="H17127" s="4" t="s">
        <v>23778</v>
      </c>
    </row>
    <row r="17128" spans="8:8" x14ac:dyDescent="0.25">
      <c r="H17128" s="4" t="s">
        <v>23779</v>
      </c>
    </row>
    <row r="17129" spans="8:8" x14ac:dyDescent="0.25">
      <c r="H17129" s="4" t="s">
        <v>23780</v>
      </c>
    </row>
    <row r="17130" spans="8:8" x14ac:dyDescent="0.25">
      <c r="H17130" s="4" t="s">
        <v>23781</v>
      </c>
    </row>
    <row r="17131" spans="8:8" x14ac:dyDescent="0.25">
      <c r="H17131" s="4" t="s">
        <v>23782</v>
      </c>
    </row>
    <row r="17132" spans="8:8" x14ac:dyDescent="0.25">
      <c r="H17132" s="4" t="s">
        <v>23783</v>
      </c>
    </row>
    <row r="17133" spans="8:8" x14ac:dyDescent="0.25">
      <c r="H17133" s="4" t="s">
        <v>23784</v>
      </c>
    </row>
    <row r="17134" spans="8:8" x14ac:dyDescent="0.25">
      <c r="H17134" s="4" t="s">
        <v>23785</v>
      </c>
    </row>
    <row r="17135" spans="8:8" x14ac:dyDescent="0.25">
      <c r="H17135" s="4" t="s">
        <v>23786</v>
      </c>
    </row>
    <row r="17136" spans="8:8" x14ac:dyDescent="0.25">
      <c r="H17136" s="4" t="s">
        <v>23787</v>
      </c>
    </row>
    <row r="17137" spans="8:8" x14ac:dyDescent="0.25">
      <c r="H17137" s="4" t="s">
        <v>23788</v>
      </c>
    </row>
    <row r="17138" spans="8:8" x14ac:dyDescent="0.25">
      <c r="H17138" s="4" t="s">
        <v>23789</v>
      </c>
    </row>
    <row r="17139" spans="8:8" x14ac:dyDescent="0.25">
      <c r="H17139" s="4" t="s">
        <v>23790</v>
      </c>
    </row>
    <row r="17140" spans="8:8" x14ac:dyDescent="0.25">
      <c r="H17140" s="4" t="s">
        <v>23791</v>
      </c>
    </row>
    <row r="17141" spans="8:8" x14ac:dyDescent="0.25">
      <c r="H17141" s="4" t="s">
        <v>23792</v>
      </c>
    </row>
    <row r="17142" spans="8:8" x14ac:dyDescent="0.25">
      <c r="H17142" s="4" t="s">
        <v>23793</v>
      </c>
    </row>
    <row r="17143" spans="8:8" x14ac:dyDescent="0.25">
      <c r="H17143" s="4" t="s">
        <v>23794</v>
      </c>
    </row>
    <row r="17144" spans="8:8" x14ac:dyDescent="0.25">
      <c r="H17144" s="4" t="s">
        <v>23795</v>
      </c>
    </row>
    <row r="17145" spans="8:8" x14ac:dyDescent="0.25">
      <c r="H17145" s="4" t="s">
        <v>23796</v>
      </c>
    </row>
    <row r="17146" spans="8:8" x14ac:dyDescent="0.25">
      <c r="H17146" s="4" t="s">
        <v>23797</v>
      </c>
    </row>
    <row r="17147" spans="8:8" x14ac:dyDescent="0.25">
      <c r="H17147" s="4" t="s">
        <v>23798</v>
      </c>
    </row>
    <row r="17148" spans="8:8" x14ac:dyDescent="0.25">
      <c r="H17148" s="4" t="s">
        <v>23799</v>
      </c>
    </row>
    <row r="17149" spans="8:8" x14ac:dyDescent="0.25">
      <c r="H17149" s="4" t="s">
        <v>23800</v>
      </c>
    </row>
    <row r="17150" spans="8:8" x14ac:dyDescent="0.25">
      <c r="H17150" s="4" t="s">
        <v>23801</v>
      </c>
    </row>
    <row r="17151" spans="8:8" x14ac:dyDescent="0.25">
      <c r="H17151" s="4" t="s">
        <v>23802</v>
      </c>
    </row>
    <row r="17152" spans="8:8" x14ac:dyDescent="0.25">
      <c r="H17152" s="4" t="s">
        <v>23803</v>
      </c>
    </row>
    <row r="17153" spans="8:8" x14ac:dyDescent="0.25">
      <c r="H17153" s="4" t="s">
        <v>23804</v>
      </c>
    </row>
    <row r="17154" spans="8:8" x14ac:dyDescent="0.25">
      <c r="H17154" s="4" t="s">
        <v>23805</v>
      </c>
    </row>
    <row r="17155" spans="8:8" x14ac:dyDescent="0.25">
      <c r="H17155" s="4" t="s">
        <v>23806</v>
      </c>
    </row>
    <row r="17156" spans="8:8" x14ac:dyDescent="0.25">
      <c r="H17156" s="4" t="s">
        <v>23807</v>
      </c>
    </row>
    <row r="17157" spans="8:8" x14ac:dyDescent="0.25">
      <c r="H17157" s="4" t="s">
        <v>23808</v>
      </c>
    </row>
    <row r="17158" spans="8:8" x14ac:dyDescent="0.25">
      <c r="H17158" s="4" t="s">
        <v>23809</v>
      </c>
    </row>
    <row r="17159" spans="8:8" x14ac:dyDescent="0.25">
      <c r="H17159" s="4" t="s">
        <v>23810</v>
      </c>
    </row>
    <row r="17160" spans="8:8" x14ac:dyDescent="0.25">
      <c r="H17160" s="4" t="s">
        <v>23811</v>
      </c>
    </row>
    <row r="17161" spans="8:8" x14ac:dyDescent="0.25">
      <c r="H17161" s="4" t="s">
        <v>23812</v>
      </c>
    </row>
    <row r="17162" spans="8:8" x14ac:dyDescent="0.25">
      <c r="H17162" s="4" t="s">
        <v>23813</v>
      </c>
    </row>
    <row r="17163" spans="8:8" x14ac:dyDescent="0.25">
      <c r="H17163" s="4" t="s">
        <v>23814</v>
      </c>
    </row>
    <row r="17164" spans="8:8" x14ac:dyDescent="0.25">
      <c r="H17164" s="4" t="s">
        <v>23815</v>
      </c>
    </row>
    <row r="17165" spans="8:8" x14ac:dyDescent="0.25">
      <c r="H17165" s="4" t="s">
        <v>23816</v>
      </c>
    </row>
    <row r="17166" spans="8:8" x14ac:dyDescent="0.25">
      <c r="H17166" s="4" t="s">
        <v>23817</v>
      </c>
    </row>
    <row r="17167" spans="8:8" x14ac:dyDescent="0.25">
      <c r="H17167" s="4" t="s">
        <v>23818</v>
      </c>
    </row>
    <row r="17168" spans="8:8" x14ac:dyDescent="0.25">
      <c r="H17168" s="4" t="s">
        <v>23819</v>
      </c>
    </row>
    <row r="17169" spans="8:8" x14ac:dyDescent="0.25">
      <c r="H17169" s="4" t="s">
        <v>23820</v>
      </c>
    </row>
    <row r="17170" spans="8:8" x14ac:dyDescent="0.25">
      <c r="H17170" s="4" t="s">
        <v>23821</v>
      </c>
    </row>
    <row r="17171" spans="8:8" x14ac:dyDescent="0.25">
      <c r="H17171" s="4" t="s">
        <v>23822</v>
      </c>
    </row>
    <row r="17172" spans="8:8" x14ac:dyDescent="0.25">
      <c r="H17172" s="4" t="s">
        <v>23823</v>
      </c>
    </row>
    <row r="17173" spans="8:8" x14ac:dyDescent="0.25">
      <c r="H17173" s="4" t="s">
        <v>23824</v>
      </c>
    </row>
    <row r="17174" spans="8:8" x14ac:dyDescent="0.25">
      <c r="H17174" s="4" t="s">
        <v>23825</v>
      </c>
    </row>
    <row r="17175" spans="8:8" x14ac:dyDescent="0.25">
      <c r="H17175" s="4" t="s">
        <v>23826</v>
      </c>
    </row>
    <row r="17176" spans="8:8" x14ac:dyDescent="0.25">
      <c r="H17176" s="4" t="s">
        <v>23827</v>
      </c>
    </row>
    <row r="17177" spans="8:8" x14ac:dyDescent="0.25">
      <c r="H17177" s="4" t="s">
        <v>23828</v>
      </c>
    </row>
    <row r="17178" spans="8:8" x14ac:dyDescent="0.25">
      <c r="H17178" s="4" t="s">
        <v>23829</v>
      </c>
    </row>
    <row r="17179" spans="8:8" x14ac:dyDescent="0.25">
      <c r="H17179" s="4" t="s">
        <v>23830</v>
      </c>
    </row>
    <row r="17180" spans="8:8" x14ac:dyDescent="0.25">
      <c r="H17180" s="4" t="s">
        <v>23831</v>
      </c>
    </row>
    <row r="17181" spans="8:8" x14ac:dyDescent="0.25">
      <c r="H17181" s="4" t="s">
        <v>23832</v>
      </c>
    </row>
    <row r="17182" spans="8:8" x14ac:dyDescent="0.25">
      <c r="H17182" s="4" t="s">
        <v>23833</v>
      </c>
    </row>
    <row r="17183" spans="8:8" x14ac:dyDescent="0.25">
      <c r="H17183" s="4" t="s">
        <v>23834</v>
      </c>
    </row>
    <row r="17184" spans="8:8" x14ac:dyDescent="0.25">
      <c r="H17184" s="4" t="s">
        <v>23835</v>
      </c>
    </row>
    <row r="17185" spans="8:8" x14ac:dyDescent="0.25">
      <c r="H17185" s="4" t="s">
        <v>23836</v>
      </c>
    </row>
    <row r="17186" spans="8:8" x14ac:dyDescent="0.25">
      <c r="H17186" s="4" t="s">
        <v>23837</v>
      </c>
    </row>
    <row r="17187" spans="8:8" x14ac:dyDescent="0.25">
      <c r="H17187" s="4" t="s">
        <v>23838</v>
      </c>
    </row>
    <row r="17188" spans="8:8" x14ac:dyDescent="0.25">
      <c r="H17188" s="4" t="s">
        <v>23839</v>
      </c>
    </row>
    <row r="17189" spans="8:8" x14ac:dyDescent="0.25">
      <c r="H17189" s="4" t="s">
        <v>23840</v>
      </c>
    </row>
    <row r="17190" spans="8:8" x14ac:dyDescent="0.25">
      <c r="H17190" s="4" t="s">
        <v>23841</v>
      </c>
    </row>
    <row r="17191" spans="8:8" x14ac:dyDescent="0.25">
      <c r="H17191" s="4" t="s">
        <v>23842</v>
      </c>
    </row>
    <row r="17192" spans="8:8" x14ac:dyDescent="0.25">
      <c r="H17192" s="4" t="s">
        <v>23843</v>
      </c>
    </row>
    <row r="17193" spans="8:8" x14ac:dyDescent="0.25">
      <c r="H17193" s="4" t="s">
        <v>23844</v>
      </c>
    </row>
    <row r="17194" spans="8:8" x14ac:dyDescent="0.25">
      <c r="H17194" s="4" t="s">
        <v>23845</v>
      </c>
    </row>
    <row r="17195" spans="8:8" x14ac:dyDescent="0.25">
      <c r="H17195" s="4" t="s">
        <v>23846</v>
      </c>
    </row>
    <row r="17196" spans="8:8" x14ac:dyDescent="0.25">
      <c r="H17196" s="4" t="s">
        <v>23847</v>
      </c>
    </row>
    <row r="17197" spans="8:8" x14ac:dyDescent="0.25">
      <c r="H17197" s="4" t="s">
        <v>23848</v>
      </c>
    </row>
    <row r="17198" spans="8:8" x14ac:dyDescent="0.25">
      <c r="H17198" s="4" t="s">
        <v>23849</v>
      </c>
    </row>
    <row r="17199" spans="8:8" x14ac:dyDescent="0.25">
      <c r="H17199" s="4" t="s">
        <v>23850</v>
      </c>
    </row>
    <row r="17200" spans="8:8" x14ac:dyDescent="0.25">
      <c r="H17200" s="4" t="s">
        <v>23851</v>
      </c>
    </row>
    <row r="17201" spans="8:8" x14ac:dyDescent="0.25">
      <c r="H17201" s="4" t="s">
        <v>23852</v>
      </c>
    </row>
    <row r="17202" spans="8:8" x14ac:dyDescent="0.25">
      <c r="H17202" s="4" t="s">
        <v>23853</v>
      </c>
    </row>
    <row r="17203" spans="8:8" x14ac:dyDescent="0.25">
      <c r="H17203" s="4" t="s">
        <v>23854</v>
      </c>
    </row>
    <row r="17204" spans="8:8" x14ac:dyDescent="0.25">
      <c r="H17204" s="4" t="s">
        <v>23855</v>
      </c>
    </row>
    <row r="17205" spans="8:8" x14ac:dyDescent="0.25">
      <c r="H17205" s="4" t="s">
        <v>23856</v>
      </c>
    </row>
    <row r="17206" spans="8:8" x14ac:dyDescent="0.25">
      <c r="H17206" s="4" t="s">
        <v>23857</v>
      </c>
    </row>
    <row r="17207" spans="8:8" x14ac:dyDescent="0.25">
      <c r="H17207" s="4" t="s">
        <v>23858</v>
      </c>
    </row>
    <row r="17208" spans="8:8" x14ac:dyDescent="0.25">
      <c r="H17208" s="4" t="s">
        <v>23859</v>
      </c>
    </row>
    <row r="17209" spans="8:8" x14ac:dyDescent="0.25">
      <c r="H17209" s="4" t="s">
        <v>23860</v>
      </c>
    </row>
    <row r="17210" spans="8:8" x14ac:dyDescent="0.25">
      <c r="H17210" s="4" t="s">
        <v>23861</v>
      </c>
    </row>
    <row r="17211" spans="8:8" x14ac:dyDescent="0.25">
      <c r="H17211" s="4" t="s">
        <v>23862</v>
      </c>
    </row>
    <row r="17212" spans="8:8" x14ac:dyDescent="0.25">
      <c r="H17212" s="4" t="s">
        <v>23863</v>
      </c>
    </row>
    <row r="17213" spans="8:8" x14ac:dyDescent="0.25">
      <c r="H17213" s="4" t="s">
        <v>23864</v>
      </c>
    </row>
    <row r="17214" spans="8:8" x14ac:dyDescent="0.25">
      <c r="H17214" s="4" t="s">
        <v>23865</v>
      </c>
    </row>
    <row r="17215" spans="8:8" x14ac:dyDescent="0.25">
      <c r="H17215" s="4" t="s">
        <v>23866</v>
      </c>
    </row>
    <row r="17216" spans="8:8" x14ac:dyDescent="0.25">
      <c r="H17216" s="4" t="s">
        <v>23867</v>
      </c>
    </row>
    <row r="17217" spans="8:8" x14ac:dyDescent="0.25">
      <c r="H17217" s="4" t="s">
        <v>23868</v>
      </c>
    </row>
    <row r="17218" spans="8:8" x14ac:dyDescent="0.25">
      <c r="H17218" s="4" t="s">
        <v>23869</v>
      </c>
    </row>
    <row r="17219" spans="8:8" x14ac:dyDescent="0.25">
      <c r="H17219" s="4" t="s">
        <v>23870</v>
      </c>
    </row>
    <row r="17220" spans="8:8" x14ac:dyDescent="0.25">
      <c r="H17220" s="4" t="s">
        <v>23871</v>
      </c>
    </row>
    <row r="17221" spans="8:8" x14ac:dyDescent="0.25">
      <c r="H17221" s="4" t="s">
        <v>23872</v>
      </c>
    </row>
    <row r="17222" spans="8:8" x14ac:dyDescent="0.25">
      <c r="H17222" s="4" t="s">
        <v>23873</v>
      </c>
    </row>
    <row r="17223" spans="8:8" x14ac:dyDescent="0.25">
      <c r="H17223" s="4" t="s">
        <v>23874</v>
      </c>
    </row>
    <row r="17224" spans="8:8" x14ac:dyDescent="0.25">
      <c r="H17224" s="4" t="s">
        <v>23875</v>
      </c>
    </row>
    <row r="17225" spans="8:8" x14ac:dyDescent="0.25">
      <c r="H17225" s="4" t="s">
        <v>23876</v>
      </c>
    </row>
    <row r="17226" spans="8:8" x14ac:dyDescent="0.25">
      <c r="H17226" s="4" t="s">
        <v>23877</v>
      </c>
    </row>
    <row r="17227" spans="8:8" x14ac:dyDescent="0.25">
      <c r="H17227" s="4" t="s">
        <v>23878</v>
      </c>
    </row>
    <row r="17228" spans="8:8" x14ac:dyDescent="0.25">
      <c r="H17228" s="4" t="s">
        <v>23879</v>
      </c>
    </row>
    <row r="17229" spans="8:8" x14ac:dyDescent="0.25">
      <c r="H17229" s="4" t="s">
        <v>23880</v>
      </c>
    </row>
    <row r="17230" spans="8:8" x14ac:dyDescent="0.25">
      <c r="H17230" s="4" t="s">
        <v>23881</v>
      </c>
    </row>
    <row r="17231" spans="8:8" x14ac:dyDescent="0.25">
      <c r="H17231" s="4" t="s">
        <v>23882</v>
      </c>
    </row>
    <row r="17232" spans="8:8" x14ac:dyDescent="0.25">
      <c r="H17232" s="4" t="s">
        <v>23883</v>
      </c>
    </row>
    <row r="17233" spans="8:8" x14ac:dyDescent="0.25">
      <c r="H17233" s="4" t="s">
        <v>23884</v>
      </c>
    </row>
    <row r="17234" spans="8:8" x14ac:dyDescent="0.25">
      <c r="H17234" s="4" t="s">
        <v>23885</v>
      </c>
    </row>
    <row r="17235" spans="8:8" x14ac:dyDescent="0.25">
      <c r="H17235" s="4" t="s">
        <v>23886</v>
      </c>
    </row>
    <row r="17236" spans="8:8" x14ac:dyDescent="0.25">
      <c r="H17236" s="4" t="s">
        <v>23887</v>
      </c>
    </row>
    <row r="17237" spans="8:8" x14ac:dyDescent="0.25">
      <c r="H17237" s="4" t="s">
        <v>23888</v>
      </c>
    </row>
    <row r="17238" spans="8:8" x14ac:dyDescent="0.25">
      <c r="H17238" s="4" t="s">
        <v>23889</v>
      </c>
    </row>
    <row r="17239" spans="8:8" x14ac:dyDescent="0.25">
      <c r="H17239" s="4" t="s">
        <v>23890</v>
      </c>
    </row>
    <row r="17240" spans="8:8" x14ac:dyDescent="0.25">
      <c r="H17240" s="4" t="s">
        <v>23891</v>
      </c>
    </row>
    <row r="17241" spans="8:8" x14ac:dyDescent="0.25">
      <c r="H17241" s="4" t="s">
        <v>23892</v>
      </c>
    </row>
    <row r="17242" spans="8:8" x14ac:dyDescent="0.25">
      <c r="H17242" s="4" t="s">
        <v>23893</v>
      </c>
    </row>
    <row r="17243" spans="8:8" x14ac:dyDescent="0.25">
      <c r="H17243" s="4" t="s">
        <v>23894</v>
      </c>
    </row>
    <row r="17244" spans="8:8" x14ac:dyDescent="0.25">
      <c r="H17244" s="4" t="s">
        <v>23895</v>
      </c>
    </row>
    <row r="17245" spans="8:8" x14ac:dyDescent="0.25">
      <c r="H17245" s="4" t="s">
        <v>23896</v>
      </c>
    </row>
    <row r="17246" spans="8:8" x14ac:dyDescent="0.25">
      <c r="H17246" s="4" t="s">
        <v>23897</v>
      </c>
    </row>
    <row r="17247" spans="8:8" x14ac:dyDescent="0.25">
      <c r="H17247" s="4" t="s">
        <v>23898</v>
      </c>
    </row>
    <row r="17248" spans="8:8" x14ac:dyDescent="0.25">
      <c r="H17248" s="4" t="s">
        <v>23899</v>
      </c>
    </row>
    <row r="17249" spans="8:8" x14ac:dyDescent="0.25">
      <c r="H17249" s="4" t="s">
        <v>23900</v>
      </c>
    </row>
    <row r="17250" spans="8:8" x14ac:dyDescent="0.25">
      <c r="H17250" s="4" t="s">
        <v>23901</v>
      </c>
    </row>
    <row r="17251" spans="8:8" x14ac:dyDescent="0.25">
      <c r="H17251" s="4" t="s">
        <v>23902</v>
      </c>
    </row>
    <row r="17252" spans="8:8" x14ac:dyDescent="0.25">
      <c r="H17252" s="4" t="s">
        <v>23903</v>
      </c>
    </row>
    <row r="17253" spans="8:8" x14ac:dyDescent="0.25">
      <c r="H17253" s="4" t="s">
        <v>23904</v>
      </c>
    </row>
    <row r="17254" spans="8:8" x14ac:dyDescent="0.25">
      <c r="H17254" s="4" t="s">
        <v>23905</v>
      </c>
    </row>
    <row r="17255" spans="8:8" x14ac:dyDescent="0.25">
      <c r="H17255" s="4" t="s">
        <v>23906</v>
      </c>
    </row>
    <row r="17256" spans="8:8" x14ac:dyDescent="0.25">
      <c r="H17256" s="4" t="s">
        <v>23907</v>
      </c>
    </row>
    <row r="17257" spans="8:8" x14ac:dyDescent="0.25">
      <c r="H17257" s="4" t="s">
        <v>23908</v>
      </c>
    </row>
    <row r="17258" spans="8:8" x14ac:dyDescent="0.25">
      <c r="H17258" s="4" t="s">
        <v>23909</v>
      </c>
    </row>
    <row r="17259" spans="8:8" x14ac:dyDescent="0.25">
      <c r="H17259" s="4" t="s">
        <v>23910</v>
      </c>
    </row>
    <row r="17260" spans="8:8" x14ac:dyDescent="0.25">
      <c r="H17260" s="4" t="s">
        <v>23911</v>
      </c>
    </row>
    <row r="17261" spans="8:8" x14ac:dyDescent="0.25">
      <c r="H17261" s="4" t="s">
        <v>23912</v>
      </c>
    </row>
    <row r="17262" spans="8:8" x14ac:dyDescent="0.25">
      <c r="H17262" s="4" t="s">
        <v>23913</v>
      </c>
    </row>
    <row r="17263" spans="8:8" x14ac:dyDescent="0.25">
      <c r="H17263" s="4" t="s">
        <v>23914</v>
      </c>
    </row>
    <row r="17264" spans="8:8" x14ac:dyDescent="0.25">
      <c r="H17264" s="4" t="s">
        <v>23915</v>
      </c>
    </row>
    <row r="17265" spans="8:8" x14ac:dyDescent="0.25">
      <c r="H17265" s="4" t="s">
        <v>23916</v>
      </c>
    </row>
    <row r="17266" spans="8:8" x14ac:dyDescent="0.25">
      <c r="H17266" s="4" t="s">
        <v>23917</v>
      </c>
    </row>
    <row r="17267" spans="8:8" x14ac:dyDescent="0.25">
      <c r="H17267" s="4" t="s">
        <v>23918</v>
      </c>
    </row>
    <row r="17268" spans="8:8" x14ac:dyDescent="0.25">
      <c r="H17268" s="4" t="s">
        <v>23919</v>
      </c>
    </row>
    <row r="17269" spans="8:8" x14ac:dyDescent="0.25">
      <c r="H17269" s="4" t="s">
        <v>23920</v>
      </c>
    </row>
    <row r="17270" spans="8:8" x14ac:dyDescent="0.25">
      <c r="H17270" s="4" t="s">
        <v>23921</v>
      </c>
    </row>
    <row r="17271" spans="8:8" x14ac:dyDescent="0.25">
      <c r="H17271" s="4" t="s">
        <v>23922</v>
      </c>
    </row>
    <row r="17272" spans="8:8" x14ac:dyDescent="0.25">
      <c r="H17272" s="4" t="s">
        <v>23923</v>
      </c>
    </row>
    <row r="17273" spans="8:8" x14ac:dyDescent="0.25">
      <c r="H17273" s="4" t="s">
        <v>23924</v>
      </c>
    </row>
    <row r="17274" spans="8:8" x14ac:dyDescent="0.25">
      <c r="H17274" s="4" t="s">
        <v>23925</v>
      </c>
    </row>
    <row r="17275" spans="8:8" x14ac:dyDescent="0.25">
      <c r="H17275" s="4" t="s">
        <v>23926</v>
      </c>
    </row>
    <row r="17276" spans="8:8" x14ac:dyDescent="0.25">
      <c r="H17276" s="4" t="s">
        <v>23927</v>
      </c>
    </row>
    <row r="17277" spans="8:8" x14ac:dyDescent="0.25">
      <c r="H17277" s="4" t="s">
        <v>23928</v>
      </c>
    </row>
    <row r="17278" spans="8:8" x14ac:dyDescent="0.25">
      <c r="H17278" s="4" t="s">
        <v>23929</v>
      </c>
    </row>
    <row r="17279" spans="8:8" x14ac:dyDescent="0.25">
      <c r="H17279" s="4" t="s">
        <v>23930</v>
      </c>
    </row>
    <row r="17280" spans="8:8" x14ac:dyDescent="0.25">
      <c r="H17280" s="4" t="s">
        <v>23931</v>
      </c>
    </row>
    <row r="17281" spans="8:8" x14ac:dyDescent="0.25">
      <c r="H17281" s="4" t="s">
        <v>23932</v>
      </c>
    </row>
    <row r="17282" spans="8:8" x14ac:dyDescent="0.25">
      <c r="H17282" s="4" t="s">
        <v>23933</v>
      </c>
    </row>
    <row r="17283" spans="8:8" x14ac:dyDescent="0.25">
      <c r="H17283" s="4" t="s">
        <v>23934</v>
      </c>
    </row>
    <row r="17284" spans="8:8" x14ac:dyDescent="0.25">
      <c r="H17284" s="4" t="s">
        <v>23935</v>
      </c>
    </row>
    <row r="17285" spans="8:8" x14ac:dyDescent="0.25">
      <c r="H17285" s="4" t="s">
        <v>23936</v>
      </c>
    </row>
    <row r="17286" spans="8:8" x14ac:dyDescent="0.25">
      <c r="H17286" s="4" t="s">
        <v>23937</v>
      </c>
    </row>
    <row r="17287" spans="8:8" x14ac:dyDescent="0.25">
      <c r="H17287" s="4" t="s">
        <v>23938</v>
      </c>
    </row>
    <row r="17288" spans="8:8" x14ac:dyDescent="0.25">
      <c r="H17288" s="4" t="s">
        <v>23939</v>
      </c>
    </row>
    <row r="17289" spans="8:8" x14ac:dyDescent="0.25">
      <c r="H17289" s="4" t="s">
        <v>23940</v>
      </c>
    </row>
    <row r="17290" spans="8:8" x14ac:dyDescent="0.25">
      <c r="H17290" s="4" t="s">
        <v>23941</v>
      </c>
    </row>
    <row r="17291" spans="8:8" x14ac:dyDescent="0.25">
      <c r="H17291" s="4" t="s">
        <v>23942</v>
      </c>
    </row>
    <row r="17292" spans="8:8" x14ac:dyDescent="0.25">
      <c r="H17292" s="4" t="s">
        <v>23943</v>
      </c>
    </row>
    <row r="17293" spans="8:8" x14ac:dyDescent="0.25">
      <c r="H17293" s="4" t="s">
        <v>23944</v>
      </c>
    </row>
    <row r="17294" spans="8:8" x14ac:dyDescent="0.25">
      <c r="H17294" s="4" t="s">
        <v>23945</v>
      </c>
    </row>
    <row r="17295" spans="8:8" x14ac:dyDescent="0.25">
      <c r="H17295" s="4" t="s">
        <v>23946</v>
      </c>
    </row>
    <row r="17296" spans="8:8" x14ac:dyDescent="0.25">
      <c r="H17296" s="4" t="s">
        <v>23947</v>
      </c>
    </row>
    <row r="17297" spans="8:8" x14ac:dyDescent="0.25">
      <c r="H17297" s="4" t="s">
        <v>23948</v>
      </c>
    </row>
    <row r="17298" spans="8:8" x14ac:dyDescent="0.25">
      <c r="H17298" s="4" t="s">
        <v>23949</v>
      </c>
    </row>
    <row r="17299" spans="8:8" x14ac:dyDescent="0.25">
      <c r="H17299" s="4" t="s">
        <v>23950</v>
      </c>
    </row>
    <row r="17300" spans="8:8" x14ac:dyDescent="0.25">
      <c r="H17300" s="4" t="s">
        <v>23951</v>
      </c>
    </row>
    <row r="17301" spans="8:8" x14ac:dyDescent="0.25">
      <c r="H17301" s="4" t="s">
        <v>23952</v>
      </c>
    </row>
    <row r="17302" spans="8:8" x14ac:dyDescent="0.25">
      <c r="H17302" s="4" t="s">
        <v>23953</v>
      </c>
    </row>
    <row r="17303" spans="8:8" x14ac:dyDescent="0.25">
      <c r="H17303" s="4" t="s">
        <v>23954</v>
      </c>
    </row>
    <row r="17304" spans="8:8" x14ac:dyDescent="0.25">
      <c r="H17304" s="4" t="s">
        <v>23955</v>
      </c>
    </row>
    <row r="17305" spans="8:8" x14ac:dyDescent="0.25">
      <c r="H17305" s="4" t="s">
        <v>23956</v>
      </c>
    </row>
    <row r="17306" spans="8:8" x14ac:dyDescent="0.25">
      <c r="H17306" s="4" t="s">
        <v>23957</v>
      </c>
    </row>
    <row r="17307" spans="8:8" x14ac:dyDescent="0.25">
      <c r="H17307" s="4" t="s">
        <v>23958</v>
      </c>
    </row>
    <row r="17308" spans="8:8" x14ac:dyDescent="0.25">
      <c r="H17308" s="4" t="s">
        <v>23959</v>
      </c>
    </row>
    <row r="17309" spans="8:8" x14ac:dyDescent="0.25">
      <c r="H17309" s="4" t="s">
        <v>23960</v>
      </c>
    </row>
    <row r="17310" spans="8:8" x14ac:dyDescent="0.25">
      <c r="H17310" s="4" t="s">
        <v>23961</v>
      </c>
    </row>
    <row r="17311" spans="8:8" x14ac:dyDescent="0.25">
      <c r="H17311" s="4" t="s">
        <v>23962</v>
      </c>
    </row>
    <row r="17312" spans="8:8" x14ac:dyDescent="0.25">
      <c r="H17312" s="4" t="s">
        <v>23963</v>
      </c>
    </row>
    <row r="17313" spans="8:8" x14ac:dyDescent="0.25">
      <c r="H17313" s="4" t="s">
        <v>23964</v>
      </c>
    </row>
    <row r="17314" spans="8:8" x14ac:dyDescent="0.25">
      <c r="H17314" s="4" t="s">
        <v>23965</v>
      </c>
    </row>
    <row r="17315" spans="8:8" x14ac:dyDescent="0.25">
      <c r="H17315" s="4" t="s">
        <v>23966</v>
      </c>
    </row>
    <row r="17316" spans="8:8" x14ac:dyDescent="0.25">
      <c r="H17316" s="4" t="s">
        <v>23967</v>
      </c>
    </row>
    <row r="17317" spans="8:8" x14ac:dyDescent="0.25">
      <c r="H17317" s="4" t="s">
        <v>23968</v>
      </c>
    </row>
    <row r="17318" spans="8:8" x14ac:dyDescent="0.25">
      <c r="H17318" s="4" t="s">
        <v>23969</v>
      </c>
    </row>
    <row r="17319" spans="8:8" x14ac:dyDescent="0.25">
      <c r="H17319" s="4" t="s">
        <v>23970</v>
      </c>
    </row>
    <row r="17320" spans="8:8" x14ac:dyDescent="0.25">
      <c r="H17320" s="4" t="s">
        <v>23971</v>
      </c>
    </row>
    <row r="17321" spans="8:8" x14ac:dyDescent="0.25">
      <c r="H17321" s="4" t="s">
        <v>23972</v>
      </c>
    </row>
    <row r="17322" spans="8:8" x14ac:dyDescent="0.25">
      <c r="H17322" s="4" t="s">
        <v>23973</v>
      </c>
    </row>
    <row r="17323" spans="8:8" x14ac:dyDescent="0.25">
      <c r="H17323" s="4" t="s">
        <v>23974</v>
      </c>
    </row>
    <row r="17324" spans="8:8" x14ac:dyDescent="0.25">
      <c r="H17324" s="4" t="s">
        <v>23975</v>
      </c>
    </row>
    <row r="17325" spans="8:8" x14ac:dyDescent="0.25">
      <c r="H17325" s="4" t="s">
        <v>23976</v>
      </c>
    </row>
    <row r="17326" spans="8:8" x14ac:dyDescent="0.25">
      <c r="H17326" s="4" t="s">
        <v>23977</v>
      </c>
    </row>
    <row r="17327" spans="8:8" x14ac:dyDescent="0.25">
      <c r="H17327" s="4" t="s">
        <v>23978</v>
      </c>
    </row>
    <row r="17328" spans="8:8" x14ac:dyDescent="0.25">
      <c r="H17328" s="4" t="s">
        <v>23979</v>
      </c>
    </row>
    <row r="17329" spans="8:8" x14ac:dyDescent="0.25">
      <c r="H17329" s="4" t="s">
        <v>23980</v>
      </c>
    </row>
    <row r="17330" spans="8:8" x14ac:dyDescent="0.25">
      <c r="H17330" s="4" t="s">
        <v>23981</v>
      </c>
    </row>
    <row r="17331" spans="8:8" x14ac:dyDescent="0.25">
      <c r="H17331" s="4" t="s">
        <v>23982</v>
      </c>
    </row>
    <row r="17332" spans="8:8" x14ac:dyDescent="0.25">
      <c r="H17332" s="4" t="s">
        <v>23983</v>
      </c>
    </row>
    <row r="17333" spans="8:8" x14ac:dyDescent="0.25">
      <c r="H17333" s="4" t="s">
        <v>23984</v>
      </c>
    </row>
    <row r="17334" spans="8:8" x14ac:dyDescent="0.25">
      <c r="H17334" s="4" t="s">
        <v>23985</v>
      </c>
    </row>
    <row r="17335" spans="8:8" x14ac:dyDescent="0.25">
      <c r="H17335" s="4" t="s">
        <v>23986</v>
      </c>
    </row>
    <row r="17336" spans="8:8" x14ac:dyDescent="0.25">
      <c r="H17336" s="4" t="s">
        <v>23987</v>
      </c>
    </row>
    <row r="17337" spans="8:8" x14ac:dyDescent="0.25">
      <c r="H17337" s="4" t="s">
        <v>23988</v>
      </c>
    </row>
    <row r="17338" spans="8:8" x14ac:dyDescent="0.25">
      <c r="H17338" s="4" t="s">
        <v>23989</v>
      </c>
    </row>
    <row r="17339" spans="8:8" x14ac:dyDescent="0.25">
      <c r="H17339" s="4" t="s">
        <v>23990</v>
      </c>
    </row>
    <row r="17340" spans="8:8" x14ac:dyDescent="0.25">
      <c r="H17340" s="4" t="s">
        <v>23991</v>
      </c>
    </row>
    <row r="17341" spans="8:8" x14ac:dyDescent="0.25">
      <c r="H17341" s="4" t="s">
        <v>23992</v>
      </c>
    </row>
    <row r="17342" spans="8:8" x14ac:dyDescent="0.25">
      <c r="H17342" s="4" t="s">
        <v>23993</v>
      </c>
    </row>
    <row r="17343" spans="8:8" x14ac:dyDescent="0.25">
      <c r="H17343" s="4" t="s">
        <v>23994</v>
      </c>
    </row>
    <row r="17344" spans="8:8" x14ac:dyDescent="0.25">
      <c r="H17344" s="4" t="s">
        <v>23995</v>
      </c>
    </row>
    <row r="17345" spans="8:8" x14ac:dyDescent="0.25">
      <c r="H17345" s="4" t="s">
        <v>23996</v>
      </c>
    </row>
    <row r="17346" spans="8:8" x14ac:dyDescent="0.25">
      <c r="H17346" s="4" t="s">
        <v>23997</v>
      </c>
    </row>
    <row r="17347" spans="8:8" x14ac:dyDescent="0.25">
      <c r="H17347" s="4" t="s">
        <v>23998</v>
      </c>
    </row>
    <row r="17348" spans="8:8" x14ac:dyDescent="0.25">
      <c r="H17348" s="4" t="s">
        <v>23999</v>
      </c>
    </row>
    <row r="17349" spans="8:8" x14ac:dyDescent="0.25">
      <c r="H17349" s="4" t="s">
        <v>24000</v>
      </c>
    </row>
    <row r="17350" spans="8:8" x14ac:dyDescent="0.25">
      <c r="H17350" s="4" t="s">
        <v>24001</v>
      </c>
    </row>
    <row r="17351" spans="8:8" x14ac:dyDescent="0.25">
      <c r="H17351" s="4" t="s">
        <v>24002</v>
      </c>
    </row>
    <row r="17352" spans="8:8" x14ac:dyDescent="0.25">
      <c r="H17352" s="4" t="s">
        <v>24003</v>
      </c>
    </row>
    <row r="17353" spans="8:8" x14ac:dyDescent="0.25">
      <c r="H17353" s="4" t="s">
        <v>24004</v>
      </c>
    </row>
    <row r="17354" spans="8:8" x14ac:dyDescent="0.25">
      <c r="H17354" s="4" t="s">
        <v>24005</v>
      </c>
    </row>
    <row r="17355" spans="8:8" x14ac:dyDescent="0.25">
      <c r="H17355" s="4" t="s">
        <v>24006</v>
      </c>
    </row>
    <row r="17356" spans="8:8" x14ac:dyDescent="0.25">
      <c r="H17356" s="4" t="s">
        <v>24007</v>
      </c>
    </row>
    <row r="17357" spans="8:8" x14ac:dyDescent="0.25">
      <c r="H17357" s="4" t="s">
        <v>24008</v>
      </c>
    </row>
    <row r="17358" spans="8:8" x14ac:dyDescent="0.25">
      <c r="H17358" s="4" t="s">
        <v>24009</v>
      </c>
    </row>
    <row r="17359" spans="8:8" x14ac:dyDescent="0.25">
      <c r="H17359" s="4" t="s">
        <v>24010</v>
      </c>
    </row>
    <row r="17360" spans="8:8" x14ac:dyDescent="0.25">
      <c r="H17360" s="4" t="s">
        <v>24011</v>
      </c>
    </row>
    <row r="17361" spans="8:8" x14ac:dyDescent="0.25">
      <c r="H17361" s="4" t="s">
        <v>24012</v>
      </c>
    </row>
    <row r="17362" spans="8:8" x14ac:dyDescent="0.25">
      <c r="H17362" s="4" t="s">
        <v>24013</v>
      </c>
    </row>
    <row r="17363" spans="8:8" x14ac:dyDescent="0.25">
      <c r="H17363" s="4" t="s">
        <v>24014</v>
      </c>
    </row>
    <row r="17364" spans="8:8" x14ac:dyDescent="0.25">
      <c r="H17364" s="4" t="s">
        <v>24015</v>
      </c>
    </row>
    <row r="17365" spans="8:8" x14ac:dyDescent="0.25">
      <c r="H17365" s="4" t="s">
        <v>24016</v>
      </c>
    </row>
    <row r="17366" spans="8:8" x14ac:dyDescent="0.25">
      <c r="H17366" s="4" t="s">
        <v>24017</v>
      </c>
    </row>
    <row r="17367" spans="8:8" x14ac:dyDescent="0.25">
      <c r="H17367" s="4" t="s">
        <v>24018</v>
      </c>
    </row>
    <row r="17368" spans="8:8" x14ac:dyDescent="0.25">
      <c r="H17368" s="4" t="s">
        <v>24019</v>
      </c>
    </row>
    <row r="17369" spans="8:8" x14ac:dyDescent="0.25">
      <c r="H17369" s="4" t="s">
        <v>24020</v>
      </c>
    </row>
    <row r="17370" spans="8:8" x14ac:dyDescent="0.25">
      <c r="H17370" s="4" t="s">
        <v>24021</v>
      </c>
    </row>
    <row r="17371" spans="8:8" x14ac:dyDescent="0.25">
      <c r="H17371" s="4" t="s">
        <v>24022</v>
      </c>
    </row>
    <row r="17372" spans="8:8" x14ac:dyDescent="0.25">
      <c r="H17372" s="4" t="s">
        <v>24023</v>
      </c>
    </row>
    <row r="17373" spans="8:8" x14ac:dyDescent="0.25">
      <c r="H17373" s="4" t="s">
        <v>24024</v>
      </c>
    </row>
    <row r="17374" spans="8:8" x14ac:dyDescent="0.25">
      <c r="H17374" s="4" t="s">
        <v>24025</v>
      </c>
    </row>
    <row r="17375" spans="8:8" x14ac:dyDescent="0.25">
      <c r="H17375" s="4" t="s">
        <v>24026</v>
      </c>
    </row>
    <row r="17376" spans="8:8" x14ac:dyDescent="0.25">
      <c r="H17376" s="4" t="s">
        <v>24027</v>
      </c>
    </row>
    <row r="17377" spans="8:8" x14ac:dyDescent="0.25">
      <c r="H17377" s="4" t="s">
        <v>24028</v>
      </c>
    </row>
    <row r="17378" spans="8:8" x14ac:dyDescent="0.25">
      <c r="H17378" s="4" t="s">
        <v>24029</v>
      </c>
    </row>
    <row r="17379" spans="8:8" x14ac:dyDescent="0.25">
      <c r="H17379" s="4" t="s">
        <v>24030</v>
      </c>
    </row>
    <row r="17380" spans="8:8" x14ac:dyDescent="0.25">
      <c r="H17380" s="4" t="s">
        <v>24031</v>
      </c>
    </row>
    <row r="17381" spans="8:8" x14ac:dyDescent="0.25">
      <c r="H17381" s="4" t="s">
        <v>24032</v>
      </c>
    </row>
    <row r="17382" spans="8:8" x14ac:dyDescent="0.25">
      <c r="H17382" s="4" t="s">
        <v>24033</v>
      </c>
    </row>
    <row r="17383" spans="8:8" x14ac:dyDescent="0.25">
      <c r="H17383" s="4" t="s">
        <v>24034</v>
      </c>
    </row>
    <row r="17384" spans="8:8" x14ac:dyDescent="0.25">
      <c r="H17384" s="4" t="s">
        <v>24035</v>
      </c>
    </row>
    <row r="17385" spans="8:8" x14ac:dyDescent="0.25">
      <c r="H17385" s="4" t="s">
        <v>24036</v>
      </c>
    </row>
    <row r="17386" spans="8:8" x14ac:dyDescent="0.25">
      <c r="H17386" s="4" t="s">
        <v>24037</v>
      </c>
    </row>
    <row r="17387" spans="8:8" x14ac:dyDescent="0.25">
      <c r="H17387" s="4" t="s">
        <v>24038</v>
      </c>
    </row>
    <row r="17388" spans="8:8" x14ac:dyDescent="0.25">
      <c r="H17388" s="4" t="s">
        <v>24039</v>
      </c>
    </row>
    <row r="17389" spans="8:8" x14ac:dyDescent="0.25">
      <c r="H17389" s="4" t="s">
        <v>24040</v>
      </c>
    </row>
    <row r="17390" spans="8:8" x14ac:dyDescent="0.25">
      <c r="H17390" s="4" t="s">
        <v>24041</v>
      </c>
    </row>
    <row r="17391" spans="8:8" x14ac:dyDescent="0.25">
      <c r="H17391" s="4" t="s">
        <v>24042</v>
      </c>
    </row>
    <row r="17392" spans="8:8" x14ac:dyDescent="0.25">
      <c r="H17392" s="4" t="s">
        <v>24043</v>
      </c>
    </row>
    <row r="17393" spans="8:8" x14ac:dyDescent="0.25">
      <c r="H17393" s="4" t="s">
        <v>24044</v>
      </c>
    </row>
    <row r="17394" spans="8:8" x14ac:dyDescent="0.25">
      <c r="H17394" s="4" t="s">
        <v>24045</v>
      </c>
    </row>
    <row r="17395" spans="8:8" x14ac:dyDescent="0.25">
      <c r="H17395" s="4" t="s">
        <v>24046</v>
      </c>
    </row>
    <row r="17396" spans="8:8" x14ac:dyDescent="0.25">
      <c r="H17396" s="4" t="s">
        <v>24047</v>
      </c>
    </row>
    <row r="17397" spans="8:8" x14ac:dyDescent="0.25">
      <c r="H17397" s="4" t="s">
        <v>24048</v>
      </c>
    </row>
    <row r="17398" spans="8:8" x14ac:dyDescent="0.25">
      <c r="H17398" s="4" t="s">
        <v>24049</v>
      </c>
    </row>
    <row r="17399" spans="8:8" x14ac:dyDescent="0.25">
      <c r="H17399" s="4" t="s">
        <v>24050</v>
      </c>
    </row>
    <row r="17400" spans="8:8" x14ac:dyDescent="0.25">
      <c r="H17400" s="4" t="s">
        <v>24051</v>
      </c>
    </row>
    <row r="17401" spans="8:8" x14ac:dyDescent="0.25">
      <c r="H17401" s="4" t="s">
        <v>24052</v>
      </c>
    </row>
    <row r="17402" spans="8:8" x14ac:dyDescent="0.25">
      <c r="H17402" s="4" t="s">
        <v>24053</v>
      </c>
    </row>
    <row r="17403" spans="8:8" x14ac:dyDescent="0.25">
      <c r="H17403" s="4" t="s">
        <v>24054</v>
      </c>
    </row>
    <row r="17404" spans="8:8" x14ac:dyDescent="0.25">
      <c r="H17404" s="4" t="s">
        <v>24055</v>
      </c>
    </row>
    <row r="17405" spans="8:8" x14ac:dyDescent="0.25">
      <c r="H17405" s="4" t="s">
        <v>24056</v>
      </c>
    </row>
    <row r="17406" spans="8:8" x14ac:dyDescent="0.25">
      <c r="H17406" s="4" t="s">
        <v>24057</v>
      </c>
    </row>
    <row r="17407" spans="8:8" x14ac:dyDescent="0.25">
      <c r="H17407" s="4" t="s">
        <v>24058</v>
      </c>
    </row>
    <row r="17408" spans="8:8" x14ac:dyDescent="0.25">
      <c r="H17408" s="4" t="s">
        <v>24059</v>
      </c>
    </row>
    <row r="17409" spans="8:8" x14ac:dyDescent="0.25">
      <c r="H17409" s="4" t="s">
        <v>24060</v>
      </c>
    </row>
    <row r="17410" spans="8:8" x14ac:dyDescent="0.25">
      <c r="H17410" s="4" t="s">
        <v>24061</v>
      </c>
    </row>
    <row r="17411" spans="8:8" x14ac:dyDescent="0.25">
      <c r="H17411" s="4" t="s">
        <v>24062</v>
      </c>
    </row>
    <row r="17412" spans="8:8" x14ac:dyDescent="0.25">
      <c r="H17412" s="4" t="s">
        <v>24063</v>
      </c>
    </row>
    <row r="17413" spans="8:8" x14ac:dyDescent="0.25">
      <c r="H17413" s="4" t="s">
        <v>24064</v>
      </c>
    </row>
    <row r="17414" spans="8:8" x14ac:dyDescent="0.25">
      <c r="H17414" s="4" t="s">
        <v>24065</v>
      </c>
    </row>
    <row r="17415" spans="8:8" x14ac:dyDescent="0.25">
      <c r="H17415" s="4" t="s">
        <v>24066</v>
      </c>
    </row>
    <row r="17416" spans="8:8" x14ac:dyDescent="0.25">
      <c r="H17416" s="4" t="s">
        <v>24067</v>
      </c>
    </row>
    <row r="17417" spans="8:8" x14ac:dyDescent="0.25">
      <c r="H17417" s="4" t="s">
        <v>24068</v>
      </c>
    </row>
    <row r="17418" spans="8:8" x14ac:dyDescent="0.25">
      <c r="H17418" s="4" t="s">
        <v>24069</v>
      </c>
    </row>
    <row r="17419" spans="8:8" x14ac:dyDescent="0.25">
      <c r="H17419" s="4" t="s">
        <v>24070</v>
      </c>
    </row>
    <row r="17420" spans="8:8" x14ac:dyDescent="0.25">
      <c r="H17420" s="4" t="s">
        <v>24071</v>
      </c>
    </row>
    <row r="17421" spans="8:8" x14ac:dyDescent="0.25">
      <c r="H17421" s="4" t="s">
        <v>24072</v>
      </c>
    </row>
    <row r="17422" spans="8:8" x14ac:dyDescent="0.25">
      <c r="H17422" s="4" t="s">
        <v>24073</v>
      </c>
    </row>
    <row r="17423" spans="8:8" x14ac:dyDescent="0.25">
      <c r="H17423" s="4" t="s">
        <v>24074</v>
      </c>
    </row>
    <row r="17424" spans="8:8" x14ac:dyDescent="0.25">
      <c r="H17424" s="4" t="s">
        <v>24075</v>
      </c>
    </row>
    <row r="17425" spans="8:8" x14ac:dyDescent="0.25">
      <c r="H17425" s="4" t="s">
        <v>24076</v>
      </c>
    </row>
    <row r="17426" spans="8:8" x14ac:dyDescent="0.25">
      <c r="H17426" s="4" t="s">
        <v>24077</v>
      </c>
    </row>
    <row r="17427" spans="8:8" x14ac:dyDescent="0.25">
      <c r="H17427" s="4" t="s">
        <v>24078</v>
      </c>
    </row>
    <row r="17428" spans="8:8" x14ac:dyDescent="0.25">
      <c r="H17428" s="4" t="s">
        <v>24079</v>
      </c>
    </row>
    <row r="17429" spans="8:8" x14ac:dyDescent="0.25">
      <c r="H17429" s="4" t="s">
        <v>24080</v>
      </c>
    </row>
    <row r="17430" spans="8:8" x14ac:dyDescent="0.25">
      <c r="H17430" s="4" t="s">
        <v>24081</v>
      </c>
    </row>
    <row r="17431" spans="8:8" x14ac:dyDescent="0.25">
      <c r="H17431" s="4" t="s">
        <v>24082</v>
      </c>
    </row>
    <row r="17432" spans="8:8" x14ac:dyDescent="0.25">
      <c r="H17432" s="4" t="s">
        <v>24083</v>
      </c>
    </row>
    <row r="17433" spans="8:8" x14ac:dyDescent="0.25">
      <c r="H17433" s="4" t="s">
        <v>24084</v>
      </c>
    </row>
    <row r="17434" spans="8:8" x14ac:dyDescent="0.25">
      <c r="H17434" s="4" t="s">
        <v>24085</v>
      </c>
    </row>
    <row r="17435" spans="8:8" x14ac:dyDescent="0.25">
      <c r="H17435" s="4" t="s">
        <v>24086</v>
      </c>
    </row>
    <row r="17436" spans="8:8" x14ac:dyDescent="0.25">
      <c r="H17436" s="4" t="s">
        <v>24087</v>
      </c>
    </row>
    <row r="17437" spans="8:8" x14ac:dyDescent="0.25">
      <c r="H17437" s="4" t="s">
        <v>24088</v>
      </c>
    </row>
    <row r="17438" spans="8:8" x14ac:dyDescent="0.25">
      <c r="H17438" s="4" t="s">
        <v>24089</v>
      </c>
    </row>
    <row r="17439" spans="8:8" x14ac:dyDescent="0.25">
      <c r="H17439" s="4" t="s">
        <v>24090</v>
      </c>
    </row>
    <row r="17440" spans="8:8" x14ac:dyDescent="0.25">
      <c r="H17440" s="4" t="s">
        <v>24091</v>
      </c>
    </row>
    <row r="17441" spans="8:8" x14ac:dyDescent="0.25">
      <c r="H17441" s="4" t="s">
        <v>24092</v>
      </c>
    </row>
    <row r="17442" spans="8:8" x14ac:dyDescent="0.25">
      <c r="H17442" s="4" t="s">
        <v>24093</v>
      </c>
    </row>
    <row r="17443" spans="8:8" x14ac:dyDescent="0.25">
      <c r="H17443" s="4" t="s">
        <v>24094</v>
      </c>
    </row>
    <row r="17444" spans="8:8" x14ac:dyDescent="0.25">
      <c r="H17444" s="4" t="s">
        <v>24095</v>
      </c>
    </row>
    <row r="17445" spans="8:8" x14ac:dyDescent="0.25">
      <c r="H17445" s="4" t="s">
        <v>24096</v>
      </c>
    </row>
    <row r="17446" spans="8:8" x14ac:dyDescent="0.25">
      <c r="H17446" s="4" t="s">
        <v>24097</v>
      </c>
    </row>
    <row r="17447" spans="8:8" x14ac:dyDescent="0.25">
      <c r="H17447" s="4" t="s">
        <v>24098</v>
      </c>
    </row>
    <row r="17448" spans="8:8" x14ac:dyDescent="0.25">
      <c r="H17448" s="4" t="s">
        <v>24099</v>
      </c>
    </row>
    <row r="17449" spans="8:8" x14ac:dyDescent="0.25">
      <c r="H17449" s="4" t="s">
        <v>24100</v>
      </c>
    </row>
    <row r="17450" spans="8:8" x14ac:dyDescent="0.25">
      <c r="H17450" s="4" t="s">
        <v>24101</v>
      </c>
    </row>
    <row r="17451" spans="8:8" x14ac:dyDescent="0.25">
      <c r="H17451" s="4" t="s">
        <v>24102</v>
      </c>
    </row>
    <row r="17452" spans="8:8" x14ac:dyDescent="0.25">
      <c r="H17452" s="4" t="s">
        <v>24103</v>
      </c>
    </row>
    <row r="17453" spans="8:8" x14ac:dyDescent="0.25">
      <c r="H17453" s="4" t="s">
        <v>24104</v>
      </c>
    </row>
    <row r="17454" spans="8:8" x14ac:dyDescent="0.25">
      <c r="H17454" s="4" t="s">
        <v>24105</v>
      </c>
    </row>
    <row r="17455" spans="8:8" x14ac:dyDescent="0.25">
      <c r="H17455" s="4" t="s">
        <v>24106</v>
      </c>
    </row>
    <row r="17456" spans="8:8" x14ac:dyDescent="0.25">
      <c r="H17456" s="4" t="s">
        <v>24107</v>
      </c>
    </row>
    <row r="17457" spans="8:8" x14ac:dyDescent="0.25">
      <c r="H17457" s="4" t="s">
        <v>24108</v>
      </c>
    </row>
    <row r="17458" spans="8:8" x14ac:dyDescent="0.25">
      <c r="H17458" s="4" t="s">
        <v>24109</v>
      </c>
    </row>
    <row r="17459" spans="8:8" x14ac:dyDescent="0.25">
      <c r="H17459" s="4" t="s">
        <v>24110</v>
      </c>
    </row>
    <row r="17460" spans="8:8" x14ac:dyDescent="0.25">
      <c r="H17460" s="4" t="s">
        <v>24111</v>
      </c>
    </row>
    <row r="17461" spans="8:8" x14ac:dyDescent="0.25">
      <c r="H17461" s="4" t="s">
        <v>24112</v>
      </c>
    </row>
    <row r="17462" spans="8:8" x14ac:dyDescent="0.25">
      <c r="H17462" s="4" t="s">
        <v>24113</v>
      </c>
    </row>
    <row r="17463" spans="8:8" x14ac:dyDescent="0.25">
      <c r="H17463" s="4" t="s">
        <v>24114</v>
      </c>
    </row>
    <row r="17464" spans="8:8" x14ac:dyDescent="0.25">
      <c r="H17464" s="4" t="s">
        <v>24115</v>
      </c>
    </row>
    <row r="17465" spans="8:8" x14ac:dyDescent="0.25">
      <c r="H17465" s="4" t="s">
        <v>24116</v>
      </c>
    </row>
    <row r="17466" spans="8:8" x14ac:dyDescent="0.25">
      <c r="H17466" s="4" t="s">
        <v>24117</v>
      </c>
    </row>
    <row r="17467" spans="8:8" x14ac:dyDescent="0.25">
      <c r="H17467" s="4" t="s">
        <v>24118</v>
      </c>
    </row>
    <row r="17468" spans="8:8" x14ac:dyDescent="0.25">
      <c r="H17468" s="4" t="s">
        <v>24119</v>
      </c>
    </row>
    <row r="17469" spans="8:8" x14ac:dyDescent="0.25">
      <c r="H17469" s="4" t="s">
        <v>24120</v>
      </c>
    </row>
    <row r="17470" spans="8:8" x14ac:dyDescent="0.25">
      <c r="H17470" s="4" t="s">
        <v>24121</v>
      </c>
    </row>
    <row r="17471" spans="8:8" x14ac:dyDescent="0.25">
      <c r="H17471" s="4" t="s">
        <v>24122</v>
      </c>
    </row>
    <row r="17472" spans="8:8" x14ac:dyDescent="0.25">
      <c r="H17472" s="4" t="s">
        <v>24123</v>
      </c>
    </row>
    <row r="17473" spans="8:8" x14ac:dyDescent="0.25">
      <c r="H17473" s="4" t="s">
        <v>24124</v>
      </c>
    </row>
    <row r="17474" spans="8:8" x14ac:dyDescent="0.25">
      <c r="H17474" s="4" t="s">
        <v>24125</v>
      </c>
    </row>
    <row r="17475" spans="8:8" x14ac:dyDescent="0.25">
      <c r="H17475" s="4" t="s">
        <v>24126</v>
      </c>
    </row>
    <row r="17476" spans="8:8" x14ac:dyDescent="0.25">
      <c r="H17476" s="4" t="s">
        <v>24127</v>
      </c>
    </row>
    <row r="17477" spans="8:8" x14ac:dyDescent="0.25">
      <c r="H17477" s="4" t="s">
        <v>24128</v>
      </c>
    </row>
    <row r="17478" spans="8:8" x14ac:dyDescent="0.25">
      <c r="H17478" s="4" t="s">
        <v>24129</v>
      </c>
    </row>
    <row r="17479" spans="8:8" x14ac:dyDescent="0.25">
      <c r="H17479" s="4" t="s">
        <v>24130</v>
      </c>
    </row>
    <row r="17480" spans="8:8" x14ac:dyDescent="0.25">
      <c r="H17480" s="4" t="s">
        <v>24131</v>
      </c>
    </row>
    <row r="17481" spans="8:8" x14ac:dyDescent="0.25">
      <c r="H17481" s="4" t="s">
        <v>24132</v>
      </c>
    </row>
    <row r="17482" spans="8:8" x14ac:dyDescent="0.25">
      <c r="H17482" s="4" t="s">
        <v>24133</v>
      </c>
    </row>
    <row r="17483" spans="8:8" x14ac:dyDescent="0.25">
      <c r="H17483" s="4" t="s">
        <v>24134</v>
      </c>
    </row>
    <row r="17484" spans="8:8" x14ac:dyDescent="0.25">
      <c r="H17484" s="4" t="s">
        <v>24135</v>
      </c>
    </row>
    <row r="17485" spans="8:8" x14ac:dyDescent="0.25">
      <c r="H17485" s="4" t="s">
        <v>24136</v>
      </c>
    </row>
    <row r="17486" spans="8:8" x14ac:dyDescent="0.25">
      <c r="H17486" s="4" t="s">
        <v>24137</v>
      </c>
    </row>
    <row r="17487" spans="8:8" x14ac:dyDescent="0.25">
      <c r="H17487" s="4" t="s">
        <v>24138</v>
      </c>
    </row>
    <row r="17488" spans="8:8" x14ac:dyDescent="0.25">
      <c r="H17488" s="4" t="s">
        <v>24139</v>
      </c>
    </row>
    <row r="17489" spans="8:8" x14ac:dyDescent="0.25">
      <c r="H17489" s="4" t="s">
        <v>24140</v>
      </c>
    </row>
    <row r="17490" spans="8:8" x14ac:dyDescent="0.25">
      <c r="H17490" s="4" t="s">
        <v>24141</v>
      </c>
    </row>
    <row r="17491" spans="8:8" x14ac:dyDescent="0.25">
      <c r="H17491" s="4" t="s">
        <v>24142</v>
      </c>
    </row>
    <row r="17492" spans="8:8" x14ac:dyDescent="0.25">
      <c r="H17492" s="4" t="s">
        <v>24143</v>
      </c>
    </row>
    <row r="17493" spans="8:8" x14ac:dyDescent="0.25">
      <c r="H17493" s="4" t="s">
        <v>24144</v>
      </c>
    </row>
    <row r="17494" spans="8:8" x14ac:dyDescent="0.25">
      <c r="H17494" s="4" t="s">
        <v>24145</v>
      </c>
    </row>
    <row r="17495" spans="8:8" x14ac:dyDescent="0.25">
      <c r="H17495" s="4" t="s">
        <v>24146</v>
      </c>
    </row>
    <row r="17496" spans="8:8" x14ac:dyDescent="0.25">
      <c r="H17496" s="4" t="s">
        <v>24147</v>
      </c>
    </row>
    <row r="17497" spans="8:8" x14ac:dyDescent="0.25">
      <c r="H17497" s="4" t="s">
        <v>24148</v>
      </c>
    </row>
    <row r="17498" spans="8:8" x14ac:dyDescent="0.25">
      <c r="H17498" s="4" t="s">
        <v>24149</v>
      </c>
    </row>
    <row r="17499" spans="8:8" x14ac:dyDescent="0.25">
      <c r="H17499" s="4" t="s">
        <v>24150</v>
      </c>
    </row>
    <row r="17500" spans="8:8" x14ac:dyDescent="0.25">
      <c r="H17500" s="4" t="s">
        <v>24151</v>
      </c>
    </row>
    <row r="17501" spans="8:8" x14ac:dyDescent="0.25">
      <c r="H17501" s="4" t="s">
        <v>24152</v>
      </c>
    </row>
    <row r="17502" spans="8:8" x14ac:dyDescent="0.25">
      <c r="H17502" s="4" t="s">
        <v>24153</v>
      </c>
    </row>
    <row r="17503" spans="8:8" x14ac:dyDescent="0.25">
      <c r="H17503" s="4" t="s">
        <v>24154</v>
      </c>
    </row>
    <row r="17504" spans="8:8" x14ac:dyDescent="0.25">
      <c r="H17504" s="4" t="s">
        <v>24155</v>
      </c>
    </row>
    <row r="17505" spans="8:8" x14ac:dyDescent="0.25">
      <c r="H17505" s="4" t="s">
        <v>24156</v>
      </c>
    </row>
    <row r="17506" spans="8:8" x14ac:dyDescent="0.25">
      <c r="H17506" s="4" t="s">
        <v>24157</v>
      </c>
    </row>
    <row r="17507" spans="8:8" x14ac:dyDescent="0.25">
      <c r="H17507" s="4" t="s">
        <v>24158</v>
      </c>
    </row>
    <row r="17508" spans="8:8" x14ac:dyDescent="0.25">
      <c r="H17508" s="4" t="s">
        <v>24159</v>
      </c>
    </row>
    <row r="17509" spans="8:8" x14ac:dyDescent="0.25">
      <c r="H17509" s="4" t="s">
        <v>24160</v>
      </c>
    </row>
    <row r="17510" spans="8:8" x14ac:dyDescent="0.25">
      <c r="H17510" s="4" t="s">
        <v>24161</v>
      </c>
    </row>
    <row r="17511" spans="8:8" x14ac:dyDescent="0.25">
      <c r="H17511" s="4" t="s">
        <v>24162</v>
      </c>
    </row>
    <row r="17512" spans="8:8" x14ac:dyDescent="0.25">
      <c r="H17512" s="4" t="s">
        <v>24163</v>
      </c>
    </row>
    <row r="17513" spans="8:8" x14ac:dyDescent="0.25">
      <c r="H17513" s="4" t="s">
        <v>24164</v>
      </c>
    </row>
    <row r="17514" spans="8:8" x14ac:dyDescent="0.25">
      <c r="H17514" s="4" t="s">
        <v>24165</v>
      </c>
    </row>
    <row r="17515" spans="8:8" x14ac:dyDescent="0.25">
      <c r="H17515" s="4" t="s">
        <v>24166</v>
      </c>
    </row>
    <row r="17516" spans="8:8" x14ac:dyDescent="0.25">
      <c r="H17516" s="4" t="s">
        <v>24167</v>
      </c>
    </row>
    <row r="17517" spans="8:8" x14ac:dyDescent="0.25">
      <c r="H17517" s="4" t="s">
        <v>24168</v>
      </c>
    </row>
    <row r="17518" spans="8:8" x14ac:dyDescent="0.25">
      <c r="H17518" s="4" t="s">
        <v>24169</v>
      </c>
    </row>
    <row r="17519" spans="8:8" x14ac:dyDescent="0.25">
      <c r="H17519" s="4" t="s">
        <v>24170</v>
      </c>
    </row>
    <row r="17520" spans="8:8" x14ac:dyDescent="0.25">
      <c r="H17520" s="4" t="s">
        <v>24171</v>
      </c>
    </row>
    <row r="17521" spans="8:8" x14ac:dyDescent="0.25">
      <c r="H17521" s="4" t="s">
        <v>24172</v>
      </c>
    </row>
    <row r="17522" spans="8:8" x14ac:dyDescent="0.25">
      <c r="H17522" s="4" t="s">
        <v>24173</v>
      </c>
    </row>
    <row r="17523" spans="8:8" x14ac:dyDescent="0.25">
      <c r="H17523" s="4" t="s">
        <v>24174</v>
      </c>
    </row>
    <row r="17524" spans="8:8" x14ac:dyDescent="0.25">
      <c r="H17524" s="4" t="s">
        <v>24175</v>
      </c>
    </row>
    <row r="17525" spans="8:8" x14ac:dyDescent="0.25">
      <c r="H17525" s="4" t="s">
        <v>24176</v>
      </c>
    </row>
    <row r="17526" spans="8:8" x14ac:dyDescent="0.25">
      <c r="H17526" s="4" t="s">
        <v>24177</v>
      </c>
    </row>
    <row r="17527" spans="8:8" x14ac:dyDescent="0.25">
      <c r="H17527" s="4" t="s">
        <v>24178</v>
      </c>
    </row>
    <row r="17528" spans="8:8" x14ac:dyDescent="0.25">
      <c r="H17528" s="4" t="s">
        <v>24179</v>
      </c>
    </row>
    <row r="17529" spans="8:8" x14ac:dyDescent="0.25">
      <c r="H17529" s="4" t="s">
        <v>24180</v>
      </c>
    </row>
    <row r="17530" spans="8:8" x14ac:dyDescent="0.25">
      <c r="H17530" s="4" t="s">
        <v>24181</v>
      </c>
    </row>
    <row r="17531" spans="8:8" x14ac:dyDescent="0.25">
      <c r="H17531" s="4" t="s">
        <v>24182</v>
      </c>
    </row>
    <row r="17532" spans="8:8" x14ac:dyDescent="0.25">
      <c r="H17532" s="4" t="s">
        <v>24183</v>
      </c>
    </row>
    <row r="17533" spans="8:8" x14ac:dyDescent="0.25">
      <c r="H17533" s="4" t="s">
        <v>24184</v>
      </c>
    </row>
    <row r="17534" spans="8:8" x14ac:dyDescent="0.25">
      <c r="H17534" s="4" t="s">
        <v>24185</v>
      </c>
    </row>
    <row r="17535" spans="8:8" x14ac:dyDescent="0.25">
      <c r="H17535" s="4" t="s">
        <v>24186</v>
      </c>
    </row>
    <row r="17536" spans="8:8" x14ac:dyDescent="0.25">
      <c r="H17536" s="4" t="s">
        <v>24187</v>
      </c>
    </row>
    <row r="17537" spans="8:8" x14ac:dyDescent="0.25">
      <c r="H17537" s="4" t="s">
        <v>24188</v>
      </c>
    </row>
    <row r="17538" spans="8:8" x14ac:dyDescent="0.25">
      <c r="H17538" s="4" t="s">
        <v>24189</v>
      </c>
    </row>
    <row r="17539" spans="8:8" x14ac:dyDescent="0.25">
      <c r="H17539" s="4" t="s">
        <v>24190</v>
      </c>
    </row>
    <row r="17540" spans="8:8" x14ac:dyDescent="0.25">
      <c r="H17540" s="4" t="s">
        <v>24191</v>
      </c>
    </row>
    <row r="17541" spans="8:8" x14ac:dyDescent="0.25">
      <c r="H17541" s="4" t="s">
        <v>24192</v>
      </c>
    </row>
    <row r="17542" spans="8:8" x14ac:dyDescent="0.25">
      <c r="H17542" s="4" t="s">
        <v>24193</v>
      </c>
    </row>
    <row r="17543" spans="8:8" x14ac:dyDescent="0.25">
      <c r="H17543" s="4" t="s">
        <v>24194</v>
      </c>
    </row>
    <row r="17544" spans="8:8" x14ac:dyDescent="0.25">
      <c r="H17544" s="4" t="s">
        <v>24195</v>
      </c>
    </row>
    <row r="17545" spans="8:8" x14ac:dyDescent="0.25">
      <c r="H17545" s="4" t="s">
        <v>24196</v>
      </c>
    </row>
    <row r="17546" spans="8:8" x14ac:dyDescent="0.25">
      <c r="H17546" s="4" t="s">
        <v>24197</v>
      </c>
    </row>
    <row r="17547" spans="8:8" x14ac:dyDescent="0.25">
      <c r="H17547" s="4" t="s">
        <v>24198</v>
      </c>
    </row>
    <row r="17548" spans="8:8" x14ac:dyDescent="0.25">
      <c r="H17548" s="4" t="s">
        <v>24199</v>
      </c>
    </row>
    <row r="17549" spans="8:8" x14ac:dyDescent="0.25">
      <c r="H17549" s="4" t="s">
        <v>24200</v>
      </c>
    </row>
    <row r="17550" spans="8:8" x14ac:dyDescent="0.25">
      <c r="H17550" s="4" t="s">
        <v>24201</v>
      </c>
    </row>
    <row r="17551" spans="8:8" x14ac:dyDescent="0.25">
      <c r="H17551" s="4" t="s">
        <v>24202</v>
      </c>
    </row>
    <row r="17552" spans="8:8" x14ac:dyDescent="0.25">
      <c r="H17552" s="4" t="s">
        <v>24203</v>
      </c>
    </row>
    <row r="17553" spans="8:8" x14ac:dyDescent="0.25">
      <c r="H17553" s="4" t="s">
        <v>24204</v>
      </c>
    </row>
    <row r="17554" spans="8:8" x14ac:dyDescent="0.25">
      <c r="H17554" s="4" t="s">
        <v>24205</v>
      </c>
    </row>
    <row r="17555" spans="8:8" x14ac:dyDescent="0.25">
      <c r="H17555" s="4" t="s">
        <v>24206</v>
      </c>
    </row>
    <row r="17556" spans="8:8" x14ac:dyDescent="0.25">
      <c r="H17556" s="4" t="s">
        <v>24207</v>
      </c>
    </row>
    <row r="17557" spans="8:8" x14ac:dyDescent="0.25">
      <c r="H17557" s="4" t="s">
        <v>24208</v>
      </c>
    </row>
    <row r="17558" spans="8:8" x14ac:dyDescent="0.25">
      <c r="H17558" s="4" t="s">
        <v>24209</v>
      </c>
    </row>
    <row r="17559" spans="8:8" x14ac:dyDescent="0.25">
      <c r="H17559" s="4" t="s">
        <v>24210</v>
      </c>
    </row>
    <row r="17560" spans="8:8" x14ac:dyDescent="0.25">
      <c r="H17560" s="4" t="s">
        <v>24211</v>
      </c>
    </row>
    <row r="17561" spans="8:8" x14ac:dyDescent="0.25">
      <c r="H17561" s="4" t="s">
        <v>24212</v>
      </c>
    </row>
    <row r="17562" spans="8:8" x14ac:dyDescent="0.25">
      <c r="H17562" s="4" t="s">
        <v>24213</v>
      </c>
    </row>
    <row r="17563" spans="8:8" x14ac:dyDescent="0.25">
      <c r="H17563" s="4" t="s">
        <v>24214</v>
      </c>
    </row>
    <row r="17564" spans="8:8" x14ac:dyDescent="0.25">
      <c r="H17564" s="4" t="s">
        <v>24215</v>
      </c>
    </row>
    <row r="17565" spans="8:8" x14ac:dyDescent="0.25">
      <c r="H17565" s="4" t="s">
        <v>24216</v>
      </c>
    </row>
    <row r="17566" spans="8:8" x14ac:dyDescent="0.25">
      <c r="H17566" s="4" t="s">
        <v>24217</v>
      </c>
    </row>
    <row r="17567" spans="8:8" x14ac:dyDescent="0.25">
      <c r="H17567" s="4" t="s">
        <v>24218</v>
      </c>
    </row>
    <row r="17568" spans="8:8" x14ac:dyDescent="0.25">
      <c r="H17568" s="4" t="s">
        <v>24219</v>
      </c>
    </row>
    <row r="17569" spans="8:8" x14ac:dyDescent="0.25">
      <c r="H17569" s="4" t="s">
        <v>24220</v>
      </c>
    </row>
    <row r="17570" spans="8:8" x14ac:dyDescent="0.25">
      <c r="H17570" s="4" t="s">
        <v>24221</v>
      </c>
    </row>
    <row r="17571" spans="8:8" x14ac:dyDescent="0.25">
      <c r="H17571" s="4" t="s">
        <v>24222</v>
      </c>
    </row>
    <row r="17572" spans="8:8" x14ac:dyDescent="0.25">
      <c r="H17572" s="4" t="s">
        <v>24223</v>
      </c>
    </row>
    <row r="17573" spans="8:8" x14ac:dyDescent="0.25">
      <c r="H17573" s="4" t="s">
        <v>24224</v>
      </c>
    </row>
    <row r="17574" spans="8:8" x14ac:dyDescent="0.25">
      <c r="H17574" s="4" t="s">
        <v>24225</v>
      </c>
    </row>
    <row r="17575" spans="8:8" x14ac:dyDescent="0.25">
      <c r="H17575" s="4" t="s">
        <v>24226</v>
      </c>
    </row>
    <row r="17576" spans="8:8" x14ac:dyDescent="0.25">
      <c r="H17576" s="4" t="s">
        <v>24227</v>
      </c>
    </row>
    <row r="17577" spans="8:8" x14ac:dyDescent="0.25">
      <c r="H17577" s="4" t="s">
        <v>24228</v>
      </c>
    </row>
    <row r="17578" spans="8:8" x14ac:dyDescent="0.25">
      <c r="H17578" s="4" t="s">
        <v>24229</v>
      </c>
    </row>
    <row r="17579" spans="8:8" x14ac:dyDescent="0.25">
      <c r="H17579" s="4" t="s">
        <v>24230</v>
      </c>
    </row>
    <row r="17580" spans="8:8" x14ac:dyDescent="0.25">
      <c r="H17580" s="4" t="s">
        <v>24231</v>
      </c>
    </row>
    <row r="17581" spans="8:8" x14ac:dyDescent="0.25">
      <c r="H17581" s="4" t="s">
        <v>24232</v>
      </c>
    </row>
    <row r="17582" spans="8:8" x14ac:dyDescent="0.25">
      <c r="H17582" s="4" t="s">
        <v>24233</v>
      </c>
    </row>
    <row r="17583" spans="8:8" x14ac:dyDescent="0.25">
      <c r="H17583" s="4" t="s">
        <v>24234</v>
      </c>
    </row>
    <row r="17584" spans="8:8" x14ac:dyDescent="0.25">
      <c r="H17584" s="4" t="s">
        <v>24235</v>
      </c>
    </row>
    <row r="17585" spans="8:8" x14ac:dyDescent="0.25">
      <c r="H17585" s="4" t="s">
        <v>24236</v>
      </c>
    </row>
    <row r="17586" spans="8:8" x14ac:dyDescent="0.25">
      <c r="H17586" s="4" t="s">
        <v>24237</v>
      </c>
    </row>
    <row r="17587" spans="8:8" x14ac:dyDescent="0.25">
      <c r="H17587" s="4" t="s">
        <v>24238</v>
      </c>
    </row>
    <row r="17588" spans="8:8" x14ac:dyDescent="0.25">
      <c r="H17588" s="4" t="s">
        <v>24239</v>
      </c>
    </row>
    <row r="17589" spans="8:8" x14ac:dyDescent="0.25">
      <c r="H17589" s="4" t="s">
        <v>24240</v>
      </c>
    </row>
    <row r="17590" spans="8:8" x14ac:dyDescent="0.25">
      <c r="H17590" s="4" t="s">
        <v>24241</v>
      </c>
    </row>
    <row r="17591" spans="8:8" x14ac:dyDescent="0.25">
      <c r="H17591" s="4" t="s">
        <v>24242</v>
      </c>
    </row>
    <row r="17592" spans="8:8" x14ac:dyDescent="0.25">
      <c r="H17592" s="4" t="s">
        <v>24243</v>
      </c>
    </row>
    <row r="17593" spans="8:8" x14ac:dyDescent="0.25">
      <c r="H17593" s="4" t="s">
        <v>24244</v>
      </c>
    </row>
    <row r="17594" spans="8:8" x14ac:dyDescent="0.25">
      <c r="H17594" s="4" t="s">
        <v>24245</v>
      </c>
    </row>
    <row r="17595" spans="8:8" x14ac:dyDescent="0.25">
      <c r="H17595" s="4" t="s">
        <v>24246</v>
      </c>
    </row>
    <row r="17596" spans="8:8" x14ac:dyDescent="0.25">
      <c r="H17596" s="4" t="s">
        <v>24247</v>
      </c>
    </row>
    <row r="17597" spans="8:8" x14ac:dyDescent="0.25">
      <c r="H17597" s="4" t="s">
        <v>24248</v>
      </c>
    </row>
    <row r="17598" spans="8:8" x14ac:dyDescent="0.25">
      <c r="H17598" s="4" t="s">
        <v>24249</v>
      </c>
    </row>
    <row r="17599" spans="8:8" x14ac:dyDescent="0.25">
      <c r="H17599" s="4" t="s">
        <v>24250</v>
      </c>
    </row>
    <row r="17600" spans="8:8" x14ac:dyDescent="0.25">
      <c r="H17600" s="4" t="s">
        <v>24251</v>
      </c>
    </row>
    <row r="17601" spans="8:8" x14ac:dyDescent="0.25">
      <c r="H17601" s="4" t="s">
        <v>24252</v>
      </c>
    </row>
    <row r="17602" spans="8:8" x14ac:dyDescent="0.25">
      <c r="H17602" s="4" t="s">
        <v>24253</v>
      </c>
    </row>
    <row r="17603" spans="8:8" x14ac:dyDescent="0.25">
      <c r="H17603" s="4" t="s">
        <v>24254</v>
      </c>
    </row>
    <row r="17604" spans="8:8" x14ac:dyDescent="0.25">
      <c r="H17604" s="4" t="s">
        <v>24255</v>
      </c>
    </row>
    <row r="17605" spans="8:8" x14ac:dyDescent="0.25">
      <c r="H17605" s="4" t="s">
        <v>24256</v>
      </c>
    </row>
    <row r="17606" spans="8:8" x14ac:dyDescent="0.25">
      <c r="H17606" s="4" t="s">
        <v>24257</v>
      </c>
    </row>
    <row r="17607" spans="8:8" x14ac:dyDescent="0.25">
      <c r="H17607" s="4" t="s">
        <v>24258</v>
      </c>
    </row>
    <row r="17608" spans="8:8" x14ac:dyDescent="0.25">
      <c r="H17608" s="4" t="s">
        <v>24259</v>
      </c>
    </row>
    <row r="17609" spans="8:8" x14ac:dyDescent="0.25">
      <c r="H17609" s="4" t="s">
        <v>24260</v>
      </c>
    </row>
    <row r="17610" spans="8:8" x14ac:dyDescent="0.25">
      <c r="H17610" s="4" t="s">
        <v>24261</v>
      </c>
    </row>
    <row r="17611" spans="8:8" x14ac:dyDescent="0.25">
      <c r="H17611" s="4" t="s">
        <v>24262</v>
      </c>
    </row>
    <row r="17612" spans="8:8" x14ac:dyDescent="0.25">
      <c r="H17612" s="4" t="s">
        <v>24263</v>
      </c>
    </row>
    <row r="17613" spans="8:8" x14ac:dyDescent="0.25">
      <c r="H17613" s="4" t="s">
        <v>24264</v>
      </c>
    </row>
    <row r="17614" spans="8:8" x14ac:dyDescent="0.25">
      <c r="H17614" s="4" t="s">
        <v>24265</v>
      </c>
    </row>
    <row r="17615" spans="8:8" x14ac:dyDescent="0.25">
      <c r="H17615" s="4" t="s">
        <v>24266</v>
      </c>
    </row>
    <row r="17616" spans="8:8" x14ac:dyDescent="0.25">
      <c r="H17616" s="4" t="s">
        <v>24267</v>
      </c>
    </row>
    <row r="17617" spans="8:8" x14ac:dyDescent="0.25">
      <c r="H17617" s="4" t="s">
        <v>24268</v>
      </c>
    </row>
    <row r="17618" spans="8:8" x14ac:dyDescent="0.25">
      <c r="H17618" s="4" t="s">
        <v>24269</v>
      </c>
    </row>
    <row r="17619" spans="8:8" x14ac:dyDescent="0.25">
      <c r="H17619" s="4" t="s">
        <v>24270</v>
      </c>
    </row>
    <row r="17620" spans="8:8" x14ac:dyDescent="0.25">
      <c r="H17620" s="4" t="s">
        <v>24271</v>
      </c>
    </row>
    <row r="17621" spans="8:8" x14ac:dyDescent="0.25">
      <c r="H17621" s="4" t="s">
        <v>24272</v>
      </c>
    </row>
    <row r="17622" spans="8:8" x14ac:dyDescent="0.25">
      <c r="H17622" s="4" t="s">
        <v>24273</v>
      </c>
    </row>
    <row r="17623" spans="8:8" x14ac:dyDescent="0.25">
      <c r="H17623" s="4" t="s">
        <v>24274</v>
      </c>
    </row>
    <row r="17624" spans="8:8" x14ac:dyDescent="0.25">
      <c r="H17624" s="4" t="s">
        <v>24275</v>
      </c>
    </row>
    <row r="17625" spans="8:8" x14ac:dyDescent="0.25">
      <c r="H17625" s="4" t="s">
        <v>24276</v>
      </c>
    </row>
    <row r="17626" spans="8:8" x14ac:dyDescent="0.25">
      <c r="H17626" s="4" t="s">
        <v>24277</v>
      </c>
    </row>
    <row r="17627" spans="8:8" x14ac:dyDescent="0.25">
      <c r="H17627" s="4" t="s">
        <v>24278</v>
      </c>
    </row>
    <row r="17628" spans="8:8" x14ac:dyDescent="0.25">
      <c r="H17628" s="4" t="s">
        <v>24279</v>
      </c>
    </row>
    <row r="17629" spans="8:8" x14ac:dyDescent="0.25">
      <c r="H17629" s="4" t="s">
        <v>24280</v>
      </c>
    </row>
    <row r="17630" spans="8:8" x14ac:dyDescent="0.25">
      <c r="H17630" s="4" t="s">
        <v>24281</v>
      </c>
    </row>
    <row r="17631" spans="8:8" x14ac:dyDescent="0.25">
      <c r="H17631" s="4" t="s">
        <v>24282</v>
      </c>
    </row>
    <row r="17632" spans="8:8" x14ac:dyDescent="0.25">
      <c r="H17632" s="4" t="s">
        <v>24283</v>
      </c>
    </row>
    <row r="17633" spans="8:8" x14ac:dyDescent="0.25">
      <c r="H17633" s="4" t="s">
        <v>24284</v>
      </c>
    </row>
    <row r="17634" spans="8:8" x14ac:dyDescent="0.25">
      <c r="H17634" s="4" t="s">
        <v>24285</v>
      </c>
    </row>
    <row r="17635" spans="8:8" x14ac:dyDescent="0.25">
      <c r="H17635" s="4" t="s">
        <v>24286</v>
      </c>
    </row>
    <row r="17636" spans="8:8" x14ac:dyDescent="0.25">
      <c r="H17636" s="4" t="s">
        <v>24287</v>
      </c>
    </row>
    <row r="17637" spans="8:8" x14ac:dyDescent="0.25">
      <c r="H17637" s="4" t="s">
        <v>24288</v>
      </c>
    </row>
    <row r="17638" spans="8:8" x14ac:dyDescent="0.25">
      <c r="H17638" s="4" t="s">
        <v>24289</v>
      </c>
    </row>
    <row r="17639" spans="8:8" x14ac:dyDescent="0.25">
      <c r="H17639" s="4" t="s">
        <v>24290</v>
      </c>
    </row>
    <row r="17640" spans="8:8" x14ac:dyDescent="0.25">
      <c r="H17640" s="4" t="s">
        <v>24291</v>
      </c>
    </row>
    <row r="17641" spans="8:8" x14ac:dyDescent="0.25">
      <c r="H17641" s="4" t="s">
        <v>24292</v>
      </c>
    </row>
    <row r="17642" spans="8:8" x14ac:dyDescent="0.25">
      <c r="H17642" s="4" t="s">
        <v>24293</v>
      </c>
    </row>
    <row r="17643" spans="8:8" x14ac:dyDescent="0.25">
      <c r="H17643" s="4" t="s">
        <v>24294</v>
      </c>
    </row>
    <row r="17644" spans="8:8" x14ac:dyDescent="0.25">
      <c r="H17644" s="4" t="s">
        <v>24295</v>
      </c>
    </row>
    <row r="17645" spans="8:8" x14ac:dyDescent="0.25">
      <c r="H17645" s="4" t="s">
        <v>24296</v>
      </c>
    </row>
    <row r="17646" spans="8:8" x14ac:dyDescent="0.25">
      <c r="H17646" s="4" t="s">
        <v>24297</v>
      </c>
    </row>
    <row r="17647" spans="8:8" x14ac:dyDescent="0.25">
      <c r="H17647" s="4" t="s">
        <v>24298</v>
      </c>
    </row>
    <row r="17648" spans="8:8" x14ac:dyDescent="0.25">
      <c r="H17648" s="4" t="s">
        <v>24299</v>
      </c>
    </row>
    <row r="17649" spans="8:8" x14ac:dyDescent="0.25">
      <c r="H17649" s="4" t="s">
        <v>24300</v>
      </c>
    </row>
    <row r="17650" spans="8:8" x14ac:dyDescent="0.25">
      <c r="H17650" s="4" t="s">
        <v>24301</v>
      </c>
    </row>
    <row r="17651" spans="8:8" x14ac:dyDescent="0.25">
      <c r="H17651" s="4" t="s">
        <v>24302</v>
      </c>
    </row>
    <row r="17652" spans="8:8" x14ac:dyDescent="0.25">
      <c r="H17652" s="4" t="s">
        <v>24303</v>
      </c>
    </row>
    <row r="17653" spans="8:8" x14ac:dyDescent="0.25">
      <c r="H17653" s="4" t="s">
        <v>24304</v>
      </c>
    </row>
    <row r="17654" spans="8:8" x14ac:dyDescent="0.25">
      <c r="H17654" s="4" t="s">
        <v>24305</v>
      </c>
    </row>
    <row r="17655" spans="8:8" x14ac:dyDescent="0.25">
      <c r="H17655" s="4" t="s">
        <v>24306</v>
      </c>
    </row>
    <row r="17656" spans="8:8" x14ac:dyDescent="0.25">
      <c r="H17656" s="4" t="s">
        <v>24307</v>
      </c>
    </row>
    <row r="17657" spans="8:8" x14ac:dyDescent="0.25">
      <c r="H17657" s="4" t="s">
        <v>24308</v>
      </c>
    </row>
    <row r="17658" spans="8:8" x14ac:dyDescent="0.25">
      <c r="H17658" s="4" t="s">
        <v>24309</v>
      </c>
    </row>
    <row r="17659" spans="8:8" x14ac:dyDescent="0.25">
      <c r="H17659" s="4" t="s">
        <v>24310</v>
      </c>
    </row>
    <row r="17660" spans="8:8" x14ac:dyDescent="0.25">
      <c r="H17660" s="4" t="s">
        <v>24311</v>
      </c>
    </row>
    <row r="17661" spans="8:8" x14ac:dyDescent="0.25">
      <c r="H17661" s="4" t="s">
        <v>24312</v>
      </c>
    </row>
    <row r="17662" spans="8:8" x14ac:dyDescent="0.25">
      <c r="H17662" s="4" t="s">
        <v>24313</v>
      </c>
    </row>
    <row r="17663" spans="8:8" x14ac:dyDescent="0.25">
      <c r="H17663" s="4" t="s">
        <v>24314</v>
      </c>
    </row>
    <row r="17664" spans="8:8" x14ac:dyDescent="0.25">
      <c r="H17664" s="4" t="s">
        <v>24315</v>
      </c>
    </row>
    <row r="17665" spans="8:8" x14ac:dyDescent="0.25">
      <c r="H17665" s="4" t="s">
        <v>24316</v>
      </c>
    </row>
    <row r="17666" spans="8:8" x14ac:dyDescent="0.25">
      <c r="H17666" s="4" t="s">
        <v>24317</v>
      </c>
    </row>
    <row r="17667" spans="8:8" x14ac:dyDescent="0.25">
      <c r="H17667" s="4" t="s">
        <v>24318</v>
      </c>
    </row>
    <row r="17668" spans="8:8" x14ac:dyDescent="0.25">
      <c r="H17668" s="4" t="s">
        <v>24319</v>
      </c>
    </row>
    <row r="17669" spans="8:8" x14ac:dyDescent="0.25">
      <c r="H17669" s="4" t="s">
        <v>24320</v>
      </c>
    </row>
    <row r="17670" spans="8:8" x14ac:dyDescent="0.25">
      <c r="H17670" s="4" t="s">
        <v>24321</v>
      </c>
    </row>
    <row r="17671" spans="8:8" x14ac:dyDescent="0.25">
      <c r="H17671" s="4" t="s">
        <v>24322</v>
      </c>
    </row>
    <row r="17672" spans="8:8" x14ac:dyDescent="0.25">
      <c r="H17672" s="4" t="s">
        <v>24323</v>
      </c>
    </row>
    <row r="17673" spans="8:8" x14ac:dyDescent="0.25">
      <c r="H17673" s="4" t="s">
        <v>24324</v>
      </c>
    </row>
    <row r="17674" spans="8:8" x14ac:dyDescent="0.25">
      <c r="H17674" s="4" t="s">
        <v>24325</v>
      </c>
    </row>
    <row r="17675" spans="8:8" x14ac:dyDescent="0.25">
      <c r="H17675" s="4" t="s">
        <v>24326</v>
      </c>
    </row>
    <row r="17676" spans="8:8" x14ac:dyDescent="0.25">
      <c r="H17676" s="4" t="s">
        <v>24327</v>
      </c>
    </row>
    <row r="17677" spans="8:8" x14ac:dyDescent="0.25">
      <c r="H17677" s="4" t="s">
        <v>24328</v>
      </c>
    </row>
    <row r="17678" spans="8:8" x14ac:dyDescent="0.25">
      <c r="H17678" s="4" t="s">
        <v>24329</v>
      </c>
    </row>
    <row r="17679" spans="8:8" x14ac:dyDescent="0.25">
      <c r="H17679" s="4" t="s">
        <v>24330</v>
      </c>
    </row>
    <row r="17680" spans="8:8" x14ac:dyDescent="0.25">
      <c r="H17680" s="4" t="s">
        <v>24331</v>
      </c>
    </row>
    <row r="17681" spans="8:8" x14ac:dyDescent="0.25">
      <c r="H17681" s="4" t="s">
        <v>24332</v>
      </c>
    </row>
    <row r="17682" spans="8:8" x14ac:dyDescent="0.25">
      <c r="H17682" s="4" t="s">
        <v>24333</v>
      </c>
    </row>
    <row r="17683" spans="8:8" x14ac:dyDescent="0.25">
      <c r="H17683" s="4" t="s">
        <v>24334</v>
      </c>
    </row>
    <row r="17684" spans="8:8" x14ac:dyDescent="0.25">
      <c r="H17684" s="4" t="s">
        <v>24335</v>
      </c>
    </row>
    <row r="17685" spans="8:8" x14ac:dyDescent="0.25">
      <c r="H17685" s="4" t="s">
        <v>24336</v>
      </c>
    </row>
    <row r="17686" spans="8:8" x14ac:dyDescent="0.25">
      <c r="H17686" s="4" t="s">
        <v>24337</v>
      </c>
    </row>
    <row r="17687" spans="8:8" x14ac:dyDescent="0.25">
      <c r="H17687" s="4" t="s">
        <v>24338</v>
      </c>
    </row>
    <row r="17688" spans="8:8" x14ac:dyDescent="0.25">
      <c r="H17688" s="4" t="s">
        <v>24339</v>
      </c>
    </row>
    <row r="17689" spans="8:8" x14ac:dyDescent="0.25">
      <c r="H17689" s="4" t="s">
        <v>24340</v>
      </c>
    </row>
    <row r="17690" spans="8:8" x14ac:dyDescent="0.25">
      <c r="H17690" s="4" t="s">
        <v>24341</v>
      </c>
    </row>
    <row r="17691" spans="8:8" x14ac:dyDescent="0.25">
      <c r="H17691" s="4" t="s">
        <v>24342</v>
      </c>
    </row>
    <row r="17692" spans="8:8" x14ac:dyDescent="0.25">
      <c r="H17692" s="4" t="s">
        <v>24343</v>
      </c>
    </row>
    <row r="17693" spans="8:8" x14ac:dyDescent="0.25">
      <c r="H17693" s="4" t="s">
        <v>24344</v>
      </c>
    </row>
    <row r="17694" spans="8:8" x14ac:dyDescent="0.25">
      <c r="H17694" s="4" t="s">
        <v>24345</v>
      </c>
    </row>
    <row r="17695" spans="8:8" x14ac:dyDescent="0.25">
      <c r="H17695" s="4" t="s">
        <v>24346</v>
      </c>
    </row>
    <row r="17696" spans="8:8" x14ac:dyDescent="0.25">
      <c r="H17696" s="4" t="s">
        <v>24347</v>
      </c>
    </row>
    <row r="17697" spans="8:8" x14ac:dyDescent="0.25">
      <c r="H17697" s="4" t="s">
        <v>24348</v>
      </c>
    </row>
    <row r="17698" spans="8:8" x14ac:dyDescent="0.25">
      <c r="H17698" s="4" t="s">
        <v>24349</v>
      </c>
    </row>
    <row r="17699" spans="8:8" x14ac:dyDescent="0.25">
      <c r="H17699" s="4" t="s">
        <v>24350</v>
      </c>
    </row>
    <row r="17700" spans="8:8" x14ac:dyDescent="0.25">
      <c r="H17700" s="4" t="s">
        <v>24351</v>
      </c>
    </row>
    <row r="17701" spans="8:8" x14ac:dyDescent="0.25">
      <c r="H17701" s="4" t="s">
        <v>24352</v>
      </c>
    </row>
    <row r="17702" spans="8:8" x14ac:dyDescent="0.25">
      <c r="H17702" s="4" t="s">
        <v>24353</v>
      </c>
    </row>
    <row r="17703" spans="8:8" x14ac:dyDescent="0.25">
      <c r="H17703" s="4" t="s">
        <v>24354</v>
      </c>
    </row>
    <row r="17704" spans="8:8" x14ac:dyDescent="0.25">
      <c r="H17704" s="4" t="s">
        <v>24355</v>
      </c>
    </row>
    <row r="17705" spans="8:8" x14ac:dyDescent="0.25">
      <c r="H17705" s="4" t="s">
        <v>24356</v>
      </c>
    </row>
    <row r="17706" spans="8:8" x14ac:dyDescent="0.25">
      <c r="H17706" s="4" t="s">
        <v>24357</v>
      </c>
    </row>
    <row r="17707" spans="8:8" x14ac:dyDescent="0.25">
      <c r="H17707" s="4" t="s">
        <v>24358</v>
      </c>
    </row>
    <row r="17708" spans="8:8" x14ac:dyDescent="0.25">
      <c r="H17708" s="4" t="s">
        <v>24359</v>
      </c>
    </row>
    <row r="17709" spans="8:8" x14ac:dyDescent="0.25">
      <c r="H17709" s="4" t="s">
        <v>24360</v>
      </c>
    </row>
    <row r="17710" spans="8:8" x14ac:dyDescent="0.25">
      <c r="H17710" s="4" t="s">
        <v>24361</v>
      </c>
    </row>
    <row r="17711" spans="8:8" x14ac:dyDescent="0.25">
      <c r="H17711" s="4" t="s">
        <v>24362</v>
      </c>
    </row>
    <row r="17712" spans="8:8" x14ac:dyDescent="0.25">
      <c r="H17712" s="4" t="s">
        <v>24363</v>
      </c>
    </row>
    <row r="17713" spans="8:8" x14ac:dyDescent="0.25">
      <c r="H17713" s="4" t="s">
        <v>24364</v>
      </c>
    </row>
    <row r="17714" spans="8:8" x14ac:dyDescent="0.25">
      <c r="H17714" s="4" t="s">
        <v>24365</v>
      </c>
    </row>
    <row r="17715" spans="8:8" x14ac:dyDescent="0.25">
      <c r="H17715" s="4" t="s">
        <v>24366</v>
      </c>
    </row>
    <row r="17716" spans="8:8" x14ac:dyDescent="0.25">
      <c r="H17716" s="4" t="s">
        <v>24367</v>
      </c>
    </row>
    <row r="17717" spans="8:8" x14ac:dyDescent="0.25">
      <c r="H17717" s="4" t="s">
        <v>24368</v>
      </c>
    </row>
    <row r="17718" spans="8:8" x14ac:dyDescent="0.25">
      <c r="H17718" s="4" t="s">
        <v>24369</v>
      </c>
    </row>
    <row r="17719" spans="8:8" x14ac:dyDescent="0.25">
      <c r="H17719" s="4" t="s">
        <v>24370</v>
      </c>
    </row>
    <row r="17720" spans="8:8" x14ac:dyDescent="0.25">
      <c r="H17720" s="4" t="s">
        <v>24371</v>
      </c>
    </row>
    <row r="17721" spans="8:8" x14ac:dyDescent="0.25">
      <c r="H17721" s="4" t="s">
        <v>24372</v>
      </c>
    </row>
    <row r="17722" spans="8:8" x14ac:dyDescent="0.25">
      <c r="H17722" s="4" t="s">
        <v>24373</v>
      </c>
    </row>
    <row r="17723" spans="8:8" x14ac:dyDescent="0.25">
      <c r="H17723" s="4" t="s">
        <v>24374</v>
      </c>
    </row>
    <row r="17724" spans="8:8" x14ac:dyDescent="0.25">
      <c r="H17724" s="4" t="s">
        <v>24375</v>
      </c>
    </row>
    <row r="17725" spans="8:8" x14ac:dyDescent="0.25">
      <c r="H17725" s="4" t="s">
        <v>24376</v>
      </c>
    </row>
    <row r="17726" spans="8:8" x14ac:dyDescent="0.25">
      <c r="H17726" s="4" t="s">
        <v>24377</v>
      </c>
    </row>
    <row r="17727" spans="8:8" x14ac:dyDescent="0.25">
      <c r="H17727" s="4" t="s">
        <v>24378</v>
      </c>
    </row>
    <row r="17728" spans="8:8" x14ac:dyDescent="0.25">
      <c r="H17728" s="4" t="s">
        <v>24379</v>
      </c>
    </row>
    <row r="17729" spans="8:8" x14ac:dyDescent="0.25">
      <c r="H17729" s="4" t="s">
        <v>24380</v>
      </c>
    </row>
    <row r="17730" spans="8:8" x14ac:dyDescent="0.25">
      <c r="H17730" s="4" t="s">
        <v>24381</v>
      </c>
    </row>
    <row r="17731" spans="8:8" x14ac:dyDescent="0.25">
      <c r="H17731" s="4" t="s">
        <v>24382</v>
      </c>
    </row>
    <row r="17732" spans="8:8" x14ac:dyDescent="0.25">
      <c r="H17732" s="4" t="s">
        <v>24383</v>
      </c>
    </row>
    <row r="17733" spans="8:8" x14ac:dyDescent="0.25">
      <c r="H17733" s="4" t="s">
        <v>24384</v>
      </c>
    </row>
    <row r="17734" spans="8:8" x14ac:dyDescent="0.25">
      <c r="H17734" s="4" t="s">
        <v>24385</v>
      </c>
    </row>
    <row r="17735" spans="8:8" x14ac:dyDescent="0.25">
      <c r="H17735" s="4" t="s">
        <v>24386</v>
      </c>
    </row>
    <row r="17736" spans="8:8" x14ac:dyDescent="0.25">
      <c r="H17736" s="4" t="s">
        <v>24387</v>
      </c>
    </row>
    <row r="17737" spans="8:8" x14ac:dyDescent="0.25">
      <c r="H17737" s="4" t="s">
        <v>24388</v>
      </c>
    </row>
    <row r="17738" spans="8:8" x14ac:dyDescent="0.25">
      <c r="H17738" s="4" t="s">
        <v>24389</v>
      </c>
    </row>
    <row r="17739" spans="8:8" x14ac:dyDescent="0.25">
      <c r="H17739" s="4" t="s">
        <v>24390</v>
      </c>
    </row>
    <row r="17740" spans="8:8" x14ac:dyDescent="0.25">
      <c r="H17740" s="4" t="s">
        <v>24391</v>
      </c>
    </row>
    <row r="17741" spans="8:8" x14ac:dyDescent="0.25">
      <c r="H17741" s="4" t="s">
        <v>24392</v>
      </c>
    </row>
    <row r="17742" spans="8:8" x14ac:dyDescent="0.25">
      <c r="H17742" s="4" t="s">
        <v>24393</v>
      </c>
    </row>
    <row r="17743" spans="8:8" x14ac:dyDescent="0.25">
      <c r="H17743" s="4" t="s">
        <v>24394</v>
      </c>
    </row>
    <row r="17744" spans="8:8" x14ac:dyDescent="0.25">
      <c r="H17744" s="4" t="s">
        <v>24395</v>
      </c>
    </row>
    <row r="17745" spans="8:8" x14ac:dyDescent="0.25">
      <c r="H17745" s="4" t="s">
        <v>24396</v>
      </c>
    </row>
    <row r="17746" spans="8:8" x14ac:dyDescent="0.25">
      <c r="H17746" s="4" t="s">
        <v>24397</v>
      </c>
    </row>
    <row r="17747" spans="8:8" x14ac:dyDescent="0.25">
      <c r="H17747" s="4" t="s">
        <v>24398</v>
      </c>
    </row>
    <row r="17748" spans="8:8" x14ac:dyDescent="0.25">
      <c r="H17748" s="4" t="s">
        <v>24399</v>
      </c>
    </row>
    <row r="17749" spans="8:8" x14ac:dyDescent="0.25">
      <c r="H17749" s="4" t="s">
        <v>24400</v>
      </c>
    </row>
    <row r="17750" spans="8:8" x14ac:dyDescent="0.25">
      <c r="H17750" s="4" t="s">
        <v>24401</v>
      </c>
    </row>
    <row r="17751" spans="8:8" x14ac:dyDescent="0.25">
      <c r="H17751" s="4" t="s">
        <v>24402</v>
      </c>
    </row>
    <row r="17752" spans="8:8" x14ac:dyDescent="0.25">
      <c r="H17752" s="4" t="s">
        <v>24403</v>
      </c>
    </row>
    <row r="17753" spans="8:8" x14ac:dyDescent="0.25">
      <c r="H17753" s="4" t="s">
        <v>24404</v>
      </c>
    </row>
    <row r="17754" spans="8:8" x14ac:dyDescent="0.25">
      <c r="H17754" s="4" t="s">
        <v>24405</v>
      </c>
    </row>
    <row r="17755" spans="8:8" x14ac:dyDescent="0.25">
      <c r="H17755" s="4" t="s">
        <v>24406</v>
      </c>
    </row>
    <row r="17756" spans="8:8" x14ac:dyDescent="0.25">
      <c r="H17756" s="4" t="s">
        <v>24407</v>
      </c>
    </row>
    <row r="17757" spans="8:8" x14ac:dyDescent="0.25">
      <c r="H17757" s="4" t="s">
        <v>24408</v>
      </c>
    </row>
    <row r="17758" spans="8:8" x14ac:dyDescent="0.25">
      <c r="H17758" s="4" t="s">
        <v>24409</v>
      </c>
    </row>
    <row r="17759" spans="8:8" x14ac:dyDescent="0.25">
      <c r="H17759" s="4" t="s">
        <v>24410</v>
      </c>
    </row>
    <row r="17760" spans="8:8" x14ac:dyDescent="0.25">
      <c r="H17760" s="4" t="s">
        <v>24411</v>
      </c>
    </row>
    <row r="17761" spans="8:8" x14ac:dyDescent="0.25">
      <c r="H17761" s="4" t="s">
        <v>24412</v>
      </c>
    </row>
    <row r="17762" spans="8:8" x14ac:dyDescent="0.25">
      <c r="H17762" s="4" t="s">
        <v>24413</v>
      </c>
    </row>
    <row r="17763" spans="8:8" x14ac:dyDescent="0.25">
      <c r="H17763" s="4" t="s">
        <v>24414</v>
      </c>
    </row>
    <row r="17764" spans="8:8" x14ac:dyDescent="0.25">
      <c r="H17764" s="4" t="s">
        <v>24415</v>
      </c>
    </row>
    <row r="17765" spans="8:8" x14ac:dyDescent="0.25">
      <c r="H17765" s="4" t="s">
        <v>24416</v>
      </c>
    </row>
    <row r="17766" spans="8:8" x14ac:dyDescent="0.25">
      <c r="H17766" s="4" t="s">
        <v>24417</v>
      </c>
    </row>
    <row r="17767" spans="8:8" x14ac:dyDescent="0.25">
      <c r="H17767" s="4" t="s">
        <v>24418</v>
      </c>
    </row>
    <row r="17768" spans="8:8" x14ac:dyDescent="0.25">
      <c r="H17768" s="4" t="s">
        <v>24419</v>
      </c>
    </row>
    <row r="17769" spans="8:8" x14ac:dyDescent="0.25">
      <c r="H17769" s="4" t="s">
        <v>24420</v>
      </c>
    </row>
    <row r="17770" spans="8:8" x14ac:dyDescent="0.25">
      <c r="H17770" s="4" t="s">
        <v>24421</v>
      </c>
    </row>
    <row r="17771" spans="8:8" x14ac:dyDescent="0.25">
      <c r="H17771" s="4" t="s">
        <v>24422</v>
      </c>
    </row>
    <row r="17772" spans="8:8" x14ac:dyDescent="0.25">
      <c r="H17772" s="4" t="s">
        <v>24423</v>
      </c>
    </row>
    <row r="17773" spans="8:8" x14ac:dyDescent="0.25">
      <c r="H17773" s="4" t="s">
        <v>24424</v>
      </c>
    </row>
    <row r="17774" spans="8:8" x14ac:dyDescent="0.25">
      <c r="H17774" s="4" t="s">
        <v>24425</v>
      </c>
    </row>
    <row r="17775" spans="8:8" x14ac:dyDescent="0.25">
      <c r="H17775" s="4" t="s">
        <v>24426</v>
      </c>
    </row>
    <row r="17776" spans="8:8" x14ac:dyDescent="0.25">
      <c r="H17776" s="4" t="s">
        <v>24427</v>
      </c>
    </row>
    <row r="17777" spans="8:8" x14ac:dyDescent="0.25">
      <c r="H17777" s="4" t="s">
        <v>24428</v>
      </c>
    </row>
    <row r="17778" spans="8:8" x14ac:dyDescent="0.25">
      <c r="H17778" s="4" t="s">
        <v>24429</v>
      </c>
    </row>
    <row r="17779" spans="8:8" x14ac:dyDescent="0.25">
      <c r="H17779" s="4" t="s">
        <v>24430</v>
      </c>
    </row>
    <row r="17780" spans="8:8" x14ac:dyDescent="0.25">
      <c r="H17780" s="4" t="s">
        <v>24431</v>
      </c>
    </row>
    <row r="17781" spans="8:8" x14ac:dyDescent="0.25">
      <c r="H17781" s="4" t="s">
        <v>24432</v>
      </c>
    </row>
    <row r="17782" spans="8:8" x14ac:dyDescent="0.25">
      <c r="H17782" s="4" t="s">
        <v>24433</v>
      </c>
    </row>
    <row r="17783" spans="8:8" x14ac:dyDescent="0.25">
      <c r="H17783" s="4" t="s">
        <v>24434</v>
      </c>
    </row>
    <row r="17784" spans="8:8" x14ac:dyDescent="0.25">
      <c r="H17784" s="4" t="s">
        <v>24435</v>
      </c>
    </row>
    <row r="17785" spans="8:8" x14ac:dyDescent="0.25">
      <c r="H17785" s="4" t="s">
        <v>24436</v>
      </c>
    </row>
    <row r="17786" spans="8:8" x14ac:dyDescent="0.25">
      <c r="H17786" s="4" t="s">
        <v>24437</v>
      </c>
    </row>
    <row r="17787" spans="8:8" x14ac:dyDescent="0.25">
      <c r="H17787" s="4" t="s">
        <v>24438</v>
      </c>
    </row>
    <row r="17788" spans="8:8" x14ac:dyDescent="0.25">
      <c r="H17788" s="4" t="s">
        <v>24439</v>
      </c>
    </row>
    <row r="17789" spans="8:8" x14ac:dyDescent="0.25">
      <c r="H17789" s="4" t="s">
        <v>24440</v>
      </c>
    </row>
    <row r="17790" spans="8:8" x14ac:dyDescent="0.25">
      <c r="H17790" s="4" t="s">
        <v>24441</v>
      </c>
    </row>
    <row r="17791" spans="8:8" x14ac:dyDescent="0.25">
      <c r="H17791" s="4" t="s">
        <v>24442</v>
      </c>
    </row>
    <row r="17792" spans="8:8" x14ac:dyDescent="0.25">
      <c r="H17792" s="4" t="s">
        <v>24443</v>
      </c>
    </row>
    <row r="17793" spans="8:8" x14ac:dyDescent="0.25">
      <c r="H17793" s="4" t="s">
        <v>24444</v>
      </c>
    </row>
    <row r="17794" spans="8:8" x14ac:dyDescent="0.25">
      <c r="H17794" s="4" t="s">
        <v>24445</v>
      </c>
    </row>
    <row r="17795" spans="8:8" x14ac:dyDescent="0.25">
      <c r="H17795" s="4" t="s">
        <v>24446</v>
      </c>
    </row>
    <row r="17796" spans="8:8" x14ac:dyDescent="0.25">
      <c r="H17796" s="4" t="s">
        <v>24447</v>
      </c>
    </row>
    <row r="17797" spans="8:8" x14ac:dyDescent="0.25">
      <c r="H17797" s="4" t="s">
        <v>24448</v>
      </c>
    </row>
    <row r="17798" spans="8:8" x14ac:dyDescent="0.25">
      <c r="H17798" s="4" t="s">
        <v>24449</v>
      </c>
    </row>
    <row r="17799" spans="8:8" x14ac:dyDescent="0.25">
      <c r="H17799" s="4" t="s">
        <v>24450</v>
      </c>
    </row>
    <row r="17800" spans="8:8" x14ac:dyDescent="0.25">
      <c r="H17800" s="4" t="s">
        <v>24451</v>
      </c>
    </row>
    <row r="17801" spans="8:8" x14ac:dyDescent="0.25">
      <c r="H17801" s="4" t="s">
        <v>24452</v>
      </c>
    </row>
    <row r="17802" spans="8:8" x14ac:dyDescent="0.25">
      <c r="H17802" s="4" t="s">
        <v>24453</v>
      </c>
    </row>
    <row r="17803" spans="8:8" x14ac:dyDescent="0.25">
      <c r="H17803" s="4" t="s">
        <v>24454</v>
      </c>
    </row>
    <row r="17804" spans="8:8" x14ac:dyDescent="0.25">
      <c r="H17804" s="4" t="s">
        <v>24455</v>
      </c>
    </row>
    <row r="17805" spans="8:8" x14ac:dyDescent="0.25">
      <c r="H17805" s="4" t="s">
        <v>24456</v>
      </c>
    </row>
    <row r="17806" spans="8:8" x14ac:dyDescent="0.25">
      <c r="H17806" s="4" t="s">
        <v>24457</v>
      </c>
    </row>
    <row r="17807" spans="8:8" x14ac:dyDescent="0.25">
      <c r="H17807" s="4" t="s">
        <v>24458</v>
      </c>
    </row>
    <row r="17808" spans="8:8" x14ac:dyDescent="0.25">
      <c r="H17808" s="4" t="s">
        <v>24459</v>
      </c>
    </row>
    <row r="17809" spans="8:8" x14ac:dyDescent="0.25">
      <c r="H17809" s="4" t="s">
        <v>24460</v>
      </c>
    </row>
    <row r="17810" spans="8:8" x14ac:dyDescent="0.25">
      <c r="H17810" s="4" t="s">
        <v>24461</v>
      </c>
    </row>
    <row r="17811" spans="8:8" x14ac:dyDescent="0.25">
      <c r="H17811" s="4" t="s">
        <v>24462</v>
      </c>
    </row>
    <row r="17812" spans="8:8" x14ac:dyDescent="0.25">
      <c r="H17812" s="4" t="s">
        <v>24463</v>
      </c>
    </row>
    <row r="17813" spans="8:8" x14ac:dyDescent="0.25">
      <c r="H17813" s="4" t="s">
        <v>24464</v>
      </c>
    </row>
    <row r="17814" spans="8:8" x14ac:dyDescent="0.25">
      <c r="H17814" s="4" t="s">
        <v>24465</v>
      </c>
    </row>
    <row r="17815" spans="8:8" x14ac:dyDescent="0.25">
      <c r="H17815" s="4" t="s">
        <v>24466</v>
      </c>
    </row>
    <row r="17816" spans="8:8" x14ac:dyDescent="0.25">
      <c r="H17816" s="4" t="s">
        <v>24467</v>
      </c>
    </row>
    <row r="17817" spans="8:8" x14ac:dyDescent="0.25">
      <c r="H17817" s="4" t="s">
        <v>24468</v>
      </c>
    </row>
    <row r="17818" spans="8:8" x14ac:dyDescent="0.25">
      <c r="H17818" s="4" t="s">
        <v>24469</v>
      </c>
    </row>
    <row r="17819" spans="8:8" x14ac:dyDescent="0.25">
      <c r="H17819" s="4" t="s">
        <v>24470</v>
      </c>
    </row>
    <row r="17820" spans="8:8" x14ac:dyDescent="0.25">
      <c r="H17820" s="4" t="s">
        <v>24471</v>
      </c>
    </row>
    <row r="17821" spans="8:8" x14ac:dyDescent="0.25">
      <c r="H17821" s="4" t="s">
        <v>24472</v>
      </c>
    </row>
    <row r="17822" spans="8:8" x14ac:dyDescent="0.25">
      <c r="H17822" s="4" t="s">
        <v>24473</v>
      </c>
    </row>
    <row r="17823" spans="8:8" x14ac:dyDescent="0.25">
      <c r="H17823" s="4" t="s">
        <v>24474</v>
      </c>
    </row>
    <row r="17824" spans="8:8" x14ac:dyDescent="0.25">
      <c r="H17824" s="4" t="s">
        <v>24475</v>
      </c>
    </row>
    <row r="17825" spans="8:8" x14ac:dyDescent="0.25">
      <c r="H17825" s="4" t="s">
        <v>24476</v>
      </c>
    </row>
    <row r="17826" spans="8:8" x14ac:dyDescent="0.25">
      <c r="H17826" s="4" t="s">
        <v>24477</v>
      </c>
    </row>
    <row r="17827" spans="8:8" x14ac:dyDescent="0.25">
      <c r="H17827" s="4" t="s">
        <v>24478</v>
      </c>
    </row>
    <row r="17828" spans="8:8" x14ac:dyDescent="0.25">
      <c r="H17828" s="4" t="s">
        <v>24479</v>
      </c>
    </row>
    <row r="17829" spans="8:8" x14ac:dyDescent="0.25">
      <c r="H17829" s="4" t="s">
        <v>24480</v>
      </c>
    </row>
    <row r="17830" spans="8:8" x14ac:dyDescent="0.25">
      <c r="H17830" s="4" t="s">
        <v>24481</v>
      </c>
    </row>
    <row r="17831" spans="8:8" x14ac:dyDescent="0.25">
      <c r="H17831" s="4" t="s">
        <v>24482</v>
      </c>
    </row>
    <row r="17832" spans="8:8" x14ac:dyDescent="0.25">
      <c r="H17832" s="4" t="s">
        <v>24483</v>
      </c>
    </row>
    <row r="17833" spans="8:8" x14ac:dyDescent="0.25">
      <c r="H17833" s="4" t="s">
        <v>24484</v>
      </c>
    </row>
    <row r="17834" spans="8:8" x14ac:dyDescent="0.25">
      <c r="H17834" s="4" t="s">
        <v>24485</v>
      </c>
    </row>
    <row r="17835" spans="8:8" x14ac:dyDescent="0.25">
      <c r="H17835" s="4" t="s">
        <v>24486</v>
      </c>
    </row>
    <row r="17836" spans="8:8" x14ac:dyDescent="0.25">
      <c r="H17836" s="4" t="s">
        <v>24487</v>
      </c>
    </row>
    <row r="17837" spans="8:8" x14ac:dyDescent="0.25">
      <c r="H17837" s="4" t="s">
        <v>24488</v>
      </c>
    </row>
    <row r="17838" spans="8:8" x14ac:dyDescent="0.25">
      <c r="H17838" s="4" t="s">
        <v>24489</v>
      </c>
    </row>
    <row r="17839" spans="8:8" x14ac:dyDescent="0.25">
      <c r="H17839" s="4" t="s">
        <v>24490</v>
      </c>
    </row>
    <row r="17840" spans="8:8" x14ac:dyDescent="0.25">
      <c r="H17840" s="4" t="s">
        <v>24491</v>
      </c>
    </row>
    <row r="17841" spans="8:8" x14ac:dyDescent="0.25">
      <c r="H17841" s="4" t="s">
        <v>24492</v>
      </c>
    </row>
    <row r="17842" spans="8:8" x14ac:dyDescent="0.25">
      <c r="H17842" s="4" t="s">
        <v>24493</v>
      </c>
    </row>
    <row r="17843" spans="8:8" x14ac:dyDescent="0.25">
      <c r="H17843" s="4" t="s">
        <v>24494</v>
      </c>
    </row>
    <row r="17844" spans="8:8" x14ac:dyDescent="0.25">
      <c r="H17844" s="4" t="s">
        <v>24495</v>
      </c>
    </row>
    <row r="17845" spans="8:8" x14ac:dyDescent="0.25">
      <c r="H17845" s="4" t="s">
        <v>24496</v>
      </c>
    </row>
    <row r="17846" spans="8:8" x14ac:dyDescent="0.25">
      <c r="H17846" s="4" t="s">
        <v>24497</v>
      </c>
    </row>
    <row r="17847" spans="8:8" x14ac:dyDescent="0.25">
      <c r="H17847" s="4" t="s">
        <v>24498</v>
      </c>
    </row>
    <row r="17848" spans="8:8" x14ac:dyDescent="0.25">
      <c r="H17848" s="4" t="s">
        <v>24499</v>
      </c>
    </row>
    <row r="17849" spans="8:8" x14ac:dyDescent="0.25">
      <c r="H17849" s="4" t="s">
        <v>24500</v>
      </c>
    </row>
    <row r="17850" spans="8:8" x14ac:dyDescent="0.25">
      <c r="H17850" s="4" t="s">
        <v>24501</v>
      </c>
    </row>
    <row r="17851" spans="8:8" x14ac:dyDescent="0.25">
      <c r="H17851" s="4" t="s">
        <v>24502</v>
      </c>
    </row>
    <row r="17852" spans="8:8" x14ac:dyDescent="0.25">
      <c r="H17852" s="4" t="s">
        <v>24503</v>
      </c>
    </row>
    <row r="17853" spans="8:8" x14ac:dyDescent="0.25">
      <c r="H17853" s="4" t="s">
        <v>24504</v>
      </c>
    </row>
    <row r="17854" spans="8:8" x14ac:dyDescent="0.25">
      <c r="H17854" s="4" t="s">
        <v>24505</v>
      </c>
    </row>
    <row r="17855" spans="8:8" x14ac:dyDescent="0.25">
      <c r="H17855" s="4" t="s">
        <v>24506</v>
      </c>
    </row>
    <row r="17856" spans="8:8" x14ac:dyDescent="0.25">
      <c r="H17856" s="4" t="s">
        <v>24507</v>
      </c>
    </row>
    <row r="17857" spans="8:8" x14ac:dyDescent="0.25">
      <c r="H17857" s="4" t="s">
        <v>24508</v>
      </c>
    </row>
    <row r="17858" spans="8:8" x14ac:dyDescent="0.25">
      <c r="H17858" s="4" t="s">
        <v>24509</v>
      </c>
    </row>
    <row r="17859" spans="8:8" x14ac:dyDescent="0.25">
      <c r="H17859" s="4" t="s">
        <v>24510</v>
      </c>
    </row>
    <row r="17860" spans="8:8" x14ac:dyDescent="0.25">
      <c r="H17860" s="4" t="s">
        <v>24511</v>
      </c>
    </row>
    <row r="17861" spans="8:8" x14ac:dyDescent="0.25">
      <c r="H17861" s="4" t="s">
        <v>24512</v>
      </c>
    </row>
    <row r="17862" spans="8:8" x14ac:dyDescent="0.25">
      <c r="H17862" s="4" t="s">
        <v>24513</v>
      </c>
    </row>
    <row r="17863" spans="8:8" x14ac:dyDescent="0.25">
      <c r="H17863" s="4" t="s">
        <v>24514</v>
      </c>
    </row>
    <row r="17864" spans="8:8" x14ac:dyDescent="0.25">
      <c r="H17864" s="4" t="s">
        <v>24515</v>
      </c>
    </row>
    <row r="17865" spans="8:8" x14ac:dyDescent="0.25">
      <c r="H17865" s="4" t="s">
        <v>24516</v>
      </c>
    </row>
    <row r="17866" spans="8:8" x14ac:dyDescent="0.25">
      <c r="H17866" s="4" t="s">
        <v>24517</v>
      </c>
    </row>
    <row r="17867" spans="8:8" x14ac:dyDescent="0.25">
      <c r="H17867" s="4" t="s">
        <v>24518</v>
      </c>
    </row>
    <row r="17868" spans="8:8" x14ac:dyDescent="0.25">
      <c r="H17868" s="4" t="s">
        <v>24519</v>
      </c>
    </row>
    <row r="17869" spans="8:8" x14ac:dyDescent="0.25">
      <c r="H17869" s="4" t="s">
        <v>24520</v>
      </c>
    </row>
    <row r="17870" spans="8:8" x14ac:dyDescent="0.25">
      <c r="H17870" s="4" t="s">
        <v>24521</v>
      </c>
    </row>
    <row r="17871" spans="8:8" x14ac:dyDescent="0.25">
      <c r="H17871" s="4" t="s">
        <v>24522</v>
      </c>
    </row>
    <row r="17872" spans="8:8" x14ac:dyDescent="0.25">
      <c r="H17872" s="4" t="s">
        <v>24523</v>
      </c>
    </row>
    <row r="17873" spans="8:8" x14ac:dyDescent="0.25">
      <c r="H17873" s="4" t="s">
        <v>24524</v>
      </c>
    </row>
    <row r="17874" spans="8:8" x14ac:dyDescent="0.25">
      <c r="H17874" s="4" t="s">
        <v>24525</v>
      </c>
    </row>
    <row r="17875" spans="8:8" x14ac:dyDescent="0.25">
      <c r="H17875" s="4" t="s">
        <v>24526</v>
      </c>
    </row>
    <row r="17876" spans="8:8" x14ac:dyDescent="0.25">
      <c r="H17876" s="4" t="s">
        <v>24527</v>
      </c>
    </row>
    <row r="17877" spans="8:8" x14ac:dyDescent="0.25">
      <c r="H17877" s="4" t="s">
        <v>24528</v>
      </c>
    </row>
    <row r="17878" spans="8:8" x14ac:dyDescent="0.25">
      <c r="H17878" s="4" t="s">
        <v>24529</v>
      </c>
    </row>
    <row r="17879" spans="8:8" x14ac:dyDescent="0.25">
      <c r="H17879" s="4" t="s">
        <v>24530</v>
      </c>
    </row>
    <row r="17880" spans="8:8" x14ac:dyDescent="0.25">
      <c r="H17880" s="4" t="s">
        <v>24531</v>
      </c>
    </row>
    <row r="17881" spans="8:8" x14ac:dyDescent="0.25">
      <c r="H17881" s="4" t="s">
        <v>24532</v>
      </c>
    </row>
    <row r="17882" spans="8:8" x14ac:dyDescent="0.25">
      <c r="H17882" s="4" t="s">
        <v>24533</v>
      </c>
    </row>
    <row r="17883" spans="8:8" x14ac:dyDescent="0.25">
      <c r="H17883" s="4" t="s">
        <v>24534</v>
      </c>
    </row>
    <row r="17884" spans="8:8" x14ac:dyDescent="0.25">
      <c r="H17884" s="4" t="s">
        <v>24535</v>
      </c>
    </row>
    <row r="17885" spans="8:8" x14ac:dyDescent="0.25">
      <c r="H17885" s="4" t="s">
        <v>24536</v>
      </c>
    </row>
    <row r="17886" spans="8:8" x14ac:dyDescent="0.25">
      <c r="H17886" s="4" t="s">
        <v>24537</v>
      </c>
    </row>
    <row r="17887" spans="8:8" x14ac:dyDescent="0.25">
      <c r="H17887" s="4" t="s">
        <v>24538</v>
      </c>
    </row>
    <row r="17888" spans="8:8" x14ac:dyDescent="0.25">
      <c r="H17888" s="4" t="s">
        <v>24539</v>
      </c>
    </row>
    <row r="17889" spans="8:8" x14ac:dyDescent="0.25">
      <c r="H17889" s="4" t="s">
        <v>24540</v>
      </c>
    </row>
    <row r="17890" spans="8:8" x14ac:dyDescent="0.25">
      <c r="H17890" s="4" t="s">
        <v>24541</v>
      </c>
    </row>
    <row r="17891" spans="8:8" x14ac:dyDescent="0.25">
      <c r="H17891" s="4" t="s">
        <v>24542</v>
      </c>
    </row>
    <row r="17892" spans="8:8" x14ac:dyDescent="0.25">
      <c r="H17892" s="4" t="s">
        <v>24543</v>
      </c>
    </row>
    <row r="17893" spans="8:8" x14ac:dyDescent="0.25">
      <c r="H17893" s="4" t="s">
        <v>24544</v>
      </c>
    </row>
    <row r="17894" spans="8:8" x14ac:dyDescent="0.25">
      <c r="H17894" s="4" t="s">
        <v>24545</v>
      </c>
    </row>
    <row r="17895" spans="8:8" x14ac:dyDescent="0.25">
      <c r="H17895" s="4" t="s">
        <v>24546</v>
      </c>
    </row>
    <row r="17896" spans="8:8" x14ac:dyDescent="0.25">
      <c r="H17896" s="4" t="s">
        <v>24547</v>
      </c>
    </row>
    <row r="17897" spans="8:8" x14ac:dyDescent="0.25">
      <c r="H17897" s="4" t="s">
        <v>24548</v>
      </c>
    </row>
    <row r="17898" spans="8:8" x14ac:dyDescent="0.25">
      <c r="H17898" s="4" t="s">
        <v>24549</v>
      </c>
    </row>
    <row r="17899" spans="8:8" x14ac:dyDescent="0.25">
      <c r="H17899" s="4" t="s">
        <v>24550</v>
      </c>
    </row>
    <row r="17900" spans="8:8" x14ac:dyDescent="0.25">
      <c r="H17900" s="4" t="s">
        <v>24551</v>
      </c>
    </row>
    <row r="17901" spans="8:8" x14ac:dyDescent="0.25">
      <c r="H17901" s="4" t="s">
        <v>24552</v>
      </c>
    </row>
    <row r="17902" spans="8:8" x14ac:dyDescent="0.25">
      <c r="H17902" s="4" t="s">
        <v>24553</v>
      </c>
    </row>
    <row r="17903" spans="8:8" x14ac:dyDescent="0.25">
      <c r="H17903" s="4" t="s">
        <v>24554</v>
      </c>
    </row>
    <row r="17904" spans="8:8" x14ac:dyDescent="0.25">
      <c r="H17904" s="4" t="s">
        <v>24555</v>
      </c>
    </row>
    <row r="17905" spans="8:8" x14ac:dyDescent="0.25">
      <c r="H17905" s="4" t="s">
        <v>24556</v>
      </c>
    </row>
    <row r="17906" spans="8:8" x14ac:dyDescent="0.25">
      <c r="H17906" s="4" t="s">
        <v>24557</v>
      </c>
    </row>
    <row r="17907" spans="8:8" x14ac:dyDescent="0.25">
      <c r="H17907" s="4" t="s">
        <v>24558</v>
      </c>
    </row>
    <row r="17908" spans="8:8" x14ac:dyDescent="0.25">
      <c r="H17908" s="4" t="s">
        <v>24559</v>
      </c>
    </row>
    <row r="17909" spans="8:8" x14ac:dyDescent="0.25">
      <c r="H17909" s="4" t="s">
        <v>24560</v>
      </c>
    </row>
    <row r="17910" spans="8:8" x14ac:dyDescent="0.25">
      <c r="H17910" s="4" t="s">
        <v>24561</v>
      </c>
    </row>
    <row r="17911" spans="8:8" x14ac:dyDescent="0.25">
      <c r="H17911" s="4" t="s">
        <v>24562</v>
      </c>
    </row>
    <row r="17912" spans="8:8" x14ac:dyDescent="0.25">
      <c r="H17912" s="4" t="s">
        <v>24563</v>
      </c>
    </row>
    <row r="17913" spans="8:8" x14ac:dyDescent="0.25">
      <c r="H17913" s="4" t="s">
        <v>24564</v>
      </c>
    </row>
    <row r="17914" spans="8:8" x14ac:dyDescent="0.25">
      <c r="H17914" s="4" t="s">
        <v>24565</v>
      </c>
    </row>
    <row r="17915" spans="8:8" x14ac:dyDescent="0.25">
      <c r="H17915" s="4" t="s">
        <v>24566</v>
      </c>
    </row>
    <row r="17916" spans="8:8" x14ac:dyDescent="0.25">
      <c r="H17916" s="4" t="s">
        <v>24567</v>
      </c>
    </row>
    <row r="17917" spans="8:8" x14ac:dyDescent="0.25">
      <c r="H17917" s="4" t="s">
        <v>24568</v>
      </c>
    </row>
    <row r="17918" spans="8:8" x14ac:dyDescent="0.25">
      <c r="H17918" s="4" t="s">
        <v>24569</v>
      </c>
    </row>
    <row r="17919" spans="8:8" x14ac:dyDescent="0.25">
      <c r="H17919" s="4" t="s">
        <v>24570</v>
      </c>
    </row>
    <row r="17920" spans="8:8" x14ac:dyDescent="0.25">
      <c r="H17920" s="4" t="s">
        <v>24571</v>
      </c>
    </row>
    <row r="17921" spans="8:8" x14ac:dyDescent="0.25">
      <c r="H17921" s="4" t="s">
        <v>24572</v>
      </c>
    </row>
    <row r="17922" spans="8:8" x14ac:dyDescent="0.25">
      <c r="H17922" s="4" t="s">
        <v>24573</v>
      </c>
    </row>
    <row r="17923" spans="8:8" x14ac:dyDescent="0.25">
      <c r="H17923" s="4" t="s">
        <v>24574</v>
      </c>
    </row>
    <row r="17924" spans="8:8" x14ac:dyDescent="0.25">
      <c r="H17924" s="4" t="s">
        <v>24575</v>
      </c>
    </row>
    <row r="17925" spans="8:8" x14ac:dyDescent="0.25">
      <c r="H17925" s="4" t="s">
        <v>24576</v>
      </c>
    </row>
    <row r="17926" spans="8:8" x14ac:dyDescent="0.25">
      <c r="H17926" s="4" t="s">
        <v>24577</v>
      </c>
    </row>
    <row r="17927" spans="8:8" x14ac:dyDescent="0.25">
      <c r="H17927" s="4" t="s">
        <v>24578</v>
      </c>
    </row>
    <row r="17928" spans="8:8" x14ac:dyDescent="0.25">
      <c r="H17928" s="4" t="s">
        <v>24579</v>
      </c>
    </row>
    <row r="17929" spans="8:8" x14ac:dyDescent="0.25">
      <c r="H17929" s="4" t="s">
        <v>24580</v>
      </c>
    </row>
    <row r="17930" spans="8:8" x14ac:dyDescent="0.25">
      <c r="H17930" s="4" t="s">
        <v>24581</v>
      </c>
    </row>
    <row r="17931" spans="8:8" x14ac:dyDescent="0.25">
      <c r="H17931" s="4" t="s">
        <v>24582</v>
      </c>
    </row>
    <row r="17932" spans="8:8" x14ac:dyDescent="0.25">
      <c r="H17932" s="4" t="s">
        <v>24583</v>
      </c>
    </row>
    <row r="17933" spans="8:8" x14ac:dyDescent="0.25">
      <c r="H17933" s="4" t="s">
        <v>24584</v>
      </c>
    </row>
    <row r="17934" spans="8:8" x14ac:dyDescent="0.25">
      <c r="H17934" s="4" t="s">
        <v>24585</v>
      </c>
    </row>
    <row r="17935" spans="8:8" x14ac:dyDescent="0.25">
      <c r="H17935" s="4" t="s">
        <v>24586</v>
      </c>
    </row>
    <row r="17936" spans="8:8" x14ac:dyDescent="0.25">
      <c r="H17936" s="4" t="s">
        <v>24587</v>
      </c>
    </row>
    <row r="17937" spans="8:8" x14ac:dyDescent="0.25">
      <c r="H17937" s="4" t="s">
        <v>24588</v>
      </c>
    </row>
    <row r="17938" spans="8:8" x14ac:dyDescent="0.25">
      <c r="H17938" s="4" t="s">
        <v>24589</v>
      </c>
    </row>
    <row r="17939" spans="8:8" x14ac:dyDescent="0.25">
      <c r="H17939" s="4" t="s">
        <v>24590</v>
      </c>
    </row>
    <row r="17940" spans="8:8" x14ac:dyDescent="0.25">
      <c r="H17940" s="4" t="s">
        <v>24591</v>
      </c>
    </row>
    <row r="17941" spans="8:8" x14ac:dyDescent="0.25">
      <c r="H17941" s="4" t="s">
        <v>24592</v>
      </c>
    </row>
    <row r="17942" spans="8:8" x14ac:dyDescent="0.25">
      <c r="H17942" s="4" t="s">
        <v>24593</v>
      </c>
    </row>
    <row r="17943" spans="8:8" x14ac:dyDescent="0.25">
      <c r="H17943" s="4" t="s">
        <v>24594</v>
      </c>
    </row>
    <row r="17944" spans="8:8" x14ac:dyDescent="0.25">
      <c r="H17944" s="4" t="s">
        <v>24595</v>
      </c>
    </row>
    <row r="17945" spans="8:8" x14ac:dyDescent="0.25">
      <c r="H17945" s="4" t="s">
        <v>24596</v>
      </c>
    </row>
    <row r="17946" spans="8:8" x14ac:dyDescent="0.25">
      <c r="H17946" s="4" t="s">
        <v>24597</v>
      </c>
    </row>
    <row r="17947" spans="8:8" x14ac:dyDescent="0.25">
      <c r="H17947" s="4" t="s">
        <v>24598</v>
      </c>
    </row>
    <row r="17948" spans="8:8" x14ac:dyDescent="0.25">
      <c r="H17948" s="4" t="s">
        <v>24599</v>
      </c>
    </row>
    <row r="17949" spans="8:8" x14ac:dyDescent="0.25">
      <c r="H17949" s="4" t="s">
        <v>24600</v>
      </c>
    </row>
    <row r="17950" spans="8:8" x14ac:dyDescent="0.25">
      <c r="H17950" s="4" t="s">
        <v>24601</v>
      </c>
    </row>
    <row r="17951" spans="8:8" x14ac:dyDescent="0.25">
      <c r="H17951" s="4" t="s">
        <v>24602</v>
      </c>
    </row>
    <row r="17952" spans="8:8" x14ac:dyDescent="0.25">
      <c r="H17952" s="4" t="s">
        <v>24603</v>
      </c>
    </row>
    <row r="17953" spans="8:8" x14ac:dyDescent="0.25">
      <c r="H17953" s="4" t="s">
        <v>24604</v>
      </c>
    </row>
    <row r="17954" spans="8:8" x14ac:dyDescent="0.25">
      <c r="H17954" s="4" t="s">
        <v>24605</v>
      </c>
    </row>
    <row r="17955" spans="8:8" x14ac:dyDescent="0.25">
      <c r="H17955" s="4" t="s">
        <v>24606</v>
      </c>
    </row>
    <row r="17956" spans="8:8" x14ac:dyDescent="0.25">
      <c r="H17956" s="4" t="s">
        <v>24607</v>
      </c>
    </row>
    <row r="17957" spans="8:8" x14ac:dyDescent="0.25">
      <c r="H17957" s="4" t="s">
        <v>24608</v>
      </c>
    </row>
    <row r="17958" spans="8:8" x14ac:dyDescent="0.25">
      <c r="H17958" s="4" t="s">
        <v>24609</v>
      </c>
    </row>
    <row r="17959" spans="8:8" x14ac:dyDescent="0.25">
      <c r="H17959" s="4" t="s">
        <v>24610</v>
      </c>
    </row>
    <row r="17960" spans="8:8" x14ac:dyDescent="0.25">
      <c r="H17960" s="4" t="s">
        <v>24611</v>
      </c>
    </row>
    <row r="17961" spans="8:8" x14ac:dyDescent="0.25">
      <c r="H17961" s="4" t="s">
        <v>24612</v>
      </c>
    </row>
    <row r="17962" spans="8:8" x14ac:dyDescent="0.25">
      <c r="H17962" s="4" t="s">
        <v>24613</v>
      </c>
    </row>
    <row r="17963" spans="8:8" x14ac:dyDescent="0.25">
      <c r="H17963" s="4" t="s">
        <v>24614</v>
      </c>
    </row>
    <row r="17964" spans="8:8" x14ac:dyDescent="0.25">
      <c r="H17964" s="4" t="s">
        <v>24615</v>
      </c>
    </row>
    <row r="17965" spans="8:8" x14ac:dyDescent="0.25">
      <c r="H17965" s="4" t="s">
        <v>24616</v>
      </c>
    </row>
    <row r="17966" spans="8:8" x14ac:dyDescent="0.25">
      <c r="H17966" s="4" t="s">
        <v>24617</v>
      </c>
    </row>
    <row r="17967" spans="8:8" x14ac:dyDescent="0.25">
      <c r="H17967" s="4" t="s">
        <v>24618</v>
      </c>
    </row>
    <row r="17968" spans="8:8" x14ac:dyDescent="0.25">
      <c r="H17968" s="4" t="s">
        <v>24619</v>
      </c>
    </row>
    <row r="17969" spans="8:8" x14ac:dyDescent="0.25">
      <c r="H17969" s="4" t="s">
        <v>24620</v>
      </c>
    </row>
    <row r="17970" spans="8:8" x14ac:dyDescent="0.25">
      <c r="H17970" s="4" t="s">
        <v>24621</v>
      </c>
    </row>
    <row r="17971" spans="8:8" x14ac:dyDescent="0.25">
      <c r="H17971" s="4" t="s">
        <v>24622</v>
      </c>
    </row>
    <row r="17972" spans="8:8" x14ac:dyDescent="0.25">
      <c r="H17972" s="4" t="s">
        <v>24623</v>
      </c>
    </row>
    <row r="17973" spans="8:8" x14ac:dyDescent="0.25">
      <c r="H17973" s="4" t="s">
        <v>24624</v>
      </c>
    </row>
    <row r="17974" spans="8:8" x14ac:dyDescent="0.25">
      <c r="H17974" s="4" t="s">
        <v>24625</v>
      </c>
    </row>
    <row r="17975" spans="8:8" x14ac:dyDescent="0.25">
      <c r="H17975" s="4" t="s">
        <v>24626</v>
      </c>
    </row>
    <row r="17976" spans="8:8" x14ac:dyDescent="0.25">
      <c r="H17976" s="4" t="s">
        <v>24627</v>
      </c>
    </row>
    <row r="17977" spans="8:8" x14ac:dyDescent="0.25">
      <c r="H17977" s="4" t="s">
        <v>24628</v>
      </c>
    </row>
    <row r="17978" spans="8:8" x14ac:dyDescent="0.25">
      <c r="H17978" s="4" t="s">
        <v>24629</v>
      </c>
    </row>
    <row r="17979" spans="8:8" x14ac:dyDescent="0.25">
      <c r="H17979" s="4" t="s">
        <v>24630</v>
      </c>
    </row>
    <row r="17980" spans="8:8" x14ac:dyDescent="0.25">
      <c r="H17980" s="4" t="s">
        <v>24631</v>
      </c>
    </row>
    <row r="17981" spans="8:8" x14ac:dyDescent="0.25">
      <c r="H17981" s="4" t="s">
        <v>24632</v>
      </c>
    </row>
    <row r="17982" spans="8:8" x14ac:dyDescent="0.25">
      <c r="H17982" s="4" t="s">
        <v>24633</v>
      </c>
    </row>
    <row r="17983" spans="8:8" x14ac:dyDescent="0.25">
      <c r="H17983" s="4" t="s">
        <v>24634</v>
      </c>
    </row>
    <row r="17984" spans="8:8" x14ac:dyDescent="0.25">
      <c r="H17984" s="4" t="s">
        <v>24635</v>
      </c>
    </row>
    <row r="17985" spans="8:8" x14ac:dyDescent="0.25">
      <c r="H17985" s="4" t="s">
        <v>24636</v>
      </c>
    </row>
    <row r="17986" spans="8:8" x14ac:dyDescent="0.25">
      <c r="H17986" s="4" t="s">
        <v>24637</v>
      </c>
    </row>
    <row r="17987" spans="8:8" x14ac:dyDescent="0.25">
      <c r="H17987" s="4" t="s">
        <v>24638</v>
      </c>
    </row>
    <row r="17988" spans="8:8" x14ac:dyDescent="0.25">
      <c r="H17988" s="4" t="s">
        <v>24639</v>
      </c>
    </row>
    <row r="17989" spans="8:8" x14ac:dyDescent="0.25">
      <c r="H17989" s="4" t="s">
        <v>24640</v>
      </c>
    </row>
    <row r="17990" spans="8:8" x14ac:dyDescent="0.25">
      <c r="H17990" s="4" t="s">
        <v>24641</v>
      </c>
    </row>
    <row r="17991" spans="8:8" x14ac:dyDescent="0.25">
      <c r="H17991" s="4" t="s">
        <v>24642</v>
      </c>
    </row>
    <row r="17992" spans="8:8" x14ac:dyDescent="0.25">
      <c r="H17992" s="4" t="s">
        <v>24643</v>
      </c>
    </row>
    <row r="17993" spans="8:8" x14ac:dyDescent="0.25">
      <c r="H17993" s="4" t="s">
        <v>24644</v>
      </c>
    </row>
    <row r="17994" spans="8:8" x14ac:dyDescent="0.25">
      <c r="H17994" s="4" t="s">
        <v>24645</v>
      </c>
    </row>
    <row r="17995" spans="8:8" x14ac:dyDescent="0.25">
      <c r="H17995" s="4" t="s">
        <v>24646</v>
      </c>
    </row>
    <row r="17996" spans="8:8" x14ac:dyDescent="0.25">
      <c r="H17996" s="4" t="s">
        <v>24647</v>
      </c>
    </row>
    <row r="17997" spans="8:8" x14ac:dyDescent="0.25">
      <c r="H17997" s="4" t="s">
        <v>24648</v>
      </c>
    </row>
    <row r="17998" spans="8:8" x14ac:dyDescent="0.25">
      <c r="H17998" s="4" t="s">
        <v>24649</v>
      </c>
    </row>
    <row r="17999" spans="8:8" x14ac:dyDescent="0.25">
      <c r="H17999" s="4" t="s">
        <v>24650</v>
      </c>
    </row>
    <row r="18000" spans="8:8" x14ac:dyDescent="0.25">
      <c r="H18000" s="4" t="s">
        <v>24651</v>
      </c>
    </row>
    <row r="18001" spans="8:8" x14ac:dyDescent="0.25">
      <c r="H18001" s="4" t="s">
        <v>24652</v>
      </c>
    </row>
    <row r="18002" spans="8:8" x14ac:dyDescent="0.25">
      <c r="H18002" s="4" t="s">
        <v>24653</v>
      </c>
    </row>
    <row r="18003" spans="8:8" x14ac:dyDescent="0.25">
      <c r="H18003" s="4" t="s">
        <v>24654</v>
      </c>
    </row>
    <row r="18004" spans="8:8" x14ac:dyDescent="0.25">
      <c r="H18004" s="4" t="s">
        <v>24655</v>
      </c>
    </row>
    <row r="18005" spans="8:8" x14ac:dyDescent="0.25">
      <c r="H18005" s="4" t="s">
        <v>24656</v>
      </c>
    </row>
    <row r="18006" spans="8:8" x14ac:dyDescent="0.25">
      <c r="H18006" s="4" t="s">
        <v>24657</v>
      </c>
    </row>
    <row r="18007" spans="8:8" x14ac:dyDescent="0.25">
      <c r="H18007" s="4" t="s">
        <v>24658</v>
      </c>
    </row>
    <row r="18008" spans="8:8" x14ac:dyDescent="0.25">
      <c r="H18008" s="4" t="s">
        <v>24659</v>
      </c>
    </row>
    <row r="18009" spans="8:8" x14ac:dyDescent="0.25">
      <c r="H18009" s="4" t="s">
        <v>24660</v>
      </c>
    </row>
    <row r="18010" spans="8:8" x14ac:dyDescent="0.25">
      <c r="H18010" s="4" t="s">
        <v>24661</v>
      </c>
    </row>
    <row r="18011" spans="8:8" x14ac:dyDescent="0.25">
      <c r="H18011" s="4" t="s">
        <v>24662</v>
      </c>
    </row>
    <row r="18012" spans="8:8" x14ac:dyDescent="0.25">
      <c r="H18012" s="4" t="s">
        <v>24663</v>
      </c>
    </row>
    <row r="18013" spans="8:8" x14ac:dyDescent="0.25">
      <c r="H18013" s="4" t="s">
        <v>24664</v>
      </c>
    </row>
    <row r="18014" spans="8:8" x14ac:dyDescent="0.25">
      <c r="H18014" s="4" t="s">
        <v>24665</v>
      </c>
    </row>
    <row r="18015" spans="8:8" x14ac:dyDescent="0.25">
      <c r="H18015" s="4" t="s">
        <v>24666</v>
      </c>
    </row>
    <row r="18016" spans="8:8" x14ac:dyDescent="0.25">
      <c r="H18016" s="4" t="s">
        <v>24667</v>
      </c>
    </row>
    <row r="18017" spans="8:8" x14ac:dyDescent="0.25">
      <c r="H18017" s="4" t="s">
        <v>24668</v>
      </c>
    </row>
    <row r="18018" spans="8:8" x14ac:dyDescent="0.25">
      <c r="H18018" s="4" t="s">
        <v>24669</v>
      </c>
    </row>
    <row r="18019" spans="8:8" x14ac:dyDescent="0.25">
      <c r="H18019" s="4" t="s">
        <v>24670</v>
      </c>
    </row>
    <row r="18020" spans="8:8" x14ac:dyDescent="0.25">
      <c r="H18020" s="4" t="s">
        <v>24671</v>
      </c>
    </row>
    <row r="18021" spans="8:8" x14ac:dyDescent="0.25">
      <c r="H18021" s="4" t="s">
        <v>24672</v>
      </c>
    </row>
    <row r="18022" spans="8:8" x14ac:dyDescent="0.25">
      <c r="H18022" s="4" t="s">
        <v>24673</v>
      </c>
    </row>
    <row r="18023" spans="8:8" x14ac:dyDescent="0.25">
      <c r="H18023" s="4" t="s">
        <v>24674</v>
      </c>
    </row>
    <row r="18024" spans="8:8" x14ac:dyDescent="0.25">
      <c r="H18024" s="4" t="s">
        <v>24675</v>
      </c>
    </row>
    <row r="18025" spans="8:8" x14ac:dyDescent="0.25">
      <c r="H18025" s="4" t="s">
        <v>24676</v>
      </c>
    </row>
    <row r="18026" spans="8:8" x14ac:dyDescent="0.25">
      <c r="H18026" s="4" t="s">
        <v>24677</v>
      </c>
    </row>
    <row r="18027" spans="8:8" x14ac:dyDescent="0.25">
      <c r="H18027" s="4" t="s">
        <v>24678</v>
      </c>
    </row>
    <row r="18028" spans="8:8" x14ac:dyDescent="0.25">
      <c r="H18028" s="4" t="s">
        <v>24679</v>
      </c>
    </row>
    <row r="18029" spans="8:8" x14ac:dyDescent="0.25">
      <c r="H18029" s="4" t="s">
        <v>24680</v>
      </c>
    </row>
    <row r="18030" spans="8:8" x14ac:dyDescent="0.25">
      <c r="H18030" s="4" t="s">
        <v>24681</v>
      </c>
    </row>
    <row r="18031" spans="8:8" x14ac:dyDescent="0.25">
      <c r="H18031" s="4" t="s">
        <v>24682</v>
      </c>
    </row>
    <row r="18032" spans="8:8" x14ac:dyDescent="0.25">
      <c r="H18032" s="4" t="s">
        <v>24683</v>
      </c>
    </row>
    <row r="18033" spans="8:8" x14ac:dyDescent="0.25">
      <c r="H18033" s="4" t="s">
        <v>24684</v>
      </c>
    </row>
    <row r="18034" spans="8:8" x14ac:dyDescent="0.25">
      <c r="H18034" s="4" t="s">
        <v>24685</v>
      </c>
    </row>
    <row r="18035" spans="8:8" x14ac:dyDescent="0.25">
      <c r="H18035" s="4" t="s">
        <v>24686</v>
      </c>
    </row>
    <row r="18036" spans="8:8" x14ac:dyDescent="0.25">
      <c r="H18036" s="4" t="s">
        <v>24687</v>
      </c>
    </row>
    <row r="18037" spans="8:8" x14ac:dyDescent="0.25">
      <c r="H18037" s="4" t="s">
        <v>24688</v>
      </c>
    </row>
    <row r="18038" spans="8:8" x14ac:dyDescent="0.25">
      <c r="H18038" s="4" t="s">
        <v>24689</v>
      </c>
    </row>
    <row r="18039" spans="8:8" x14ac:dyDescent="0.25">
      <c r="H18039" s="4" t="s">
        <v>24690</v>
      </c>
    </row>
    <row r="18040" spans="8:8" x14ac:dyDescent="0.25">
      <c r="H18040" s="4" t="s">
        <v>24691</v>
      </c>
    </row>
    <row r="18041" spans="8:8" x14ac:dyDescent="0.25">
      <c r="H18041" s="4" t="s">
        <v>24692</v>
      </c>
    </row>
    <row r="18042" spans="8:8" x14ac:dyDescent="0.25">
      <c r="H18042" s="4" t="s">
        <v>24693</v>
      </c>
    </row>
    <row r="18043" spans="8:8" x14ac:dyDescent="0.25">
      <c r="H18043" s="4" t="s">
        <v>24694</v>
      </c>
    </row>
    <row r="18044" spans="8:8" x14ac:dyDescent="0.25">
      <c r="H18044" s="4" t="s">
        <v>24695</v>
      </c>
    </row>
    <row r="18045" spans="8:8" x14ac:dyDescent="0.25">
      <c r="H18045" s="4" t="s">
        <v>24696</v>
      </c>
    </row>
    <row r="18046" spans="8:8" x14ac:dyDescent="0.25">
      <c r="H18046" s="4" t="s">
        <v>24697</v>
      </c>
    </row>
    <row r="18047" spans="8:8" x14ac:dyDescent="0.25">
      <c r="H18047" s="4" t="s">
        <v>24698</v>
      </c>
    </row>
    <row r="18048" spans="8:8" x14ac:dyDescent="0.25">
      <c r="H18048" s="4" t="s">
        <v>24699</v>
      </c>
    </row>
    <row r="18049" spans="8:8" x14ac:dyDescent="0.25">
      <c r="H18049" s="4" t="s">
        <v>24700</v>
      </c>
    </row>
    <row r="18050" spans="8:8" x14ac:dyDescent="0.25">
      <c r="H18050" s="4" t="s">
        <v>24701</v>
      </c>
    </row>
    <row r="18051" spans="8:8" x14ac:dyDescent="0.25">
      <c r="H18051" s="4" t="s">
        <v>24702</v>
      </c>
    </row>
    <row r="18052" spans="8:8" x14ac:dyDescent="0.25">
      <c r="H18052" s="4" t="s">
        <v>24703</v>
      </c>
    </row>
    <row r="18053" spans="8:8" x14ac:dyDescent="0.25">
      <c r="H18053" s="4" t="s">
        <v>24704</v>
      </c>
    </row>
    <row r="18054" spans="8:8" x14ac:dyDescent="0.25">
      <c r="H18054" s="4" t="s">
        <v>24705</v>
      </c>
    </row>
    <row r="18055" spans="8:8" x14ac:dyDescent="0.25">
      <c r="H18055" s="4" t="s">
        <v>24706</v>
      </c>
    </row>
    <row r="18056" spans="8:8" x14ac:dyDescent="0.25">
      <c r="H18056" s="4" t="s">
        <v>24707</v>
      </c>
    </row>
    <row r="18057" spans="8:8" x14ac:dyDescent="0.25">
      <c r="H18057" s="4" t="s">
        <v>24708</v>
      </c>
    </row>
    <row r="18058" spans="8:8" x14ac:dyDescent="0.25">
      <c r="H18058" s="4" t="s">
        <v>24709</v>
      </c>
    </row>
    <row r="18059" spans="8:8" x14ac:dyDescent="0.25">
      <c r="H18059" s="4" t="s">
        <v>24710</v>
      </c>
    </row>
    <row r="18060" spans="8:8" x14ac:dyDescent="0.25">
      <c r="H18060" s="4" t="s">
        <v>24711</v>
      </c>
    </row>
    <row r="18061" spans="8:8" x14ac:dyDescent="0.25">
      <c r="H18061" s="4" t="s">
        <v>24712</v>
      </c>
    </row>
    <row r="18062" spans="8:8" x14ac:dyDescent="0.25">
      <c r="H18062" s="4" t="s">
        <v>24713</v>
      </c>
    </row>
    <row r="18063" spans="8:8" x14ac:dyDescent="0.25">
      <c r="H18063" s="4" t="s">
        <v>24714</v>
      </c>
    </row>
    <row r="18064" spans="8:8" x14ac:dyDescent="0.25">
      <c r="H18064" s="4" t="s">
        <v>24715</v>
      </c>
    </row>
    <row r="18065" spans="8:8" x14ac:dyDescent="0.25">
      <c r="H18065" s="4" t="s">
        <v>24716</v>
      </c>
    </row>
    <row r="18066" spans="8:8" x14ac:dyDescent="0.25">
      <c r="H18066" s="4" t="s">
        <v>24717</v>
      </c>
    </row>
    <row r="18067" spans="8:8" x14ac:dyDescent="0.25">
      <c r="H18067" s="4" t="s">
        <v>24718</v>
      </c>
    </row>
    <row r="18068" spans="8:8" x14ac:dyDescent="0.25">
      <c r="H18068" s="4" t="s">
        <v>24719</v>
      </c>
    </row>
    <row r="18069" spans="8:8" x14ac:dyDescent="0.25">
      <c r="H18069" s="4" t="s">
        <v>24720</v>
      </c>
    </row>
    <row r="18070" spans="8:8" x14ac:dyDescent="0.25">
      <c r="H18070" s="4" t="s">
        <v>24721</v>
      </c>
    </row>
    <row r="18071" spans="8:8" x14ac:dyDescent="0.25">
      <c r="H18071" s="4" t="s">
        <v>24722</v>
      </c>
    </row>
    <row r="18072" spans="8:8" x14ac:dyDescent="0.25">
      <c r="H18072" s="4" t="s">
        <v>24723</v>
      </c>
    </row>
    <row r="18073" spans="8:8" x14ac:dyDescent="0.25">
      <c r="H18073" s="4" t="s">
        <v>24724</v>
      </c>
    </row>
    <row r="18074" spans="8:8" x14ac:dyDescent="0.25">
      <c r="H18074" s="4" t="s">
        <v>24725</v>
      </c>
    </row>
    <row r="18075" spans="8:8" x14ac:dyDescent="0.25">
      <c r="H18075" s="4" t="s">
        <v>24725</v>
      </c>
    </row>
    <row r="18076" spans="8:8" x14ac:dyDescent="0.25">
      <c r="H18076" s="4" t="s">
        <v>24726</v>
      </c>
    </row>
    <row r="18077" spans="8:8" x14ac:dyDescent="0.25">
      <c r="H18077" s="4" t="s">
        <v>24726</v>
      </c>
    </row>
    <row r="18078" spans="8:8" x14ac:dyDescent="0.25">
      <c r="H18078" s="4" t="s">
        <v>24727</v>
      </c>
    </row>
    <row r="18079" spans="8:8" x14ac:dyDescent="0.25">
      <c r="H18079" s="4" t="s">
        <v>24728</v>
      </c>
    </row>
    <row r="18080" spans="8:8" x14ac:dyDescent="0.25">
      <c r="H18080" s="4" t="s">
        <v>24729</v>
      </c>
    </row>
    <row r="18081" spans="8:8" x14ac:dyDescent="0.25">
      <c r="H18081" s="4" t="s">
        <v>24730</v>
      </c>
    </row>
    <row r="18082" spans="8:8" x14ac:dyDescent="0.25">
      <c r="H18082" s="4" t="s">
        <v>24731</v>
      </c>
    </row>
    <row r="18083" spans="8:8" x14ac:dyDescent="0.25">
      <c r="H18083" s="4" t="s">
        <v>24732</v>
      </c>
    </row>
    <row r="18084" spans="8:8" x14ac:dyDescent="0.25">
      <c r="H18084" s="4" t="s">
        <v>24733</v>
      </c>
    </row>
    <row r="18085" spans="8:8" x14ac:dyDescent="0.25">
      <c r="H18085" s="4" t="s">
        <v>24734</v>
      </c>
    </row>
    <row r="18086" spans="8:8" x14ac:dyDescent="0.25">
      <c r="H18086" s="4" t="s">
        <v>24735</v>
      </c>
    </row>
    <row r="18087" spans="8:8" x14ac:dyDescent="0.25">
      <c r="H18087" s="4" t="s">
        <v>24736</v>
      </c>
    </row>
    <row r="18088" spans="8:8" x14ac:dyDescent="0.25">
      <c r="H18088" s="4" t="s">
        <v>24737</v>
      </c>
    </row>
    <row r="18089" spans="8:8" x14ac:dyDescent="0.25">
      <c r="H18089" s="4" t="s">
        <v>24738</v>
      </c>
    </row>
    <row r="18090" spans="8:8" x14ac:dyDescent="0.25">
      <c r="H18090" s="4" t="s">
        <v>24739</v>
      </c>
    </row>
    <row r="18091" spans="8:8" x14ac:dyDescent="0.25">
      <c r="H18091" s="4" t="s">
        <v>24740</v>
      </c>
    </row>
    <row r="18092" spans="8:8" x14ac:dyDescent="0.25">
      <c r="H18092" s="4" t="s">
        <v>24741</v>
      </c>
    </row>
    <row r="18093" spans="8:8" x14ac:dyDescent="0.25">
      <c r="H18093" s="4" t="s">
        <v>24742</v>
      </c>
    </row>
    <row r="18094" spans="8:8" x14ac:dyDescent="0.25">
      <c r="H18094" s="4" t="s">
        <v>24743</v>
      </c>
    </row>
    <row r="18095" spans="8:8" x14ac:dyDescent="0.25">
      <c r="H18095" s="4" t="s">
        <v>24744</v>
      </c>
    </row>
    <row r="18096" spans="8:8" x14ac:dyDescent="0.25">
      <c r="H18096" s="4" t="s">
        <v>24745</v>
      </c>
    </row>
    <row r="18097" spans="8:8" x14ac:dyDescent="0.25">
      <c r="H18097" s="4" t="s">
        <v>24746</v>
      </c>
    </row>
    <row r="18098" spans="8:8" x14ac:dyDescent="0.25">
      <c r="H18098" s="4" t="s">
        <v>24747</v>
      </c>
    </row>
    <row r="18099" spans="8:8" x14ac:dyDescent="0.25">
      <c r="H18099" s="4" t="s">
        <v>24748</v>
      </c>
    </row>
    <row r="18100" spans="8:8" x14ac:dyDescent="0.25">
      <c r="H18100" s="4" t="s">
        <v>24749</v>
      </c>
    </row>
    <row r="18101" spans="8:8" x14ac:dyDescent="0.25">
      <c r="H18101" s="4" t="s">
        <v>24750</v>
      </c>
    </row>
    <row r="18102" spans="8:8" x14ac:dyDescent="0.25">
      <c r="H18102" s="4" t="s">
        <v>24751</v>
      </c>
    </row>
    <row r="18103" spans="8:8" x14ac:dyDescent="0.25">
      <c r="H18103" s="4" t="s">
        <v>24752</v>
      </c>
    </row>
    <row r="18104" spans="8:8" x14ac:dyDescent="0.25">
      <c r="H18104" s="4" t="s">
        <v>24753</v>
      </c>
    </row>
    <row r="18105" spans="8:8" x14ac:dyDescent="0.25">
      <c r="H18105" s="4" t="s">
        <v>24754</v>
      </c>
    </row>
    <row r="18106" spans="8:8" x14ac:dyDescent="0.25">
      <c r="H18106" s="4" t="s">
        <v>24755</v>
      </c>
    </row>
    <row r="18107" spans="8:8" x14ac:dyDescent="0.25">
      <c r="H18107" s="4" t="s">
        <v>24756</v>
      </c>
    </row>
    <row r="18108" spans="8:8" x14ac:dyDescent="0.25">
      <c r="H18108" s="4" t="s">
        <v>24757</v>
      </c>
    </row>
    <row r="18109" spans="8:8" x14ac:dyDescent="0.25">
      <c r="H18109" s="4" t="s">
        <v>24758</v>
      </c>
    </row>
    <row r="18110" spans="8:8" x14ac:dyDescent="0.25">
      <c r="H18110" s="4" t="s">
        <v>24759</v>
      </c>
    </row>
    <row r="18111" spans="8:8" x14ac:dyDescent="0.25">
      <c r="H18111" s="4" t="s">
        <v>24760</v>
      </c>
    </row>
    <row r="18112" spans="8:8" x14ac:dyDescent="0.25">
      <c r="H18112" s="4" t="s">
        <v>24761</v>
      </c>
    </row>
    <row r="18113" spans="8:8" x14ac:dyDescent="0.25">
      <c r="H18113" s="4" t="s">
        <v>24762</v>
      </c>
    </row>
    <row r="18114" spans="8:8" x14ac:dyDescent="0.25">
      <c r="H18114" s="4" t="s">
        <v>24763</v>
      </c>
    </row>
    <row r="18115" spans="8:8" x14ac:dyDescent="0.25">
      <c r="H18115" s="4" t="s">
        <v>24764</v>
      </c>
    </row>
    <row r="18116" spans="8:8" x14ac:dyDescent="0.25">
      <c r="H18116" s="4" t="s">
        <v>24765</v>
      </c>
    </row>
    <row r="18117" spans="8:8" x14ac:dyDescent="0.25">
      <c r="H18117" s="4" t="s">
        <v>24766</v>
      </c>
    </row>
    <row r="18118" spans="8:8" x14ac:dyDescent="0.25">
      <c r="H18118" s="4" t="s">
        <v>24767</v>
      </c>
    </row>
    <row r="18119" spans="8:8" x14ac:dyDescent="0.25">
      <c r="H18119" s="4" t="s">
        <v>24768</v>
      </c>
    </row>
    <row r="18120" spans="8:8" x14ac:dyDescent="0.25">
      <c r="H18120" s="4" t="s">
        <v>24769</v>
      </c>
    </row>
    <row r="18121" spans="8:8" x14ac:dyDescent="0.25">
      <c r="H18121" s="4" t="s">
        <v>24770</v>
      </c>
    </row>
    <row r="18122" spans="8:8" x14ac:dyDescent="0.25">
      <c r="H18122" s="4" t="s">
        <v>24771</v>
      </c>
    </row>
    <row r="18123" spans="8:8" x14ac:dyDescent="0.25">
      <c r="H18123" s="4" t="s">
        <v>24772</v>
      </c>
    </row>
    <row r="18124" spans="8:8" x14ac:dyDescent="0.25">
      <c r="H18124" s="4" t="s">
        <v>24773</v>
      </c>
    </row>
    <row r="18125" spans="8:8" x14ac:dyDescent="0.25">
      <c r="H18125" s="4" t="s">
        <v>24774</v>
      </c>
    </row>
    <row r="18126" spans="8:8" x14ac:dyDescent="0.25">
      <c r="H18126" s="4" t="s">
        <v>24775</v>
      </c>
    </row>
    <row r="18127" spans="8:8" x14ac:dyDescent="0.25">
      <c r="H18127" s="4" t="s">
        <v>24776</v>
      </c>
    </row>
    <row r="18128" spans="8:8" x14ac:dyDescent="0.25">
      <c r="H18128" s="4" t="s">
        <v>24777</v>
      </c>
    </row>
    <row r="18129" spans="8:8" x14ac:dyDescent="0.25">
      <c r="H18129" s="4" t="s">
        <v>24778</v>
      </c>
    </row>
    <row r="18130" spans="8:8" x14ac:dyDescent="0.25">
      <c r="H18130" s="4" t="s">
        <v>24779</v>
      </c>
    </row>
    <row r="18131" spans="8:8" x14ac:dyDescent="0.25">
      <c r="H18131" s="4" t="s">
        <v>24780</v>
      </c>
    </row>
    <row r="18132" spans="8:8" x14ac:dyDescent="0.25">
      <c r="H18132" s="4" t="s">
        <v>24781</v>
      </c>
    </row>
    <row r="18133" spans="8:8" x14ac:dyDescent="0.25">
      <c r="H18133" s="4" t="s">
        <v>24782</v>
      </c>
    </row>
    <row r="18134" spans="8:8" x14ac:dyDescent="0.25">
      <c r="H18134" s="4" t="s">
        <v>24783</v>
      </c>
    </row>
    <row r="18135" spans="8:8" x14ac:dyDescent="0.25">
      <c r="H18135" s="4" t="s">
        <v>24784</v>
      </c>
    </row>
    <row r="18136" spans="8:8" x14ac:dyDescent="0.25">
      <c r="H18136" s="4" t="s">
        <v>24785</v>
      </c>
    </row>
    <row r="18137" spans="8:8" x14ac:dyDescent="0.25">
      <c r="H18137" s="4" t="s">
        <v>24786</v>
      </c>
    </row>
    <row r="18138" spans="8:8" x14ac:dyDescent="0.25">
      <c r="H18138" s="4" t="s">
        <v>24787</v>
      </c>
    </row>
    <row r="18139" spans="8:8" x14ac:dyDescent="0.25">
      <c r="H18139" s="4" t="s">
        <v>24788</v>
      </c>
    </row>
    <row r="18140" spans="8:8" x14ac:dyDescent="0.25">
      <c r="H18140" s="4" t="s">
        <v>24789</v>
      </c>
    </row>
    <row r="18141" spans="8:8" x14ac:dyDescent="0.25">
      <c r="H18141" s="4" t="s">
        <v>24790</v>
      </c>
    </row>
    <row r="18142" spans="8:8" x14ac:dyDescent="0.25">
      <c r="H18142" s="4" t="s">
        <v>24791</v>
      </c>
    </row>
    <row r="18143" spans="8:8" x14ac:dyDescent="0.25">
      <c r="H18143" s="4" t="s">
        <v>24792</v>
      </c>
    </row>
    <row r="18144" spans="8:8" x14ac:dyDescent="0.25">
      <c r="H18144" s="4" t="s">
        <v>24793</v>
      </c>
    </row>
    <row r="18145" spans="8:8" x14ac:dyDescent="0.25">
      <c r="H18145" s="4" t="s">
        <v>24794</v>
      </c>
    </row>
    <row r="18146" spans="8:8" x14ac:dyDescent="0.25">
      <c r="H18146" s="4" t="s">
        <v>24795</v>
      </c>
    </row>
    <row r="18147" spans="8:8" x14ac:dyDescent="0.25">
      <c r="H18147" s="4" t="s">
        <v>24796</v>
      </c>
    </row>
    <row r="18148" spans="8:8" x14ac:dyDescent="0.25">
      <c r="H18148" s="4" t="s">
        <v>24797</v>
      </c>
    </row>
    <row r="18149" spans="8:8" x14ac:dyDescent="0.25">
      <c r="H18149" s="4" t="s">
        <v>24798</v>
      </c>
    </row>
    <row r="18150" spans="8:8" x14ac:dyDescent="0.25">
      <c r="H18150" s="4" t="s">
        <v>24799</v>
      </c>
    </row>
    <row r="18151" spans="8:8" x14ac:dyDescent="0.25">
      <c r="H18151" s="4" t="s">
        <v>24800</v>
      </c>
    </row>
    <row r="18152" spans="8:8" x14ac:dyDescent="0.25">
      <c r="H18152" s="4" t="s">
        <v>24801</v>
      </c>
    </row>
    <row r="18153" spans="8:8" x14ac:dyDescent="0.25">
      <c r="H18153" s="4" t="s">
        <v>24802</v>
      </c>
    </row>
    <row r="18154" spans="8:8" x14ac:dyDescent="0.25">
      <c r="H18154" s="4" t="s">
        <v>24803</v>
      </c>
    </row>
    <row r="18155" spans="8:8" x14ac:dyDescent="0.25">
      <c r="H18155" s="4" t="s">
        <v>24804</v>
      </c>
    </row>
    <row r="18156" spans="8:8" x14ac:dyDescent="0.25">
      <c r="H18156" s="4" t="s">
        <v>24805</v>
      </c>
    </row>
    <row r="18157" spans="8:8" x14ac:dyDescent="0.25">
      <c r="H18157" s="4" t="s">
        <v>24806</v>
      </c>
    </row>
    <row r="18158" spans="8:8" x14ac:dyDescent="0.25">
      <c r="H18158" s="4" t="s">
        <v>24807</v>
      </c>
    </row>
    <row r="18159" spans="8:8" x14ac:dyDescent="0.25">
      <c r="H18159" s="4" t="s">
        <v>24808</v>
      </c>
    </row>
    <row r="18160" spans="8:8" x14ac:dyDescent="0.25">
      <c r="H18160" s="4" t="s">
        <v>24809</v>
      </c>
    </row>
    <row r="18161" spans="8:8" x14ac:dyDescent="0.25">
      <c r="H18161" s="4" t="s">
        <v>24810</v>
      </c>
    </row>
    <row r="18162" spans="8:8" x14ac:dyDescent="0.25">
      <c r="H18162" s="4" t="s">
        <v>24811</v>
      </c>
    </row>
    <row r="18163" spans="8:8" x14ac:dyDescent="0.25">
      <c r="H18163" s="4" t="s">
        <v>24812</v>
      </c>
    </row>
    <row r="18164" spans="8:8" x14ac:dyDescent="0.25">
      <c r="H18164" s="4" t="s">
        <v>24813</v>
      </c>
    </row>
    <row r="18165" spans="8:8" x14ac:dyDescent="0.25">
      <c r="H18165" s="4" t="s">
        <v>24814</v>
      </c>
    </row>
    <row r="18166" spans="8:8" x14ac:dyDescent="0.25">
      <c r="H18166" s="4" t="s">
        <v>24815</v>
      </c>
    </row>
    <row r="18167" spans="8:8" x14ac:dyDescent="0.25">
      <c r="H18167" s="4" t="s">
        <v>24816</v>
      </c>
    </row>
    <row r="18168" spans="8:8" x14ac:dyDescent="0.25">
      <c r="H18168" s="4" t="s">
        <v>24817</v>
      </c>
    </row>
    <row r="18169" spans="8:8" x14ac:dyDescent="0.25">
      <c r="H18169" s="4" t="s">
        <v>24818</v>
      </c>
    </row>
    <row r="18170" spans="8:8" x14ac:dyDescent="0.25">
      <c r="H18170" s="4" t="s">
        <v>24819</v>
      </c>
    </row>
    <row r="18171" spans="8:8" x14ac:dyDescent="0.25">
      <c r="H18171" s="4" t="s">
        <v>24820</v>
      </c>
    </row>
    <row r="18172" spans="8:8" x14ac:dyDescent="0.25">
      <c r="H18172" s="4" t="s">
        <v>24821</v>
      </c>
    </row>
    <row r="18173" spans="8:8" x14ac:dyDescent="0.25">
      <c r="H18173" s="4" t="s">
        <v>24822</v>
      </c>
    </row>
    <row r="18174" spans="8:8" x14ac:dyDescent="0.25">
      <c r="H18174" s="4" t="s">
        <v>24823</v>
      </c>
    </row>
    <row r="18175" spans="8:8" x14ac:dyDescent="0.25">
      <c r="H18175" s="4" t="s">
        <v>24824</v>
      </c>
    </row>
    <row r="18176" spans="8:8" x14ac:dyDescent="0.25">
      <c r="H18176" s="4" t="s">
        <v>24825</v>
      </c>
    </row>
    <row r="18177" spans="8:8" x14ac:dyDescent="0.25">
      <c r="H18177" s="4" t="s">
        <v>24826</v>
      </c>
    </row>
    <row r="18178" spans="8:8" x14ac:dyDescent="0.25">
      <c r="H18178" s="4" t="s">
        <v>24827</v>
      </c>
    </row>
    <row r="18179" spans="8:8" x14ac:dyDescent="0.25">
      <c r="H18179" s="4" t="s">
        <v>24828</v>
      </c>
    </row>
    <row r="18180" spans="8:8" x14ac:dyDescent="0.25">
      <c r="H18180" s="4" t="s">
        <v>24829</v>
      </c>
    </row>
    <row r="18181" spans="8:8" x14ac:dyDescent="0.25">
      <c r="H18181" s="4" t="s">
        <v>24830</v>
      </c>
    </row>
    <row r="18182" spans="8:8" x14ac:dyDescent="0.25">
      <c r="H18182" s="4" t="s">
        <v>24831</v>
      </c>
    </row>
    <row r="18183" spans="8:8" x14ac:dyDescent="0.25">
      <c r="H18183" s="4" t="s">
        <v>24832</v>
      </c>
    </row>
    <row r="18184" spans="8:8" x14ac:dyDescent="0.25">
      <c r="H18184" s="4" t="s">
        <v>24833</v>
      </c>
    </row>
    <row r="18185" spans="8:8" x14ac:dyDescent="0.25">
      <c r="H18185" s="4" t="s">
        <v>24834</v>
      </c>
    </row>
    <row r="18186" spans="8:8" x14ac:dyDescent="0.25">
      <c r="H18186" s="4" t="s">
        <v>24835</v>
      </c>
    </row>
    <row r="18187" spans="8:8" x14ac:dyDescent="0.25">
      <c r="H18187" s="4" t="s">
        <v>24836</v>
      </c>
    </row>
    <row r="18188" spans="8:8" x14ac:dyDescent="0.25">
      <c r="H18188" s="4" t="s">
        <v>24837</v>
      </c>
    </row>
    <row r="18189" spans="8:8" x14ac:dyDescent="0.25">
      <c r="H18189" s="4" t="s">
        <v>24838</v>
      </c>
    </row>
    <row r="18190" spans="8:8" x14ac:dyDescent="0.25">
      <c r="H18190" s="4" t="s">
        <v>24839</v>
      </c>
    </row>
    <row r="18191" spans="8:8" x14ac:dyDescent="0.25">
      <c r="H18191" s="4" t="s">
        <v>24840</v>
      </c>
    </row>
    <row r="18192" spans="8:8" x14ac:dyDescent="0.25">
      <c r="H18192" s="4" t="s">
        <v>24841</v>
      </c>
    </row>
    <row r="18193" spans="8:8" x14ac:dyDescent="0.25">
      <c r="H18193" s="4" t="s">
        <v>24842</v>
      </c>
    </row>
    <row r="18194" spans="8:8" x14ac:dyDescent="0.25">
      <c r="H18194" s="4" t="s">
        <v>24843</v>
      </c>
    </row>
    <row r="18195" spans="8:8" x14ac:dyDescent="0.25">
      <c r="H18195" s="4" t="s">
        <v>24844</v>
      </c>
    </row>
    <row r="18196" spans="8:8" x14ac:dyDescent="0.25">
      <c r="H18196" s="4" t="s">
        <v>24845</v>
      </c>
    </row>
    <row r="18197" spans="8:8" x14ac:dyDescent="0.25">
      <c r="H18197" s="4" t="s">
        <v>24846</v>
      </c>
    </row>
    <row r="18198" spans="8:8" x14ac:dyDescent="0.25">
      <c r="H18198" s="4" t="s">
        <v>24847</v>
      </c>
    </row>
    <row r="18199" spans="8:8" x14ac:dyDescent="0.25">
      <c r="H18199" s="4" t="s">
        <v>24848</v>
      </c>
    </row>
    <row r="18200" spans="8:8" x14ac:dyDescent="0.25">
      <c r="H18200" s="4" t="s">
        <v>24849</v>
      </c>
    </row>
    <row r="18201" spans="8:8" x14ac:dyDescent="0.25">
      <c r="H18201" s="4" t="s">
        <v>24850</v>
      </c>
    </row>
    <row r="18202" spans="8:8" x14ac:dyDescent="0.25">
      <c r="H18202" s="4" t="s">
        <v>24851</v>
      </c>
    </row>
    <row r="18203" spans="8:8" x14ac:dyDescent="0.25">
      <c r="H18203" s="4" t="s">
        <v>24852</v>
      </c>
    </row>
    <row r="18204" spans="8:8" x14ac:dyDescent="0.25">
      <c r="H18204" s="4" t="s">
        <v>24853</v>
      </c>
    </row>
    <row r="18205" spans="8:8" x14ac:dyDescent="0.25">
      <c r="H18205" s="4" t="s">
        <v>24854</v>
      </c>
    </row>
    <row r="18206" spans="8:8" x14ac:dyDescent="0.25">
      <c r="H18206" s="4" t="s">
        <v>24855</v>
      </c>
    </row>
    <row r="18207" spans="8:8" x14ac:dyDescent="0.25">
      <c r="H18207" s="4" t="s">
        <v>24856</v>
      </c>
    </row>
    <row r="18208" spans="8:8" x14ac:dyDescent="0.25">
      <c r="H18208" s="4" t="s">
        <v>24857</v>
      </c>
    </row>
    <row r="18209" spans="8:8" x14ac:dyDescent="0.25">
      <c r="H18209" s="4" t="s">
        <v>24858</v>
      </c>
    </row>
    <row r="18210" spans="8:8" x14ac:dyDescent="0.25">
      <c r="H18210" s="4" t="s">
        <v>24859</v>
      </c>
    </row>
    <row r="18211" spans="8:8" x14ac:dyDescent="0.25">
      <c r="H18211" s="4" t="s">
        <v>24860</v>
      </c>
    </row>
    <row r="18212" spans="8:8" x14ac:dyDescent="0.25">
      <c r="H18212" s="4" t="s">
        <v>24861</v>
      </c>
    </row>
    <row r="18213" spans="8:8" x14ac:dyDescent="0.25">
      <c r="H18213" s="4" t="s">
        <v>24862</v>
      </c>
    </row>
    <row r="18214" spans="8:8" x14ac:dyDescent="0.25">
      <c r="H18214" s="4" t="s">
        <v>24863</v>
      </c>
    </row>
    <row r="18215" spans="8:8" x14ac:dyDescent="0.25">
      <c r="H18215" s="4" t="s">
        <v>24864</v>
      </c>
    </row>
    <row r="18216" spans="8:8" x14ac:dyDescent="0.25">
      <c r="H18216" s="4" t="s">
        <v>24865</v>
      </c>
    </row>
    <row r="18217" spans="8:8" x14ac:dyDescent="0.25">
      <c r="H18217" s="4" t="s">
        <v>24866</v>
      </c>
    </row>
    <row r="18218" spans="8:8" x14ac:dyDescent="0.25">
      <c r="H18218" s="4" t="s">
        <v>24867</v>
      </c>
    </row>
    <row r="18219" spans="8:8" x14ac:dyDescent="0.25">
      <c r="H18219" s="4" t="s">
        <v>24868</v>
      </c>
    </row>
    <row r="18220" spans="8:8" x14ac:dyDescent="0.25">
      <c r="H18220" s="4" t="s">
        <v>24869</v>
      </c>
    </row>
    <row r="18221" spans="8:8" x14ac:dyDescent="0.25">
      <c r="H18221" s="4" t="s">
        <v>24870</v>
      </c>
    </row>
    <row r="18222" spans="8:8" x14ac:dyDescent="0.25">
      <c r="H18222" s="4" t="s">
        <v>24871</v>
      </c>
    </row>
    <row r="18223" spans="8:8" x14ac:dyDescent="0.25">
      <c r="H18223" s="4" t="s">
        <v>24872</v>
      </c>
    </row>
    <row r="18224" spans="8:8" x14ac:dyDescent="0.25">
      <c r="H18224" s="4" t="s">
        <v>24873</v>
      </c>
    </row>
    <row r="18225" spans="8:8" x14ac:dyDescent="0.25">
      <c r="H18225" s="4" t="s">
        <v>24874</v>
      </c>
    </row>
    <row r="18226" spans="8:8" x14ac:dyDescent="0.25">
      <c r="H18226" s="4" t="s">
        <v>24875</v>
      </c>
    </row>
    <row r="18227" spans="8:8" x14ac:dyDescent="0.25">
      <c r="H18227" s="4" t="s">
        <v>24876</v>
      </c>
    </row>
    <row r="18228" spans="8:8" x14ac:dyDescent="0.25">
      <c r="H18228" s="4" t="s">
        <v>24877</v>
      </c>
    </row>
    <row r="18229" spans="8:8" x14ac:dyDescent="0.25">
      <c r="H18229" s="4" t="s">
        <v>24878</v>
      </c>
    </row>
    <row r="18230" spans="8:8" x14ac:dyDescent="0.25">
      <c r="H18230" s="4" t="s">
        <v>24879</v>
      </c>
    </row>
    <row r="18231" spans="8:8" x14ac:dyDescent="0.25">
      <c r="H18231" s="4" t="s">
        <v>24880</v>
      </c>
    </row>
    <row r="18232" spans="8:8" x14ac:dyDescent="0.25">
      <c r="H18232" s="4" t="s">
        <v>24881</v>
      </c>
    </row>
    <row r="18233" spans="8:8" x14ac:dyDescent="0.25">
      <c r="H18233" s="4" t="s">
        <v>24882</v>
      </c>
    </row>
    <row r="18234" spans="8:8" x14ac:dyDescent="0.25">
      <c r="H18234" s="4" t="s">
        <v>24883</v>
      </c>
    </row>
    <row r="18235" spans="8:8" x14ac:dyDescent="0.25">
      <c r="H18235" s="4" t="s">
        <v>24884</v>
      </c>
    </row>
    <row r="18236" spans="8:8" x14ac:dyDescent="0.25">
      <c r="H18236" s="4" t="s">
        <v>24885</v>
      </c>
    </row>
    <row r="18237" spans="8:8" x14ac:dyDescent="0.25">
      <c r="H18237" s="4" t="s">
        <v>24886</v>
      </c>
    </row>
    <row r="18238" spans="8:8" x14ac:dyDescent="0.25">
      <c r="H18238" s="4" t="s">
        <v>24887</v>
      </c>
    </row>
    <row r="18239" spans="8:8" x14ac:dyDescent="0.25">
      <c r="H18239" s="4" t="s">
        <v>24888</v>
      </c>
    </row>
    <row r="18240" spans="8:8" x14ac:dyDescent="0.25">
      <c r="H18240" s="4" t="s">
        <v>24889</v>
      </c>
    </row>
    <row r="18241" spans="8:8" x14ac:dyDescent="0.25">
      <c r="H18241" s="4" t="s">
        <v>24890</v>
      </c>
    </row>
    <row r="18242" spans="8:8" x14ac:dyDescent="0.25">
      <c r="H18242" s="4" t="s">
        <v>24891</v>
      </c>
    </row>
    <row r="18243" spans="8:8" x14ac:dyDescent="0.25">
      <c r="H18243" s="4" t="s">
        <v>24892</v>
      </c>
    </row>
    <row r="18244" spans="8:8" x14ac:dyDescent="0.25">
      <c r="H18244" s="4" t="s">
        <v>24893</v>
      </c>
    </row>
    <row r="18245" spans="8:8" x14ac:dyDescent="0.25">
      <c r="H18245" s="4" t="s">
        <v>24894</v>
      </c>
    </row>
    <row r="18246" spans="8:8" x14ac:dyDescent="0.25">
      <c r="H18246" s="4" t="s">
        <v>24895</v>
      </c>
    </row>
    <row r="18247" spans="8:8" x14ac:dyDescent="0.25">
      <c r="H18247" s="4" t="s">
        <v>24896</v>
      </c>
    </row>
    <row r="18248" spans="8:8" x14ac:dyDescent="0.25">
      <c r="H18248" s="4" t="s">
        <v>24897</v>
      </c>
    </row>
    <row r="18249" spans="8:8" x14ac:dyDescent="0.25">
      <c r="H18249" s="4" t="s">
        <v>24898</v>
      </c>
    </row>
    <row r="18250" spans="8:8" x14ac:dyDescent="0.25">
      <c r="H18250" s="4" t="s">
        <v>24899</v>
      </c>
    </row>
    <row r="18251" spans="8:8" x14ac:dyDescent="0.25">
      <c r="H18251" s="4" t="s">
        <v>24900</v>
      </c>
    </row>
    <row r="18252" spans="8:8" x14ac:dyDescent="0.25">
      <c r="H18252" s="4" t="s">
        <v>24901</v>
      </c>
    </row>
    <row r="18253" spans="8:8" x14ac:dyDescent="0.25">
      <c r="H18253" s="4" t="s">
        <v>24902</v>
      </c>
    </row>
    <row r="18254" spans="8:8" x14ac:dyDescent="0.25">
      <c r="H18254" s="4" t="s">
        <v>24903</v>
      </c>
    </row>
    <row r="18255" spans="8:8" x14ac:dyDescent="0.25">
      <c r="H18255" s="4" t="s">
        <v>24904</v>
      </c>
    </row>
    <row r="18256" spans="8:8" x14ac:dyDescent="0.25">
      <c r="H18256" s="4" t="s">
        <v>24905</v>
      </c>
    </row>
    <row r="18257" spans="8:8" x14ac:dyDescent="0.25">
      <c r="H18257" s="4" t="s">
        <v>24906</v>
      </c>
    </row>
    <row r="18258" spans="8:8" x14ac:dyDescent="0.25">
      <c r="H18258" s="4" t="s">
        <v>24907</v>
      </c>
    </row>
    <row r="18259" spans="8:8" x14ac:dyDescent="0.25">
      <c r="H18259" s="4" t="s">
        <v>24908</v>
      </c>
    </row>
    <row r="18260" spans="8:8" x14ac:dyDescent="0.25">
      <c r="H18260" s="4" t="s">
        <v>24909</v>
      </c>
    </row>
    <row r="18261" spans="8:8" x14ac:dyDescent="0.25">
      <c r="H18261" s="4" t="s">
        <v>24910</v>
      </c>
    </row>
    <row r="18262" spans="8:8" x14ac:dyDescent="0.25">
      <c r="H18262" s="4" t="s">
        <v>24911</v>
      </c>
    </row>
    <row r="18263" spans="8:8" x14ac:dyDescent="0.25">
      <c r="H18263" s="4" t="s">
        <v>24912</v>
      </c>
    </row>
    <row r="18264" spans="8:8" x14ac:dyDescent="0.25">
      <c r="H18264" s="4" t="s">
        <v>24913</v>
      </c>
    </row>
    <row r="18265" spans="8:8" x14ac:dyDescent="0.25">
      <c r="H18265" s="4" t="s">
        <v>24914</v>
      </c>
    </row>
    <row r="18266" spans="8:8" x14ac:dyDescent="0.25">
      <c r="H18266" s="4" t="s">
        <v>24915</v>
      </c>
    </row>
    <row r="18267" spans="8:8" x14ac:dyDescent="0.25">
      <c r="H18267" s="4" t="s">
        <v>24916</v>
      </c>
    </row>
    <row r="18268" spans="8:8" x14ac:dyDescent="0.25">
      <c r="H18268" s="4" t="s">
        <v>24917</v>
      </c>
    </row>
    <row r="18269" spans="8:8" x14ac:dyDescent="0.25">
      <c r="H18269" s="4" t="s">
        <v>24918</v>
      </c>
    </row>
    <row r="18270" spans="8:8" x14ac:dyDescent="0.25">
      <c r="H18270" s="4" t="s">
        <v>24919</v>
      </c>
    </row>
    <row r="18271" spans="8:8" x14ac:dyDescent="0.25">
      <c r="H18271" s="4" t="s">
        <v>24920</v>
      </c>
    </row>
    <row r="18272" spans="8:8" x14ac:dyDescent="0.25">
      <c r="H18272" s="4" t="s">
        <v>24921</v>
      </c>
    </row>
    <row r="18273" spans="8:8" x14ac:dyDescent="0.25">
      <c r="H18273" s="4" t="s">
        <v>24922</v>
      </c>
    </row>
    <row r="18274" spans="8:8" x14ac:dyDescent="0.25">
      <c r="H18274" s="4" t="s">
        <v>24923</v>
      </c>
    </row>
    <row r="18275" spans="8:8" x14ac:dyDescent="0.25">
      <c r="H18275" s="4" t="s">
        <v>24924</v>
      </c>
    </row>
    <row r="18276" spans="8:8" x14ac:dyDescent="0.25">
      <c r="H18276" s="4" t="s">
        <v>24925</v>
      </c>
    </row>
    <row r="18277" spans="8:8" x14ac:dyDescent="0.25">
      <c r="H18277" s="4" t="s">
        <v>24926</v>
      </c>
    </row>
    <row r="18278" spans="8:8" x14ac:dyDescent="0.25">
      <c r="H18278" s="4" t="s">
        <v>24927</v>
      </c>
    </row>
    <row r="18279" spans="8:8" x14ac:dyDescent="0.25">
      <c r="H18279" s="4" t="s">
        <v>24928</v>
      </c>
    </row>
    <row r="18280" spans="8:8" x14ac:dyDescent="0.25">
      <c r="H18280" s="4" t="s">
        <v>24929</v>
      </c>
    </row>
    <row r="18281" spans="8:8" x14ac:dyDescent="0.25">
      <c r="H18281" s="4" t="s">
        <v>24930</v>
      </c>
    </row>
    <row r="18282" spans="8:8" x14ac:dyDescent="0.25">
      <c r="H18282" s="4" t="s">
        <v>24931</v>
      </c>
    </row>
    <row r="18283" spans="8:8" x14ac:dyDescent="0.25">
      <c r="H18283" s="4" t="s">
        <v>24932</v>
      </c>
    </row>
    <row r="18284" spans="8:8" x14ac:dyDescent="0.25">
      <c r="H18284" s="4" t="s">
        <v>24933</v>
      </c>
    </row>
    <row r="18285" spans="8:8" x14ac:dyDescent="0.25">
      <c r="H18285" s="4" t="s">
        <v>24934</v>
      </c>
    </row>
    <row r="18286" spans="8:8" x14ac:dyDescent="0.25">
      <c r="H18286" s="4" t="s">
        <v>24935</v>
      </c>
    </row>
    <row r="18287" spans="8:8" x14ac:dyDescent="0.25">
      <c r="H18287" s="4" t="s">
        <v>24936</v>
      </c>
    </row>
    <row r="18288" spans="8:8" x14ac:dyDescent="0.25">
      <c r="H18288" s="4" t="s">
        <v>24937</v>
      </c>
    </row>
    <row r="18289" spans="8:8" x14ac:dyDescent="0.25">
      <c r="H18289" s="4" t="s">
        <v>24938</v>
      </c>
    </row>
    <row r="18290" spans="8:8" x14ac:dyDescent="0.25">
      <c r="H18290" s="4" t="s">
        <v>24939</v>
      </c>
    </row>
    <row r="18291" spans="8:8" x14ac:dyDescent="0.25">
      <c r="H18291" s="4" t="s">
        <v>24940</v>
      </c>
    </row>
    <row r="18292" spans="8:8" x14ac:dyDescent="0.25">
      <c r="H18292" s="4" t="s">
        <v>24941</v>
      </c>
    </row>
    <row r="18293" spans="8:8" x14ac:dyDescent="0.25">
      <c r="H18293" s="4" t="s">
        <v>24942</v>
      </c>
    </row>
    <row r="18294" spans="8:8" x14ac:dyDescent="0.25">
      <c r="H18294" s="4" t="s">
        <v>24943</v>
      </c>
    </row>
    <row r="18295" spans="8:8" x14ac:dyDescent="0.25">
      <c r="H18295" s="4" t="s">
        <v>24944</v>
      </c>
    </row>
    <row r="18296" spans="8:8" x14ac:dyDescent="0.25">
      <c r="H18296" s="4" t="s">
        <v>24945</v>
      </c>
    </row>
    <row r="18297" spans="8:8" x14ac:dyDescent="0.25">
      <c r="H18297" s="4" t="s">
        <v>24946</v>
      </c>
    </row>
    <row r="18298" spans="8:8" x14ac:dyDescent="0.25">
      <c r="H18298" s="4" t="s">
        <v>24947</v>
      </c>
    </row>
    <row r="18299" spans="8:8" x14ac:dyDescent="0.25">
      <c r="H18299" s="4" t="s">
        <v>24948</v>
      </c>
    </row>
    <row r="18300" spans="8:8" x14ac:dyDescent="0.25">
      <c r="H18300" s="4" t="s">
        <v>24949</v>
      </c>
    </row>
    <row r="18301" spans="8:8" x14ac:dyDescent="0.25">
      <c r="H18301" s="4" t="s">
        <v>24950</v>
      </c>
    </row>
    <row r="18302" spans="8:8" x14ac:dyDescent="0.25">
      <c r="H18302" s="4" t="s">
        <v>24951</v>
      </c>
    </row>
    <row r="18303" spans="8:8" x14ac:dyDescent="0.25">
      <c r="H18303" s="4" t="s">
        <v>24952</v>
      </c>
    </row>
    <row r="18304" spans="8:8" x14ac:dyDescent="0.25">
      <c r="H18304" s="4" t="s">
        <v>24953</v>
      </c>
    </row>
    <row r="18305" spans="8:8" x14ac:dyDescent="0.25">
      <c r="H18305" s="4" t="s">
        <v>24954</v>
      </c>
    </row>
    <row r="18306" spans="8:8" x14ac:dyDescent="0.25">
      <c r="H18306" s="4" t="s">
        <v>24955</v>
      </c>
    </row>
    <row r="18307" spans="8:8" x14ac:dyDescent="0.25">
      <c r="H18307" s="4" t="s">
        <v>24956</v>
      </c>
    </row>
    <row r="18308" spans="8:8" x14ac:dyDescent="0.25">
      <c r="H18308" s="4" t="s">
        <v>24957</v>
      </c>
    </row>
    <row r="18309" spans="8:8" x14ac:dyDescent="0.25">
      <c r="H18309" s="4" t="s">
        <v>24958</v>
      </c>
    </row>
    <row r="18310" spans="8:8" x14ac:dyDescent="0.25">
      <c r="H18310" s="4" t="s">
        <v>24959</v>
      </c>
    </row>
    <row r="18311" spans="8:8" x14ac:dyDescent="0.25">
      <c r="H18311" s="4" t="s">
        <v>24960</v>
      </c>
    </row>
    <row r="18312" spans="8:8" x14ac:dyDescent="0.25">
      <c r="H18312" s="4" t="s">
        <v>24961</v>
      </c>
    </row>
    <row r="18313" spans="8:8" x14ac:dyDescent="0.25">
      <c r="H18313" s="4" t="s">
        <v>24962</v>
      </c>
    </row>
    <row r="18314" spans="8:8" x14ac:dyDescent="0.25">
      <c r="H18314" s="4" t="s">
        <v>24963</v>
      </c>
    </row>
    <row r="18315" spans="8:8" x14ac:dyDescent="0.25">
      <c r="H18315" s="4" t="s">
        <v>24964</v>
      </c>
    </row>
    <row r="18316" spans="8:8" x14ac:dyDescent="0.25">
      <c r="H18316" s="4" t="s">
        <v>24965</v>
      </c>
    </row>
    <row r="18317" spans="8:8" x14ac:dyDescent="0.25">
      <c r="H18317" s="4" t="s">
        <v>24966</v>
      </c>
    </row>
    <row r="18318" spans="8:8" x14ac:dyDescent="0.25">
      <c r="H18318" s="4" t="s">
        <v>24967</v>
      </c>
    </row>
    <row r="18319" spans="8:8" x14ac:dyDescent="0.25">
      <c r="H18319" s="4" t="s">
        <v>24968</v>
      </c>
    </row>
    <row r="18320" spans="8:8" x14ac:dyDescent="0.25">
      <c r="H18320" s="4" t="s">
        <v>24969</v>
      </c>
    </row>
    <row r="18321" spans="8:8" x14ac:dyDescent="0.25">
      <c r="H18321" s="4" t="s">
        <v>24970</v>
      </c>
    </row>
    <row r="18322" spans="8:8" x14ac:dyDescent="0.25">
      <c r="H18322" s="4" t="s">
        <v>24971</v>
      </c>
    </row>
    <row r="18323" spans="8:8" x14ac:dyDescent="0.25">
      <c r="H18323" s="4" t="s">
        <v>24972</v>
      </c>
    </row>
    <row r="18324" spans="8:8" x14ac:dyDescent="0.25">
      <c r="H18324" s="4" t="s">
        <v>24973</v>
      </c>
    </row>
    <row r="18325" spans="8:8" x14ac:dyDescent="0.25">
      <c r="H18325" s="4" t="s">
        <v>24974</v>
      </c>
    </row>
    <row r="18326" spans="8:8" x14ac:dyDescent="0.25">
      <c r="H18326" s="4" t="s">
        <v>24975</v>
      </c>
    </row>
    <row r="18327" spans="8:8" x14ac:dyDescent="0.25">
      <c r="H18327" s="4" t="s">
        <v>24976</v>
      </c>
    </row>
    <row r="18328" spans="8:8" x14ac:dyDescent="0.25">
      <c r="H18328" s="4" t="s">
        <v>24977</v>
      </c>
    </row>
    <row r="18329" spans="8:8" x14ac:dyDescent="0.25">
      <c r="H18329" s="4" t="s">
        <v>24978</v>
      </c>
    </row>
    <row r="18330" spans="8:8" x14ac:dyDescent="0.25">
      <c r="H18330" s="4" t="s">
        <v>24979</v>
      </c>
    </row>
    <row r="18331" spans="8:8" x14ac:dyDescent="0.25">
      <c r="H18331" s="4" t="s">
        <v>24980</v>
      </c>
    </row>
    <row r="18332" spans="8:8" x14ac:dyDescent="0.25">
      <c r="H18332" s="4" t="s">
        <v>24981</v>
      </c>
    </row>
    <row r="18333" spans="8:8" x14ac:dyDescent="0.25">
      <c r="H18333" s="4" t="s">
        <v>24982</v>
      </c>
    </row>
    <row r="18334" spans="8:8" x14ac:dyDescent="0.25">
      <c r="H18334" s="4" t="s">
        <v>24983</v>
      </c>
    </row>
    <row r="18335" spans="8:8" x14ac:dyDescent="0.25">
      <c r="H18335" s="4" t="s">
        <v>24984</v>
      </c>
    </row>
    <row r="18336" spans="8:8" x14ac:dyDescent="0.25">
      <c r="H18336" s="4" t="s">
        <v>24985</v>
      </c>
    </row>
    <row r="18337" spans="8:8" x14ac:dyDescent="0.25">
      <c r="H18337" s="4" t="s">
        <v>24986</v>
      </c>
    </row>
    <row r="18338" spans="8:8" x14ac:dyDescent="0.25">
      <c r="H18338" s="4" t="s">
        <v>24987</v>
      </c>
    </row>
    <row r="18339" spans="8:8" x14ac:dyDescent="0.25">
      <c r="H18339" s="4" t="s">
        <v>24988</v>
      </c>
    </row>
    <row r="18340" spans="8:8" x14ac:dyDescent="0.25">
      <c r="H18340" s="4" t="s">
        <v>24989</v>
      </c>
    </row>
    <row r="18341" spans="8:8" x14ac:dyDescent="0.25">
      <c r="H18341" s="4" t="s">
        <v>24990</v>
      </c>
    </row>
    <row r="18342" spans="8:8" x14ac:dyDescent="0.25">
      <c r="H18342" s="4" t="s">
        <v>24991</v>
      </c>
    </row>
    <row r="18343" spans="8:8" x14ac:dyDescent="0.25">
      <c r="H18343" s="4" t="s">
        <v>24992</v>
      </c>
    </row>
    <row r="18344" spans="8:8" x14ac:dyDescent="0.25">
      <c r="H18344" s="4" t="s">
        <v>24993</v>
      </c>
    </row>
    <row r="18345" spans="8:8" x14ac:dyDescent="0.25">
      <c r="H18345" s="4" t="s">
        <v>24994</v>
      </c>
    </row>
    <row r="18346" spans="8:8" x14ac:dyDescent="0.25">
      <c r="H18346" s="4" t="s">
        <v>24995</v>
      </c>
    </row>
    <row r="18347" spans="8:8" x14ac:dyDescent="0.25">
      <c r="H18347" s="4" t="s">
        <v>24996</v>
      </c>
    </row>
    <row r="18348" spans="8:8" x14ac:dyDescent="0.25">
      <c r="H18348" s="4" t="s">
        <v>24997</v>
      </c>
    </row>
    <row r="18349" spans="8:8" x14ac:dyDescent="0.25">
      <c r="H18349" s="4" t="s">
        <v>24998</v>
      </c>
    </row>
    <row r="18350" spans="8:8" x14ac:dyDescent="0.25">
      <c r="H18350" s="4" t="s">
        <v>24999</v>
      </c>
    </row>
    <row r="18351" spans="8:8" x14ac:dyDescent="0.25">
      <c r="H18351" s="4" t="s">
        <v>25000</v>
      </c>
    </row>
    <row r="18352" spans="8:8" x14ac:dyDescent="0.25">
      <c r="H18352" s="4" t="s">
        <v>25001</v>
      </c>
    </row>
    <row r="18353" spans="8:8" x14ac:dyDescent="0.25">
      <c r="H18353" s="4" t="s">
        <v>25002</v>
      </c>
    </row>
    <row r="18354" spans="8:8" x14ac:dyDescent="0.25">
      <c r="H18354" s="4" t="s">
        <v>25003</v>
      </c>
    </row>
    <row r="18355" spans="8:8" x14ac:dyDescent="0.25">
      <c r="H18355" s="4" t="s">
        <v>25004</v>
      </c>
    </row>
    <row r="18356" spans="8:8" x14ac:dyDescent="0.25">
      <c r="H18356" s="4" t="s">
        <v>25005</v>
      </c>
    </row>
    <row r="18357" spans="8:8" x14ac:dyDescent="0.25">
      <c r="H18357" s="4" t="s">
        <v>25006</v>
      </c>
    </row>
    <row r="18358" spans="8:8" x14ac:dyDescent="0.25">
      <c r="H18358" s="4" t="s">
        <v>25007</v>
      </c>
    </row>
    <row r="18359" spans="8:8" x14ac:dyDescent="0.25">
      <c r="H18359" s="4" t="s">
        <v>25008</v>
      </c>
    </row>
    <row r="18360" spans="8:8" x14ac:dyDescent="0.25">
      <c r="H18360" s="4" t="s">
        <v>25009</v>
      </c>
    </row>
    <row r="18361" spans="8:8" x14ac:dyDescent="0.25">
      <c r="H18361" s="4" t="s">
        <v>25010</v>
      </c>
    </row>
    <row r="18362" spans="8:8" x14ac:dyDescent="0.25">
      <c r="H18362" s="4" t="s">
        <v>25011</v>
      </c>
    </row>
    <row r="18363" spans="8:8" x14ac:dyDescent="0.25">
      <c r="H18363" s="4" t="s">
        <v>25012</v>
      </c>
    </row>
    <row r="18364" spans="8:8" x14ac:dyDescent="0.25">
      <c r="H18364" s="4" t="s">
        <v>25013</v>
      </c>
    </row>
    <row r="18365" spans="8:8" x14ac:dyDescent="0.25">
      <c r="H18365" s="4" t="s">
        <v>25014</v>
      </c>
    </row>
    <row r="18366" spans="8:8" x14ac:dyDescent="0.25">
      <c r="H18366" s="4" t="s">
        <v>25015</v>
      </c>
    </row>
    <row r="18367" spans="8:8" x14ac:dyDescent="0.25">
      <c r="H18367" s="4" t="s">
        <v>25016</v>
      </c>
    </row>
    <row r="18368" spans="8:8" x14ac:dyDescent="0.25">
      <c r="H18368" s="4" t="s">
        <v>25017</v>
      </c>
    </row>
    <row r="18369" spans="8:8" x14ac:dyDescent="0.25">
      <c r="H18369" s="4" t="s">
        <v>25018</v>
      </c>
    </row>
    <row r="18370" spans="8:8" x14ac:dyDescent="0.25">
      <c r="H18370" s="4" t="s">
        <v>25019</v>
      </c>
    </row>
    <row r="18371" spans="8:8" x14ac:dyDescent="0.25">
      <c r="H18371" s="4" t="s">
        <v>25020</v>
      </c>
    </row>
    <row r="18372" spans="8:8" x14ac:dyDescent="0.25">
      <c r="H18372" s="4" t="s">
        <v>25021</v>
      </c>
    </row>
    <row r="18373" spans="8:8" x14ac:dyDescent="0.25">
      <c r="H18373" s="4" t="s">
        <v>25022</v>
      </c>
    </row>
    <row r="18374" spans="8:8" x14ac:dyDescent="0.25">
      <c r="H18374" s="4" t="s">
        <v>25023</v>
      </c>
    </row>
    <row r="18375" spans="8:8" x14ac:dyDescent="0.25">
      <c r="H18375" s="4" t="s">
        <v>25024</v>
      </c>
    </row>
    <row r="18376" spans="8:8" x14ac:dyDescent="0.25">
      <c r="H18376" s="4" t="s">
        <v>25025</v>
      </c>
    </row>
    <row r="18377" spans="8:8" x14ac:dyDescent="0.25">
      <c r="H18377" s="4" t="s">
        <v>25026</v>
      </c>
    </row>
    <row r="18378" spans="8:8" x14ac:dyDescent="0.25">
      <c r="H18378" s="4" t="s">
        <v>25027</v>
      </c>
    </row>
    <row r="18379" spans="8:8" x14ac:dyDescent="0.25">
      <c r="H18379" s="4" t="s">
        <v>25028</v>
      </c>
    </row>
    <row r="18380" spans="8:8" x14ac:dyDescent="0.25">
      <c r="H18380" s="4" t="s">
        <v>25029</v>
      </c>
    </row>
    <row r="18381" spans="8:8" x14ac:dyDescent="0.25">
      <c r="H18381" s="4" t="s">
        <v>25030</v>
      </c>
    </row>
    <row r="18382" spans="8:8" x14ac:dyDescent="0.25">
      <c r="H18382" s="4" t="s">
        <v>25031</v>
      </c>
    </row>
    <row r="18383" spans="8:8" x14ac:dyDescent="0.25">
      <c r="H18383" s="4" t="s">
        <v>25032</v>
      </c>
    </row>
    <row r="18384" spans="8:8" x14ac:dyDescent="0.25">
      <c r="H18384" s="4" t="s">
        <v>25033</v>
      </c>
    </row>
    <row r="18385" spans="8:8" x14ac:dyDescent="0.25">
      <c r="H18385" s="4" t="s">
        <v>25034</v>
      </c>
    </row>
    <row r="18386" spans="8:8" x14ac:dyDescent="0.25">
      <c r="H18386" s="4" t="s">
        <v>25035</v>
      </c>
    </row>
    <row r="18387" spans="8:8" x14ac:dyDescent="0.25">
      <c r="H18387" s="4" t="s">
        <v>25036</v>
      </c>
    </row>
    <row r="18388" spans="8:8" x14ac:dyDescent="0.25">
      <c r="H18388" s="4" t="s">
        <v>25037</v>
      </c>
    </row>
    <row r="18389" spans="8:8" x14ac:dyDescent="0.25">
      <c r="H18389" s="4" t="s">
        <v>25038</v>
      </c>
    </row>
    <row r="18390" spans="8:8" x14ac:dyDescent="0.25">
      <c r="H18390" s="4" t="s">
        <v>25039</v>
      </c>
    </row>
    <row r="18391" spans="8:8" x14ac:dyDescent="0.25">
      <c r="H18391" s="4" t="s">
        <v>25040</v>
      </c>
    </row>
    <row r="18392" spans="8:8" x14ac:dyDescent="0.25">
      <c r="H18392" s="4" t="s">
        <v>25041</v>
      </c>
    </row>
    <row r="18393" spans="8:8" x14ac:dyDescent="0.25">
      <c r="H18393" s="4" t="s">
        <v>25042</v>
      </c>
    </row>
    <row r="18394" spans="8:8" x14ac:dyDescent="0.25">
      <c r="H18394" s="4" t="s">
        <v>25043</v>
      </c>
    </row>
    <row r="18395" spans="8:8" x14ac:dyDescent="0.25">
      <c r="H18395" s="4" t="s">
        <v>25044</v>
      </c>
    </row>
    <row r="18396" spans="8:8" x14ac:dyDescent="0.25">
      <c r="H18396" s="4" t="s">
        <v>25045</v>
      </c>
    </row>
    <row r="18397" spans="8:8" x14ac:dyDescent="0.25">
      <c r="H18397" s="4" t="s">
        <v>25046</v>
      </c>
    </row>
    <row r="18398" spans="8:8" x14ac:dyDescent="0.25">
      <c r="H18398" s="4" t="s">
        <v>25047</v>
      </c>
    </row>
    <row r="18399" spans="8:8" x14ac:dyDescent="0.25">
      <c r="H18399" s="4" t="s">
        <v>25048</v>
      </c>
    </row>
    <row r="18400" spans="8:8" x14ac:dyDescent="0.25">
      <c r="H18400" s="4" t="s">
        <v>25049</v>
      </c>
    </row>
    <row r="18401" spans="8:8" x14ac:dyDescent="0.25">
      <c r="H18401" s="4" t="s">
        <v>25050</v>
      </c>
    </row>
    <row r="18402" spans="8:8" x14ac:dyDescent="0.25">
      <c r="H18402" s="4" t="s">
        <v>25051</v>
      </c>
    </row>
    <row r="18403" spans="8:8" x14ac:dyDescent="0.25">
      <c r="H18403" s="4" t="s">
        <v>25052</v>
      </c>
    </row>
    <row r="18404" spans="8:8" x14ac:dyDescent="0.25">
      <c r="H18404" s="4" t="s">
        <v>25053</v>
      </c>
    </row>
    <row r="18405" spans="8:8" x14ac:dyDescent="0.25">
      <c r="H18405" s="4" t="s">
        <v>25054</v>
      </c>
    </row>
    <row r="18406" spans="8:8" x14ac:dyDescent="0.25">
      <c r="H18406" s="4" t="s">
        <v>25055</v>
      </c>
    </row>
    <row r="18407" spans="8:8" x14ac:dyDescent="0.25">
      <c r="H18407" s="4" t="s">
        <v>25056</v>
      </c>
    </row>
    <row r="18408" spans="8:8" x14ac:dyDescent="0.25">
      <c r="H18408" s="4" t="s">
        <v>25057</v>
      </c>
    </row>
    <row r="18409" spans="8:8" x14ac:dyDescent="0.25">
      <c r="H18409" s="4" t="s">
        <v>25058</v>
      </c>
    </row>
    <row r="18410" spans="8:8" x14ac:dyDescent="0.25">
      <c r="H18410" s="4" t="s">
        <v>25059</v>
      </c>
    </row>
    <row r="18411" spans="8:8" x14ac:dyDescent="0.25">
      <c r="H18411" s="4" t="s">
        <v>25060</v>
      </c>
    </row>
    <row r="18412" spans="8:8" x14ac:dyDescent="0.25">
      <c r="H18412" s="4" t="s">
        <v>25061</v>
      </c>
    </row>
    <row r="18413" spans="8:8" x14ac:dyDescent="0.25">
      <c r="H18413" s="4" t="s">
        <v>25062</v>
      </c>
    </row>
    <row r="18414" spans="8:8" x14ac:dyDescent="0.25">
      <c r="H18414" s="4" t="s">
        <v>25063</v>
      </c>
    </row>
    <row r="18415" spans="8:8" x14ac:dyDescent="0.25">
      <c r="H18415" s="4" t="s">
        <v>25064</v>
      </c>
    </row>
    <row r="18416" spans="8:8" x14ac:dyDescent="0.25">
      <c r="H18416" s="4" t="s">
        <v>25065</v>
      </c>
    </row>
    <row r="18417" spans="8:8" x14ac:dyDescent="0.25">
      <c r="H18417" s="4" t="s">
        <v>25066</v>
      </c>
    </row>
    <row r="18418" spans="8:8" x14ac:dyDescent="0.25">
      <c r="H18418" s="4" t="s">
        <v>25067</v>
      </c>
    </row>
    <row r="18419" spans="8:8" x14ac:dyDescent="0.25">
      <c r="H18419" s="4" t="s">
        <v>25068</v>
      </c>
    </row>
    <row r="18420" spans="8:8" x14ac:dyDescent="0.25">
      <c r="H18420" s="4" t="s">
        <v>25069</v>
      </c>
    </row>
    <row r="18421" spans="8:8" x14ac:dyDescent="0.25">
      <c r="H18421" s="4" t="s">
        <v>25070</v>
      </c>
    </row>
    <row r="18422" spans="8:8" x14ac:dyDescent="0.25">
      <c r="H18422" s="4" t="s">
        <v>25071</v>
      </c>
    </row>
    <row r="18423" spans="8:8" x14ac:dyDescent="0.25">
      <c r="H18423" s="4" t="s">
        <v>25072</v>
      </c>
    </row>
    <row r="18424" spans="8:8" x14ac:dyDescent="0.25">
      <c r="H18424" s="4" t="s">
        <v>25073</v>
      </c>
    </row>
    <row r="18425" spans="8:8" x14ac:dyDescent="0.25">
      <c r="H18425" s="4" t="s">
        <v>25074</v>
      </c>
    </row>
    <row r="18426" spans="8:8" x14ac:dyDescent="0.25">
      <c r="H18426" s="4" t="s">
        <v>25075</v>
      </c>
    </row>
    <row r="18427" spans="8:8" x14ac:dyDescent="0.25">
      <c r="H18427" s="4" t="s">
        <v>25076</v>
      </c>
    </row>
    <row r="18428" spans="8:8" x14ac:dyDescent="0.25">
      <c r="H18428" s="4" t="s">
        <v>25077</v>
      </c>
    </row>
    <row r="18429" spans="8:8" x14ac:dyDescent="0.25">
      <c r="H18429" s="4" t="s">
        <v>25078</v>
      </c>
    </row>
    <row r="18430" spans="8:8" x14ac:dyDescent="0.25">
      <c r="H18430" s="4" t="s">
        <v>25079</v>
      </c>
    </row>
    <row r="18431" spans="8:8" x14ac:dyDescent="0.25">
      <c r="H18431" s="4" t="s">
        <v>25080</v>
      </c>
    </row>
    <row r="18432" spans="8:8" x14ac:dyDescent="0.25">
      <c r="H18432" s="4" t="s">
        <v>25081</v>
      </c>
    </row>
    <row r="18433" spans="8:8" x14ac:dyDescent="0.25">
      <c r="H18433" s="4" t="s">
        <v>25082</v>
      </c>
    </row>
    <row r="18434" spans="8:8" x14ac:dyDescent="0.25">
      <c r="H18434" s="4" t="s">
        <v>25083</v>
      </c>
    </row>
    <row r="18435" spans="8:8" x14ac:dyDescent="0.25">
      <c r="H18435" s="4" t="s">
        <v>25084</v>
      </c>
    </row>
    <row r="18436" spans="8:8" x14ac:dyDescent="0.25">
      <c r="H18436" s="4" t="s">
        <v>25085</v>
      </c>
    </row>
    <row r="18437" spans="8:8" x14ac:dyDescent="0.25">
      <c r="H18437" s="4" t="s">
        <v>25086</v>
      </c>
    </row>
    <row r="18438" spans="8:8" x14ac:dyDescent="0.25">
      <c r="H18438" s="4" t="s">
        <v>25087</v>
      </c>
    </row>
    <row r="18439" spans="8:8" x14ac:dyDescent="0.25">
      <c r="H18439" s="4" t="s">
        <v>25088</v>
      </c>
    </row>
    <row r="18440" spans="8:8" x14ac:dyDescent="0.25">
      <c r="H18440" s="4" t="s">
        <v>25089</v>
      </c>
    </row>
    <row r="18441" spans="8:8" x14ac:dyDescent="0.25">
      <c r="H18441" s="4" t="s">
        <v>25090</v>
      </c>
    </row>
    <row r="18442" spans="8:8" x14ac:dyDescent="0.25">
      <c r="H18442" s="4" t="s">
        <v>25091</v>
      </c>
    </row>
    <row r="18443" spans="8:8" x14ac:dyDescent="0.25">
      <c r="H18443" s="4" t="s">
        <v>25092</v>
      </c>
    </row>
    <row r="18444" spans="8:8" x14ac:dyDescent="0.25">
      <c r="H18444" s="4" t="s">
        <v>25093</v>
      </c>
    </row>
    <row r="18445" spans="8:8" x14ac:dyDescent="0.25">
      <c r="H18445" s="4" t="s">
        <v>25094</v>
      </c>
    </row>
    <row r="18446" spans="8:8" x14ac:dyDescent="0.25">
      <c r="H18446" s="4" t="s">
        <v>25095</v>
      </c>
    </row>
    <row r="18447" spans="8:8" x14ac:dyDescent="0.25">
      <c r="H18447" s="4" t="s">
        <v>25096</v>
      </c>
    </row>
    <row r="18448" spans="8:8" x14ac:dyDescent="0.25">
      <c r="H18448" s="4" t="s">
        <v>25097</v>
      </c>
    </row>
    <row r="18449" spans="8:8" x14ac:dyDescent="0.25">
      <c r="H18449" s="4" t="s">
        <v>25098</v>
      </c>
    </row>
    <row r="18450" spans="8:8" x14ac:dyDescent="0.25">
      <c r="H18450" s="4" t="s">
        <v>25099</v>
      </c>
    </row>
    <row r="18451" spans="8:8" x14ac:dyDescent="0.25">
      <c r="H18451" s="4" t="s">
        <v>25100</v>
      </c>
    </row>
    <row r="18452" spans="8:8" x14ac:dyDescent="0.25">
      <c r="H18452" s="4" t="s">
        <v>25101</v>
      </c>
    </row>
    <row r="18453" spans="8:8" x14ac:dyDescent="0.25">
      <c r="H18453" s="4" t="s">
        <v>25102</v>
      </c>
    </row>
    <row r="18454" spans="8:8" x14ac:dyDescent="0.25">
      <c r="H18454" s="4" t="s">
        <v>25103</v>
      </c>
    </row>
    <row r="18455" spans="8:8" x14ac:dyDescent="0.25">
      <c r="H18455" s="4" t="s">
        <v>25104</v>
      </c>
    </row>
    <row r="18456" spans="8:8" x14ac:dyDescent="0.25">
      <c r="H18456" s="4" t="s">
        <v>25105</v>
      </c>
    </row>
    <row r="18457" spans="8:8" x14ac:dyDescent="0.25">
      <c r="H18457" s="4" t="s">
        <v>25106</v>
      </c>
    </row>
    <row r="18458" spans="8:8" x14ac:dyDescent="0.25">
      <c r="H18458" s="4" t="s">
        <v>25107</v>
      </c>
    </row>
    <row r="18459" spans="8:8" x14ac:dyDescent="0.25">
      <c r="H18459" s="4" t="s">
        <v>25108</v>
      </c>
    </row>
    <row r="18460" spans="8:8" x14ac:dyDescent="0.25">
      <c r="H18460" s="4" t="s">
        <v>25109</v>
      </c>
    </row>
    <row r="18461" spans="8:8" x14ac:dyDescent="0.25">
      <c r="H18461" s="4" t="s">
        <v>25110</v>
      </c>
    </row>
    <row r="18462" spans="8:8" x14ac:dyDescent="0.25">
      <c r="H18462" s="4" t="s">
        <v>25111</v>
      </c>
    </row>
    <row r="18463" spans="8:8" x14ac:dyDescent="0.25">
      <c r="H18463" s="4" t="s">
        <v>25112</v>
      </c>
    </row>
    <row r="18464" spans="8:8" x14ac:dyDescent="0.25">
      <c r="H18464" s="4" t="s">
        <v>25113</v>
      </c>
    </row>
    <row r="18465" spans="8:8" x14ac:dyDescent="0.25">
      <c r="H18465" s="4" t="s">
        <v>25114</v>
      </c>
    </row>
    <row r="18466" spans="8:8" x14ac:dyDescent="0.25">
      <c r="H18466" s="4" t="s">
        <v>25115</v>
      </c>
    </row>
    <row r="18467" spans="8:8" x14ac:dyDescent="0.25">
      <c r="H18467" s="4" t="s">
        <v>25116</v>
      </c>
    </row>
    <row r="18468" spans="8:8" x14ac:dyDescent="0.25">
      <c r="H18468" s="4" t="s">
        <v>25117</v>
      </c>
    </row>
    <row r="18469" spans="8:8" x14ac:dyDescent="0.25">
      <c r="H18469" s="4" t="s">
        <v>25118</v>
      </c>
    </row>
    <row r="18470" spans="8:8" x14ac:dyDescent="0.25">
      <c r="H18470" s="4" t="s">
        <v>25119</v>
      </c>
    </row>
    <row r="18471" spans="8:8" x14ac:dyDescent="0.25">
      <c r="H18471" s="4" t="s">
        <v>25120</v>
      </c>
    </row>
    <row r="18472" spans="8:8" x14ac:dyDescent="0.25">
      <c r="H18472" s="4" t="s">
        <v>25121</v>
      </c>
    </row>
    <row r="18473" spans="8:8" x14ac:dyDescent="0.25">
      <c r="H18473" s="4" t="s">
        <v>25122</v>
      </c>
    </row>
    <row r="18474" spans="8:8" x14ac:dyDescent="0.25">
      <c r="H18474" s="4" t="s">
        <v>25123</v>
      </c>
    </row>
    <row r="18475" spans="8:8" x14ac:dyDescent="0.25">
      <c r="H18475" s="4" t="s">
        <v>25124</v>
      </c>
    </row>
    <row r="18476" spans="8:8" x14ac:dyDescent="0.25">
      <c r="H18476" s="4" t="s">
        <v>25125</v>
      </c>
    </row>
    <row r="18477" spans="8:8" x14ac:dyDescent="0.25">
      <c r="H18477" s="4" t="s">
        <v>25126</v>
      </c>
    </row>
    <row r="18478" spans="8:8" x14ac:dyDescent="0.25">
      <c r="H18478" s="4" t="s">
        <v>25127</v>
      </c>
    </row>
    <row r="18479" spans="8:8" x14ac:dyDescent="0.25">
      <c r="H18479" s="4" t="s">
        <v>25128</v>
      </c>
    </row>
    <row r="18480" spans="8:8" x14ac:dyDescent="0.25">
      <c r="H18480" s="4" t="s">
        <v>25129</v>
      </c>
    </row>
    <row r="18481" spans="8:8" x14ac:dyDescent="0.25">
      <c r="H18481" s="4" t="s">
        <v>25130</v>
      </c>
    </row>
    <row r="18482" spans="8:8" x14ac:dyDescent="0.25">
      <c r="H18482" s="4" t="s">
        <v>25131</v>
      </c>
    </row>
    <row r="18483" spans="8:8" x14ac:dyDescent="0.25">
      <c r="H18483" s="4" t="s">
        <v>25132</v>
      </c>
    </row>
    <row r="18484" spans="8:8" x14ac:dyDescent="0.25">
      <c r="H18484" s="4" t="s">
        <v>25133</v>
      </c>
    </row>
    <row r="18485" spans="8:8" x14ac:dyDescent="0.25">
      <c r="H18485" s="4" t="s">
        <v>25134</v>
      </c>
    </row>
    <row r="18486" spans="8:8" x14ac:dyDescent="0.25">
      <c r="H18486" s="4" t="s">
        <v>25135</v>
      </c>
    </row>
    <row r="18487" spans="8:8" x14ac:dyDescent="0.25">
      <c r="H18487" s="4" t="s">
        <v>25136</v>
      </c>
    </row>
    <row r="18488" spans="8:8" x14ac:dyDescent="0.25">
      <c r="H18488" s="4" t="s">
        <v>25137</v>
      </c>
    </row>
    <row r="18489" spans="8:8" x14ac:dyDescent="0.25">
      <c r="H18489" s="4" t="s">
        <v>25138</v>
      </c>
    </row>
    <row r="18490" spans="8:8" x14ac:dyDescent="0.25">
      <c r="H18490" s="4" t="s">
        <v>25139</v>
      </c>
    </row>
    <row r="18491" spans="8:8" x14ac:dyDescent="0.25">
      <c r="H18491" s="4" t="s">
        <v>25140</v>
      </c>
    </row>
    <row r="18492" spans="8:8" x14ac:dyDescent="0.25">
      <c r="H18492" s="4" t="s">
        <v>25141</v>
      </c>
    </row>
    <row r="18493" spans="8:8" x14ac:dyDescent="0.25">
      <c r="H18493" s="4" t="s">
        <v>25142</v>
      </c>
    </row>
    <row r="18494" spans="8:8" x14ac:dyDescent="0.25">
      <c r="H18494" s="4" t="s">
        <v>25143</v>
      </c>
    </row>
    <row r="18495" spans="8:8" x14ac:dyDescent="0.25">
      <c r="H18495" s="4" t="s">
        <v>25144</v>
      </c>
    </row>
    <row r="18496" spans="8:8" x14ac:dyDescent="0.25">
      <c r="H18496" s="4" t="s">
        <v>25145</v>
      </c>
    </row>
    <row r="18497" spans="8:8" x14ac:dyDescent="0.25">
      <c r="H18497" s="4" t="s">
        <v>25146</v>
      </c>
    </row>
    <row r="18498" spans="8:8" x14ac:dyDescent="0.25">
      <c r="H18498" s="4" t="s">
        <v>25147</v>
      </c>
    </row>
    <row r="18499" spans="8:8" x14ac:dyDescent="0.25">
      <c r="H18499" s="4" t="s">
        <v>25148</v>
      </c>
    </row>
    <row r="18500" spans="8:8" x14ac:dyDescent="0.25">
      <c r="H18500" s="4" t="s">
        <v>25149</v>
      </c>
    </row>
    <row r="18501" spans="8:8" x14ac:dyDescent="0.25">
      <c r="H18501" s="4" t="s">
        <v>25150</v>
      </c>
    </row>
    <row r="18502" spans="8:8" x14ac:dyDescent="0.25">
      <c r="H18502" s="4" t="s">
        <v>25151</v>
      </c>
    </row>
    <row r="18503" spans="8:8" x14ac:dyDescent="0.25">
      <c r="H18503" s="4" t="s">
        <v>25152</v>
      </c>
    </row>
    <row r="18504" spans="8:8" x14ac:dyDescent="0.25">
      <c r="H18504" s="4" t="s">
        <v>25153</v>
      </c>
    </row>
    <row r="18505" spans="8:8" x14ac:dyDescent="0.25">
      <c r="H18505" s="4" t="s">
        <v>25154</v>
      </c>
    </row>
    <row r="18506" spans="8:8" x14ac:dyDescent="0.25">
      <c r="H18506" s="4" t="s">
        <v>25155</v>
      </c>
    </row>
    <row r="18507" spans="8:8" x14ac:dyDescent="0.25">
      <c r="H18507" s="4" t="s">
        <v>25156</v>
      </c>
    </row>
    <row r="18508" spans="8:8" x14ac:dyDescent="0.25">
      <c r="H18508" s="4" t="s">
        <v>25157</v>
      </c>
    </row>
    <row r="18509" spans="8:8" x14ac:dyDescent="0.25">
      <c r="H18509" s="4" t="s">
        <v>25158</v>
      </c>
    </row>
    <row r="18510" spans="8:8" x14ac:dyDescent="0.25">
      <c r="H18510" s="4" t="s">
        <v>25159</v>
      </c>
    </row>
    <row r="18511" spans="8:8" x14ac:dyDescent="0.25">
      <c r="H18511" s="4" t="s">
        <v>25160</v>
      </c>
    </row>
    <row r="18512" spans="8:8" x14ac:dyDescent="0.25">
      <c r="H18512" s="4" t="s">
        <v>25161</v>
      </c>
    </row>
    <row r="18513" spans="8:8" x14ac:dyDescent="0.25">
      <c r="H18513" s="4" t="s">
        <v>25162</v>
      </c>
    </row>
    <row r="18514" spans="8:8" x14ac:dyDescent="0.25">
      <c r="H18514" s="4" t="s">
        <v>25163</v>
      </c>
    </row>
    <row r="18515" spans="8:8" x14ac:dyDescent="0.25">
      <c r="H18515" s="4" t="s">
        <v>25164</v>
      </c>
    </row>
    <row r="18516" spans="8:8" x14ac:dyDescent="0.25">
      <c r="H18516" s="4" t="s">
        <v>25165</v>
      </c>
    </row>
    <row r="18517" spans="8:8" x14ac:dyDescent="0.25">
      <c r="H18517" s="4" t="s">
        <v>25166</v>
      </c>
    </row>
    <row r="18518" spans="8:8" x14ac:dyDescent="0.25">
      <c r="H18518" s="4" t="s">
        <v>25167</v>
      </c>
    </row>
    <row r="18519" spans="8:8" x14ac:dyDescent="0.25">
      <c r="H18519" s="4" t="s">
        <v>25168</v>
      </c>
    </row>
    <row r="18520" spans="8:8" x14ac:dyDescent="0.25">
      <c r="H18520" s="4" t="s">
        <v>25169</v>
      </c>
    </row>
    <row r="18521" spans="8:8" x14ac:dyDescent="0.25">
      <c r="H18521" s="4" t="s">
        <v>25170</v>
      </c>
    </row>
    <row r="18522" spans="8:8" x14ac:dyDescent="0.25">
      <c r="H18522" s="4" t="s">
        <v>25171</v>
      </c>
    </row>
    <row r="18523" spans="8:8" x14ac:dyDescent="0.25">
      <c r="H18523" s="4" t="s">
        <v>25172</v>
      </c>
    </row>
    <row r="18524" spans="8:8" x14ac:dyDescent="0.25">
      <c r="H18524" s="4" t="s">
        <v>25173</v>
      </c>
    </row>
    <row r="18525" spans="8:8" x14ac:dyDescent="0.25">
      <c r="H18525" s="4" t="s">
        <v>25174</v>
      </c>
    </row>
    <row r="18526" spans="8:8" x14ac:dyDescent="0.25">
      <c r="H18526" s="4" t="s">
        <v>25175</v>
      </c>
    </row>
    <row r="18527" spans="8:8" x14ac:dyDescent="0.25">
      <c r="H18527" s="4" t="s">
        <v>25176</v>
      </c>
    </row>
    <row r="18528" spans="8:8" x14ac:dyDescent="0.25">
      <c r="H18528" s="4" t="s">
        <v>25177</v>
      </c>
    </row>
    <row r="18529" spans="8:8" x14ac:dyDescent="0.25">
      <c r="H18529" s="4" t="s">
        <v>25178</v>
      </c>
    </row>
    <row r="18530" spans="8:8" x14ac:dyDescent="0.25">
      <c r="H18530" s="4" t="s">
        <v>25179</v>
      </c>
    </row>
    <row r="18531" spans="8:8" x14ac:dyDescent="0.25">
      <c r="H18531" s="4" t="s">
        <v>25180</v>
      </c>
    </row>
    <row r="18532" spans="8:8" x14ac:dyDescent="0.25">
      <c r="H18532" s="4" t="s">
        <v>25181</v>
      </c>
    </row>
    <row r="18533" spans="8:8" x14ac:dyDescent="0.25">
      <c r="H18533" s="4" t="s">
        <v>25182</v>
      </c>
    </row>
    <row r="18534" spans="8:8" x14ac:dyDescent="0.25">
      <c r="H18534" s="4" t="s">
        <v>25183</v>
      </c>
    </row>
    <row r="18535" spans="8:8" x14ac:dyDescent="0.25">
      <c r="H18535" s="4" t="s">
        <v>25184</v>
      </c>
    </row>
    <row r="18536" spans="8:8" x14ac:dyDescent="0.25">
      <c r="H18536" s="4" t="s">
        <v>25185</v>
      </c>
    </row>
    <row r="18537" spans="8:8" x14ac:dyDescent="0.25">
      <c r="H18537" s="4" t="s">
        <v>25186</v>
      </c>
    </row>
    <row r="18538" spans="8:8" x14ac:dyDescent="0.25">
      <c r="H18538" s="4" t="s">
        <v>25187</v>
      </c>
    </row>
    <row r="18539" spans="8:8" x14ac:dyDescent="0.25">
      <c r="H18539" s="4" t="s">
        <v>25188</v>
      </c>
    </row>
    <row r="18540" spans="8:8" x14ac:dyDescent="0.25">
      <c r="H18540" s="4" t="s">
        <v>25189</v>
      </c>
    </row>
    <row r="18541" spans="8:8" x14ac:dyDescent="0.25">
      <c r="H18541" s="4" t="s">
        <v>25190</v>
      </c>
    </row>
    <row r="18542" spans="8:8" x14ac:dyDescent="0.25">
      <c r="H18542" s="4" t="s">
        <v>25191</v>
      </c>
    </row>
    <row r="18543" spans="8:8" x14ac:dyDescent="0.25">
      <c r="H18543" s="4" t="s">
        <v>25192</v>
      </c>
    </row>
    <row r="18544" spans="8:8" x14ac:dyDescent="0.25">
      <c r="H18544" s="4" t="s">
        <v>25193</v>
      </c>
    </row>
    <row r="18545" spans="8:8" x14ac:dyDescent="0.25">
      <c r="H18545" s="4" t="s">
        <v>25194</v>
      </c>
    </row>
    <row r="18546" spans="8:8" x14ac:dyDescent="0.25">
      <c r="H18546" s="4" t="s">
        <v>25195</v>
      </c>
    </row>
    <row r="18547" spans="8:8" x14ac:dyDescent="0.25">
      <c r="H18547" s="4" t="s">
        <v>25196</v>
      </c>
    </row>
    <row r="18548" spans="8:8" x14ac:dyDescent="0.25">
      <c r="H18548" s="4" t="s">
        <v>25197</v>
      </c>
    </row>
    <row r="18549" spans="8:8" x14ac:dyDescent="0.25">
      <c r="H18549" s="4" t="s">
        <v>25198</v>
      </c>
    </row>
    <row r="18550" spans="8:8" x14ac:dyDescent="0.25">
      <c r="H18550" s="4" t="s">
        <v>25199</v>
      </c>
    </row>
    <row r="18551" spans="8:8" x14ac:dyDescent="0.25">
      <c r="H18551" s="4" t="s">
        <v>25200</v>
      </c>
    </row>
    <row r="18552" spans="8:8" x14ac:dyDescent="0.25">
      <c r="H18552" s="4" t="s">
        <v>25201</v>
      </c>
    </row>
    <row r="18553" spans="8:8" x14ac:dyDescent="0.25">
      <c r="H18553" s="4" t="s">
        <v>25202</v>
      </c>
    </row>
    <row r="18554" spans="8:8" x14ac:dyDescent="0.25">
      <c r="H18554" s="4" t="s">
        <v>25203</v>
      </c>
    </row>
    <row r="18555" spans="8:8" x14ac:dyDescent="0.25">
      <c r="H18555" s="4" t="s">
        <v>25204</v>
      </c>
    </row>
    <row r="18556" spans="8:8" x14ac:dyDescent="0.25">
      <c r="H18556" s="4" t="s">
        <v>25205</v>
      </c>
    </row>
    <row r="18557" spans="8:8" x14ac:dyDescent="0.25">
      <c r="H18557" s="4" t="s">
        <v>25206</v>
      </c>
    </row>
    <row r="18558" spans="8:8" x14ac:dyDescent="0.25">
      <c r="H18558" s="4" t="s">
        <v>25207</v>
      </c>
    </row>
    <row r="18559" spans="8:8" x14ac:dyDescent="0.25">
      <c r="H18559" s="4" t="s">
        <v>25208</v>
      </c>
    </row>
    <row r="18560" spans="8:8" x14ac:dyDescent="0.25">
      <c r="H18560" s="4" t="s">
        <v>25209</v>
      </c>
    </row>
    <row r="18561" spans="8:8" x14ac:dyDescent="0.25">
      <c r="H18561" s="4" t="s">
        <v>25210</v>
      </c>
    </row>
    <row r="18562" spans="8:8" x14ac:dyDescent="0.25">
      <c r="H18562" s="4" t="s">
        <v>25211</v>
      </c>
    </row>
    <row r="18563" spans="8:8" x14ac:dyDescent="0.25">
      <c r="H18563" s="4" t="s">
        <v>25212</v>
      </c>
    </row>
    <row r="18564" spans="8:8" x14ac:dyDescent="0.25">
      <c r="H18564" s="4" t="s">
        <v>25213</v>
      </c>
    </row>
    <row r="18565" spans="8:8" x14ac:dyDescent="0.25">
      <c r="H18565" s="4" t="s">
        <v>25214</v>
      </c>
    </row>
    <row r="18566" spans="8:8" x14ac:dyDescent="0.25">
      <c r="H18566" s="4" t="s">
        <v>25215</v>
      </c>
    </row>
    <row r="18567" spans="8:8" x14ac:dyDescent="0.25">
      <c r="H18567" s="4" t="s">
        <v>25216</v>
      </c>
    </row>
    <row r="18568" spans="8:8" x14ac:dyDescent="0.25">
      <c r="H18568" s="4" t="s">
        <v>25217</v>
      </c>
    </row>
    <row r="18569" spans="8:8" x14ac:dyDescent="0.25">
      <c r="H18569" s="4" t="s">
        <v>25218</v>
      </c>
    </row>
    <row r="18570" spans="8:8" x14ac:dyDescent="0.25">
      <c r="H18570" s="4" t="s">
        <v>25219</v>
      </c>
    </row>
    <row r="18571" spans="8:8" x14ac:dyDescent="0.25">
      <c r="H18571" s="4" t="s">
        <v>25220</v>
      </c>
    </row>
    <row r="18572" spans="8:8" x14ac:dyDescent="0.25">
      <c r="H18572" s="4" t="s">
        <v>25221</v>
      </c>
    </row>
    <row r="18573" spans="8:8" x14ac:dyDescent="0.25">
      <c r="H18573" s="4" t="s">
        <v>25222</v>
      </c>
    </row>
    <row r="18574" spans="8:8" x14ac:dyDescent="0.25">
      <c r="H18574" s="4" t="s">
        <v>25223</v>
      </c>
    </row>
    <row r="18575" spans="8:8" x14ac:dyDescent="0.25">
      <c r="H18575" s="4" t="s">
        <v>25224</v>
      </c>
    </row>
    <row r="18576" spans="8:8" x14ac:dyDescent="0.25">
      <c r="H18576" s="4" t="s">
        <v>25225</v>
      </c>
    </row>
    <row r="18577" spans="8:8" x14ac:dyDescent="0.25">
      <c r="H18577" s="4" t="s">
        <v>25226</v>
      </c>
    </row>
    <row r="18578" spans="8:8" x14ac:dyDescent="0.25">
      <c r="H18578" s="4" t="s">
        <v>25227</v>
      </c>
    </row>
    <row r="18579" spans="8:8" x14ac:dyDescent="0.25">
      <c r="H18579" s="4" t="s">
        <v>25228</v>
      </c>
    </row>
    <row r="18580" spans="8:8" x14ac:dyDescent="0.25">
      <c r="H18580" s="4" t="s">
        <v>25229</v>
      </c>
    </row>
    <row r="18581" spans="8:8" x14ac:dyDescent="0.25">
      <c r="H18581" s="4" t="s">
        <v>25230</v>
      </c>
    </row>
    <row r="18582" spans="8:8" x14ac:dyDescent="0.25">
      <c r="H18582" s="4" t="s">
        <v>25231</v>
      </c>
    </row>
    <row r="18583" spans="8:8" x14ac:dyDescent="0.25">
      <c r="H18583" s="4" t="s">
        <v>25232</v>
      </c>
    </row>
    <row r="18584" spans="8:8" x14ac:dyDescent="0.25">
      <c r="H18584" s="4" t="s">
        <v>25233</v>
      </c>
    </row>
    <row r="18585" spans="8:8" x14ac:dyDescent="0.25">
      <c r="H18585" s="4" t="s">
        <v>25234</v>
      </c>
    </row>
    <row r="18586" spans="8:8" x14ac:dyDescent="0.25">
      <c r="H18586" s="4" t="s">
        <v>25235</v>
      </c>
    </row>
    <row r="18587" spans="8:8" x14ac:dyDescent="0.25">
      <c r="H18587" s="4" t="s">
        <v>25236</v>
      </c>
    </row>
    <row r="18588" spans="8:8" x14ac:dyDescent="0.25">
      <c r="H18588" s="4" t="s">
        <v>25237</v>
      </c>
    </row>
    <row r="18589" spans="8:8" x14ac:dyDescent="0.25">
      <c r="H18589" s="4" t="s">
        <v>25238</v>
      </c>
    </row>
    <row r="18590" spans="8:8" x14ac:dyDescent="0.25">
      <c r="H18590" s="4" t="s">
        <v>25239</v>
      </c>
    </row>
    <row r="18591" spans="8:8" x14ac:dyDescent="0.25">
      <c r="H18591" s="4" t="s">
        <v>25240</v>
      </c>
    </row>
    <row r="18592" spans="8:8" x14ac:dyDescent="0.25">
      <c r="H18592" s="4" t="s">
        <v>25241</v>
      </c>
    </row>
    <row r="18593" spans="8:8" x14ac:dyDescent="0.25">
      <c r="H18593" s="4" t="s">
        <v>25242</v>
      </c>
    </row>
    <row r="18594" spans="8:8" x14ac:dyDescent="0.25">
      <c r="H18594" s="4" t="s">
        <v>25243</v>
      </c>
    </row>
    <row r="18595" spans="8:8" x14ac:dyDescent="0.25">
      <c r="H18595" s="4" t="s">
        <v>25244</v>
      </c>
    </row>
    <row r="18596" spans="8:8" x14ac:dyDescent="0.25">
      <c r="H18596" s="4" t="s">
        <v>25245</v>
      </c>
    </row>
    <row r="18597" spans="8:8" x14ac:dyDescent="0.25">
      <c r="H18597" s="4" t="s">
        <v>25246</v>
      </c>
    </row>
    <row r="18598" spans="8:8" x14ac:dyDescent="0.25">
      <c r="H18598" s="4" t="s">
        <v>25247</v>
      </c>
    </row>
    <row r="18599" spans="8:8" x14ac:dyDescent="0.25">
      <c r="H18599" s="4" t="s">
        <v>25248</v>
      </c>
    </row>
    <row r="18600" spans="8:8" x14ac:dyDescent="0.25">
      <c r="H18600" s="4" t="s">
        <v>25249</v>
      </c>
    </row>
    <row r="18601" spans="8:8" x14ac:dyDescent="0.25">
      <c r="H18601" s="4" t="s">
        <v>25250</v>
      </c>
    </row>
    <row r="18602" spans="8:8" x14ac:dyDescent="0.25">
      <c r="H18602" s="4" t="s">
        <v>25251</v>
      </c>
    </row>
    <row r="18603" spans="8:8" x14ac:dyDescent="0.25">
      <c r="H18603" s="4" t="s">
        <v>25252</v>
      </c>
    </row>
    <row r="18604" spans="8:8" x14ac:dyDescent="0.25">
      <c r="H18604" s="4" t="s">
        <v>25253</v>
      </c>
    </row>
    <row r="18605" spans="8:8" x14ac:dyDescent="0.25">
      <c r="H18605" s="4" t="s">
        <v>25254</v>
      </c>
    </row>
    <row r="18606" spans="8:8" x14ac:dyDescent="0.25">
      <c r="H18606" s="4" t="s">
        <v>25255</v>
      </c>
    </row>
    <row r="18607" spans="8:8" x14ac:dyDescent="0.25">
      <c r="H18607" s="4" t="s">
        <v>25256</v>
      </c>
    </row>
    <row r="18608" spans="8:8" x14ac:dyDescent="0.25">
      <c r="H18608" s="4" t="s">
        <v>25257</v>
      </c>
    </row>
    <row r="18609" spans="8:8" x14ac:dyDescent="0.25">
      <c r="H18609" s="4" t="s">
        <v>25258</v>
      </c>
    </row>
    <row r="18610" spans="8:8" x14ac:dyDescent="0.25">
      <c r="H18610" s="4" t="s">
        <v>25259</v>
      </c>
    </row>
    <row r="18611" spans="8:8" x14ac:dyDescent="0.25">
      <c r="H18611" s="4" t="s">
        <v>25260</v>
      </c>
    </row>
    <row r="18612" spans="8:8" x14ac:dyDescent="0.25">
      <c r="H18612" s="4" t="s">
        <v>25261</v>
      </c>
    </row>
    <row r="18613" spans="8:8" x14ac:dyDescent="0.25">
      <c r="H18613" s="4" t="s">
        <v>25262</v>
      </c>
    </row>
    <row r="18614" spans="8:8" x14ac:dyDescent="0.25">
      <c r="H18614" s="4" t="s">
        <v>25263</v>
      </c>
    </row>
    <row r="18615" spans="8:8" x14ac:dyDescent="0.25">
      <c r="H18615" s="4" t="s">
        <v>25264</v>
      </c>
    </row>
    <row r="18616" spans="8:8" x14ac:dyDescent="0.25">
      <c r="H18616" s="4" t="s">
        <v>25265</v>
      </c>
    </row>
    <row r="18617" spans="8:8" x14ac:dyDescent="0.25">
      <c r="H18617" s="4" t="s">
        <v>25266</v>
      </c>
    </row>
    <row r="18618" spans="8:8" x14ac:dyDescent="0.25">
      <c r="H18618" s="4" t="s">
        <v>25267</v>
      </c>
    </row>
    <row r="18619" spans="8:8" x14ac:dyDescent="0.25">
      <c r="H18619" s="4" t="s">
        <v>25268</v>
      </c>
    </row>
    <row r="18620" spans="8:8" x14ac:dyDescent="0.25">
      <c r="H18620" s="4" t="s">
        <v>25269</v>
      </c>
    </row>
    <row r="18621" spans="8:8" x14ac:dyDescent="0.25">
      <c r="H18621" s="4" t="s">
        <v>25270</v>
      </c>
    </row>
    <row r="18622" spans="8:8" x14ac:dyDescent="0.25">
      <c r="H18622" s="4" t="s">
        <v>25271</v>
      </c>
    </row>
    <row r="18623" spans="8:8" x14ac:dyDescent="0.25">
      <c r="H18623" s="4" t="s">
        <v>25272</v>
      </c>
    </row>
    <row r="18624" spans="8:8" x14ac:dyDescent="0.25">
      <c r="H18624" s="4" t="s">
        <v>25273</v>
      </c>
    </row>
    <row r="18625" spans="8:8" x14ac:dyDescent="0.25">
      <c r="H18625" s="4" t="s">
        <v>25274</v>
      </c>
    </row>
    <row r="18626" spans="8:8" x14ac:dyDescent="0.25">
      <c r="H18626" s="4" t="s">
        <v>25275</v>
      </c>
    </row>
    <row r="18627" spans="8:8" x14ac:dyDescent="0.25">
      <c r="H18627" s="4" t="s">
        <v>25276</v>
      </c>
    </row>
    <row r="18628" spans="8:8" x14ac:dyDescent="0.25">
      <c r="H18628" s="4" t="s">
        <v>25277</v>
      </c>
    </row>
    <row r="18629" spans="8:8" x14ac:dyDescent="0.25">
      <c r="H18629" s="4" t="s">
        <v>25278</v>
      </c>
    </row>
    <row r="18630" spans="8:8" x14ac:dyDescent="0.25">
      <c r="H18630" s="4" t="s">
        <v>25279</v>
      </c>
    </row>
    <row r="18631" spans="8:8" x14ac:dyDescent="0.25">
      <c r="H18631" s="4" t="s">
        <v>25280</v>
      </c>
    </row>
    <row r="18632" spans="8:8" x14ac:dyDescent="0.25">
      <c r="H18632" s="4" t="s">
        <v>25281</v>
      </c>
    </row>
    <row r="18633" spans="8:8" x14ac:dyDescent="0.25">
      <c r="H18633" s="4" t="s">
        <v>25282</v>
      </c>
    </row>
    <row r="18634" spans="8:8" x14ac:dyDescent="0.25">
      <c r="H18634" s="4" t="s">
        <v>25283</v>
      </c>
    </row>
    <row r="18635" spans="8:8" x14ac:dyDescent="0.25">
      <c r="H18635" s="4" t="s">
        <v>25284</v>
      </c>
    </row>
    <row r="18636" spans="8:8" x14ac:dyDescent="0.25">
      <c r="H18636" s="4" t="s">
        <v>25285</v>
      </c>
    </row>
    <row r="18637" spans="8:8" x14ac:dyDescent="0.25">
      <c r="H18637" s="4" t="s">
        <v>25286</v>
      </c>
    </row>
    <row r="18638" spans="8:8" x14ac:dyDescent="0.25">
      <c r="H18638" s="4" t="s">
        <v>25287</v>
      </c>
    </row>
    <row r="18639" spans="8:8" x14ac:dyDescent="0.25">
      <c r="H18639" s="4" t="s">
        <v>25288</v>
      </c>
    </row>
    <row r="18640" spans="8:8" x14ac:dyDescent="0.25">
      <c r="H18640" s="4" t="s">
        <v>25289</v>
      </c>
    </row>
    <row r="18641" spans="8:8" x14ac:dyDescent="0.25">
      <c r="H18641" s="4" t="s">
        <v>25290</v>
      </c>
    </row>
    <row r="18642" spans="8:8" x14ac:dyDescent="0.25">
      <c r="H18642" s="4" t="s">
        <v>25291</v>
      </c>
    </row>
    <row r="18643" spans="8:8" x14ac:dyDescent="0.25">
      <c r="H18643" s="4" t="s">
        <v>25292</v>
      </c>
    </row>
    <row r="18644" spans="8:8" x14ac:dyDescent="0.25">
      <c r="H18644" s="4" t="s">
        <v>25293</v>
      </c>
    </row>
    <row r="18645" spans="8:8" x14ac:dyDescent="0.25">
      <c r="H18645" s="4" t="s">
        <v>25294</v>
      </c>
    </row>
    <row r="18646" spans="8:8" x14ac:dyDescent="0.25">
      <c r="H18646" s="4" t="s">
        <v>25295</v>
      </c>
    </row>
    <row r="18647" spans="8:8" x14ac:dyDescent="0.25">
      <c r="H18647" s="4" t="s">
        <v>25296</v>
      </c>
    </row>
    <row r="18648" spans="8:8" x14ac:dyDescent="0.25">
      <c r="H18648" s="4" t="s">
        <v>25297</v>
      </c>
    </row>
    <row r="18649" spans="8:8" x14ac:dyDescent="0.25">
      <c r="H18649" s="4" t="s">
        <v>25298</v>
      </c>
    </row>
    <row r="18650" spans="8:8" x14ac:dyDescent="0.25">
      <c r="H18650" s="4" t="s">
        <v>25299</v>
      </c>
    </row>
    <row r="18651" spans="8:8" x14ac:dyDescent="0.25">
      <c r="H18651" s="4" t="s">
        <v>25300</v>
      </c>
    </row>
    <row r="18652" spans="8:8" x14ac:dyDescent="0.25">
      <c r="H18652" s="4" t="s">
        <v>25301</v>
      </c>
    </row>
    <row r="18653" spans="8:8" x14ac:dyDescent="0.25">
      <c r="H18653" s="4" t="s">
        <v>25302</v>
      </c>
    </row>
    <row r="18654" spans="8:8" x14ac:dyDescent="0.25">
      <c r="H18654" s="4" t="s">
        <v>25303</v>
      </c>
    </row>
    <row r="18655" spans="8:8" x14ac:dyDescent="0.25">
      <c r="H18655" s="4" t="s">
        <v>25304</v>
      </c>
    </row>
    <row r="18656" spans="8:8" x14ac:dyDescent="0.25">
      <c r="H18656" s="4" t="s">
        <v>25305</v>
      </c>
    </row>
    <row r="18657" spans="8:8" x14ac:dyDescent="0.25">
      <c r="H18657" s="4" t="s">
        <v>25306</v>
      </c>
    </row>
    <row r="18658" spans="8:8" x14ac:dyDescent="0.25">
      <c r="H18658" s="4" t="s">
        <v>25307</v>
      </c>
    </row>
    <row r="18659" spans="8:8" x14ac:dyDescent="0.25">
      <c r="H18659" s="4" t="s">
        <v>25308</v>
      </c>
    </row>
    <row r="18660" spans="8:8" x14ac:dyDescent="0.25">
      <c r="H18660" s="4" t="s">
        <v>25309</v>
      </c>
    </row>
    <row r="18661" spans="8:8" x14ac:dyDescent="0.25">
      <c r="H18661" s="4" t="s">
        <v>25310</v>
      </c>
    </row>
    <row r="18662" spans="8:8" x14ac:dyDescent="0.25">
      <c r="H18662" s="4" t="s">
        <v>25311</v>
      </c>
    </row>
    <row r="18663" spans="8:8" x14ac:dyDescent="0.25">
      <c r="H18663" s="4" t="s">
        <v>25312</v>
      </c>
    </row>
    <row r="18664" spans="8:8" x14ac:dyDescent="0.25">
      <c r="H18664" s="4" t="s">
        <v>25313</v>
      </c>
    </row>
    <row r="18665" spans="8:8" x14ac:dyDescent="0.25">
      <c r="H18665" s="4" t="s">
        <v>25314</v>
      </c>
    </row>
    <row r="18666" spans="8:8" x14ac:dyDescent="0.25">
      <c r="H18666" s="4" t="s">
        <v>25315</v>
      </c>
    </row>
    <row r="18667" spans="8:8" x14ac:dyDescent="0.25">
      <c r="H18667" s="4" t="s">
        <v>25316</v>
      </c>
    </row>
    <row r="18668" spans="8:8" x14ac:dyDescent="0.25">
      <c r="H18668" s="4" t="s">
        <v>25317</v>
      </c>
    </row>
    <row r="18669" spans="8:8" x14ac:dyDescent="0.25">
      <c r="H18669" s="4" t="s">
        <v>25318</v>
      </c>
    </row>
    <row r="18670" spans="8:8" x14ac:dyDescent="0.25">
      <c r="H18670" s="4" t="s">
        <v>25319</v>
      </c>
    </row>
    <row r="18671" spans="8:8" x14ac:dyDescent="0.25">
      <c r="H18671" s="4" t="s">
        <v>25320</v>
      </c>
    </row>
    <row r="18672" spans="8:8" x14ac:dyDescent="0.25">
      <c r="H18672" s="4" t="s">
        <v>25321</v>
      </c>
    </row>
    <row r="18673" spans="8:8" x14ac:dyDescent="0.25">
      <c r="H18673" s="4" t="s">
        <v>25322</v>
      </c>
    </row>
    <row r="18674" spans="8:8" x14ac:dyDescent="0.25">
      <c r="H18674" s="4" t="s">
        <v>25323</v>
      </c>
    </row>
    <row r="18675" spans="8:8" x14ac:dyDescent="0.25">
      <c r="H18675" s="4" t="s">
        <v>25324</v>
      </c>
    </row>
    <row r="18676" spans="8:8" x14ac:dyDescent="0.25">
      <c r="H18676" s="4" t="s">
        <v>25325</v>
      </c>
    </row>
    <row r="18677" spans="8:8" x14ac:dyDescent="0.25">
      <c r="H18677" s="4" t="s">
        <v>25326</v>
      </c>
    </row>
    <row r="18678" spans="8:8" x14ac:dyDescent="0.25">
      <c r="H18678" s="4" t="s">
        <v>25327</v>
      </c>
    </row>
    <row r="18679" spans="8:8" x14ac:dyDescent="0.25">
      <c r="H18679" s="4" t="s">
        <v>25328</v>
      </c>
    </row>
    <row r="18680" spans="8:8" x14ac:dyDescent="0.25">
      <c r="H18680" s="4" t="s">
        <v>25329</v>
      </c>
    </row>
    <row r="18681" spans="8:8" x14ac:dyDescent="0.25">
      <c r="H18681" s="4" t="s">
        <v>25330</v>
      </c>
    </row>
    <row r="18682" spans="8:8" x14ac:dyDescent="0.25">
      <c r="H18682" s="4" t="s">
        <v>25331</v>
      </c>
    </row>
    <row r="18683" spans="8:8" x14ac:dyDescent="0.25">
      <c r="H18683" s="4" t="s">
        <v>25332</v>
      </c>
    </row>
    <row r="18684" spans="8:8" x14ac:dyDescent="0.25">
      <c r="H18684" s="4" t="s">
        <v>25333</v>
      </c>
    </row>
    <row r="18685" spans="8:8" x14ac:dyDescent="0.25">
      <c r="H18685" s="4" t="s">
        <v>25334</v>
      </c>
    </row>
    <row r="18686" spans="8:8" x14ac:dyDescent="0.25">
      <c r="H18686" s="4" t="s">
        <v>25335</v>
      </c>
    </row>
    <row r="18687" spans="8:8" x14ac:dyDescent="0.25">
      <c r="H18687" s="4" t="s">
        <v>25336</v>
      </c>
    </row>
    <row r="18688" spans="8:8" x14ac:dyDescent="0.25">
      <c r="H18688" s="4" t="s">
        <v>25337</v>
      </c>
    </row>
    <row r="18689" spans="8:8" x14ac:dyDescent="0.25">
      <c r="H18689" s="4" t="s">
        <v>25338</v>
      </c>
    </row>
    <row r="18690" spans="8:8" x14ac:dyDescent="0.25">
      <c r="H18690" s="4" t="s">
        <v>25339</v>
      </c>
    </row>
    <row r="18691" spans="8:8" x14ac:dyDescent="0.25">
      <c r="H18691" s="4" t="s">
        <v>25340</v>
      </c>
    </row>
    <row r="18692" spans="8:8" x14ac:dyDescent="0.25">
      <c r="H18692" s="4" t="s">
        <v>25341</v>
      </c>
    </row>
    <row r="18693" spans="8:8" x14ac:dyDescent="0.25">
      <c r="H18693" s="4" t="s">
        <v>25342</v>
      </c>
    </row>
    <row r="18694" spans="8:8" x14ac:dyDescent="0.25">
      <c r="H18694" s="4" t="s">
        <v>25343</v>
      </c>
    </row>
    <row r="18695" spans="8:8" x14ac:dyDescent="0.25">
      <c r="H18695" s="4" t="s">
        <v>25344</v>
      </c>
    </row>
    <row r="18696" spans="8:8" x14ac:dyDescent="0.25">
      <c r="H18696" s="4" t="s">
        <v>25345</v>
      </c>
    </row>
    <row r="18697" spans="8:8" x14ac:dyDescent="0.25">
      <c r="H18697" s="4" t="s">
        <v>25346</v>
      </c>
    </row>
    <row r="18698" spans="8:8" x14ac:dyDescent="0.25">
      <c r="H18698" s="4" t="s">
        <v>25347</v>
      </c>
    </row>
    <row r="18699" spans="8:8" x14ac:dyDescent="0.25">
      <c r="H18699" s="4" t="s">
        <v>25348</v>
      </c>
    </row>
    <row r="18700" spans="8:8" x14ac:dyDescent="0.25">
      <c r="H18700" s="4" t="s">
        <v>25349</v>
      </c>
    </row>
    <row r="18701" spans="8:8" x14ac:dyDescent="0.25">
      <c r="H18701" s="4" t="s">
        <v>25350</v>
      </c>
    </row>
    <row r="18702" spans="8:8" x14ac:dyDescent="0.25">
      <c r="H18702" s="4" t="s">
        <v>25351</v>
      </c>
    </row>
    <row r="18703" spans="8:8" x14ac:dyDescent="0.25">
      <c r="H18703" s="4" t="s">
        <v>25352</v>
      </c>
    </row>
    <row r="18704" spans="8:8" x14ac:dyDescent="0.25">
      <c r="H18704" s="4" t="s">
        <v>25353</v>
      </c>
    </row>
    <row r="18705" spans="8:8" x14ac:dyDescent="0.25">
      <c r="H18705" s="4" t="s">
        <v>25354</v>
      </c>
    </row>
    <row r="18706" spans="8:8" x14ac:dyDescent="0.25">
      <c r="H18706" s="4" t="s">
        <v>25355</v>
      </c>
    </row>
    <row r="18707" spans="8:8" x14ac:dyDescent="0.25">
      <c r="H18707" s="4" t="s">
        <v>25356</v>
      </c>
    </row>
    <row r="18708" spans="8:8" x14ac:dyDescent="0.25">
      <c r="H18708" s="4" t="s">
        <v>25357</v>
      </c>
    </row>
    <row r="18709" spans="8:8" x14ac:dyDescent="0.25">
      <c r="H18709" s="4" t="s">
        <v>25358</v>
      </c>
    </row>
    <row r="18710" spans="8:8" x14ac:dyDescent="0.25">
      <c r="H18710" s="4" t="s">
        <v>25359</v>
      </c>
    </row>
    <row r="18711" spans="8:8" x14ac:dyDescent="0.25">
      <c r="H18711" s="4" t="s">
        <v>25360</v>
      </c>
    </row>
    <row r="18712" spans="8:8" x14ac:dyDescent="0.25">
      <c r="H18712" s="4" t="s">
        <v>25361</v>
      </c>
    </row>
    <row r="18713" spans="8:8" x14ac:dyDescent="0.25">
      <c r="H18713" s="4" t="s">
        <v>25362</v>
      </c>
    </row>
    <row r="18714" spans="8:8" x14ac:dyDescent="0.25">
      <c r="H18714" s="4" t="s">
        <v>25363</v>
      </c>
    </row>
    <row r="18715" spans="8:8" x14ac:dyDescent="0.25">
      <c r="H18715" s="4" t="s">
        <v>25364</v>
      </c>
    </row>
    <row r="18716" spans="8:8" x14ac:dyDescent="0.25">
      <c r="H18716" s="4" t="s">
        <v>25365</v>
      </c>
    </row>
    <row r="18717" spans="8:8" x14ac:dyDescent="0.25">
      <c r="H18717" s="4" t="s">
        <v>25366</v>
      </c>
    </row>
    <row r="18718" spans="8:8" x14ac:dyDescent="0.25">
      <c r="H18718" s="4" t="s">
        <v>25367</v>
      </c>
    </row>
    <row r="18719" spans="8:8" x14ac:dyDescent="0.25">
      <c r="H18719" s="4" t="s">
        <v>25368</v>
      </c>
    </row>
    <row r="18720" spans="8:8" x14ac:dyDescent="0.25">
      <c r="H18720" s="4" t="s">
        <v>25369</v>
      </c>
    </row>
    <row r="18721" spans="8:8" x14ac:dyDescent="0.25">
      <c r="H18721" s="4" t="s">
        <v>25370</v>
      </c>
    </row>
    <row r="18722" spans="8:8" x14ac:dyDescent="0.25">
      <c r="H18722" s="4" t="s">
        <v>25371</v>
      </c>
    </row>
    <row r="18723" spans="8:8" x14ac:dyDescent="0.25">
      <c r="H18723" s="4" t="s">
        <v>25372</v>
      </c>
    </row>
    <row r="18724" spans="8:8" x14ac:dyDescent="0.25">
      <c r="H18724" s="4" t="s">
        <v>25373</v>
      </c>
    </row>
    <row r="18725" spans="8:8" x14ac:dyDescent="0.25">
      <c r="H18725" s="4" t="s">
        <v>25374</v>
      </c>
    </row>
    <row r="18726" spans="8:8" x14ac:dyDescent="0.25">
      <c r="H18726" s="4" t="s">
        <v>25375</v>
      </c>
    </row>
    <row r="18727" spans="8:8" x14ac:dyDescent="0.25">
      <c r="H18727" s="4" t="s">
        <v>25376</v>
      </c>
    </row>
    <row r="18728" spans="8:8" x14ac:dyDescent="0.25">
      <c r="H18728" s="4" t="s">
        <v>25377</v>
      </c>
    </row>
    <row r="18729" spans="8:8" x14ac:dyDescent="0.25">
      <c r="H18729" s="4" t="s">
        <v>25378</v>
      </c>
    </row>
    <row r="18730" spans="8:8" x14ac:dyDescent="0.25">
      <c r="H18730" s="4" t="s">
        <v>25379</v>
      </c>
    </row>
    <row r="18731" spans="8:8" x14ac:dyDescent="0.25">
      <c r="H18731" s="4" t="s">
        <v>25380</v>
      </c>
    </row>
    <row r="18732" spans="8:8" x14ac:dyDescent="0.25">
      <c r="H18732" s="4" t="s">
        <v>25381</v>
      </c>
    </row>
    <row r="18733" spans="8:8" x14ac:dyDescent="0.25">
      <c r="H18733" s="4" t="s">
        <v>25382</v>
      </c>
    </row>
    <row r="18734" spans="8:8" x14ac:dyDescent="0.25">
      <c r="H18734" s="4" t="s">
        <v>25383</v>
      </c>
    </row>
    <row r="18735" spans="8:8" x14ac:dyDescent="0.25">
      <c r="H18735" s="4" t="s">
        <v>25384</v>
      </c>
    </row>
    <row r="18736" spans="8:8" x14ac:dyDescent="0.25">
      <c r="H18736" s="4" t="s">
        <v>25385</v>
      </c>
    </row>
    <row r="18737" spans="8:8" x14ac:dyDescent="0.25">
      <c r="H18737" s="4" t="s">
        <v>25386</v>
      </c>
    </row>
    <row r="18738" spans="8:8" x14ac:dyDescent="0.25">
      <c r="H18738" s="4" t="s">
        <v>25387</v>
      </c>
    </row>
    <row r="18739" spans="8:8" x14ac:dyDescent="0.25">
      <c r="H18739" s="4" t="s">
        <v>25388</v>
      </c>
    </row>
    <row r="18740" spans="8:8" x14ac:dyDescent="0.25">
      <c r="H18740" s="4" t="s">
        <v>25389</v>
      </c>
    </row>
    <row r="18741" spans="8:8" x14ac:dyDescent="0.25">
      <c r="H18741" s="4" t="s">
        <v>25390</v>
      </c>
    </row>
    <row r="18742" spans="8:8" x14ac:dyDescent="0.25">
      <c r="H18742" s="4" t="s">
        <v>25391</v>
      </c>
    </row>
    <row r="18743" spans="8:8" x14ac:dyDescent="0.25">
      <c r="H18743" s="4" t="s">
        <v>25392</v>
      </c>
    </row>
    <row r="18744" spans="8:8" x14ac:dyDescent="0.25">
      <c r="H18744" s="4" t="s">
        <v>25393</v>
      </c>
    </row>
    <row r="18745" spans="8:8" x14ac:dyDescent="0.25">
      <c r="H18745" s="4" t="s">
        <v>25394</v>
      </c>
    </row>
    <row r="18746" spans="8:8" x14ac:dyDescent="0.25">
      <c r="H18746" s="4" t="s">
        <v>25395</v>
      </c>
    </row>
    <row r="18747" spans="8:8" x14ac:dyDescent="0.25">
      <c r="H18747" s="4" t="s">
        <v>25396</v>
      </c>
    </row>
    <row r="18748" spans="8:8" x14ac:dyDescent="0.25">
      <c r="H18748" s="4" t="s">
        <v>25397</v>
      </c>
    </row>
    <row r="18749" spans="8:8" x14ac:dyDescent="0.25">
      <c r="H18749" s="4" t="s">
        <v>25398</v>
      </c>
    </row>
    <row r="18750" spans="8:8" x14ac:dyDescent="0.25">
      <c r="H18750" s="4" t="s">
        <v>25399</v>
      </c>
    </row>
    <row r="18751" spans="8:8" x14ac:dyDescent="0.25">
      <c r="H18751" s="4" t="s">
        <v>25400</v>
      </c>
    </row>
    <row r="18752" spans="8:8" x14ac:dyDescent="0.25">
      <c r="H18752" s="4" t="s">
        <v>25401</v>
      </c>
    </row>
    <row r="18753" spans="8:8" x14ac:dyDescent="0.25">
      <c r="H18753" s="4" t="s">
        <v>25402</v>
      </c>
    </row>
    <row r="18754" spans="8:8" x14ac:dyDescent="0.25">
      <c r="H18754" s="4" t="s">
        <v>25403</v>
      </c>
    </row>
    <row r="18755" spans="8:8" x14ac:dyDescent="0.25">
      <c r="H18755" s="4" t="s">
        <v>25404</v>
      </c>
    </row>
    <row r="18756" spans="8:8" x14ac:dyDescent="0.25">
      <c r="H18756" s="4" t="s">
        <v>25405</v>
      </c>
    </row>
    <row r="18757" spans="8:8" x14ac:dyDescent="0.25">
      <c r="H18757" s="4" t="s">
        <v>25406</v>
      </c>
    </row>
    <row r="18758" spans="8:8" x14ac:dyDescent="0.25">
      <c r="H18758" s="4" t="s">
        <v>25407</v>
      </c>
    </row>
    <row r="18759" spans="8:8" x14ac:dyDescent="0.25">
      <c r="H18759" s="4" t="s">
        <v>25408</v>
      </c>
    </row>
    <row r="18760" spans="8:8" x14ac:dyDescent="0.25">
      <c r="H18760" s="4" t="s">
        <v>25409</v>
      </c>
    </row>
    <row r="18761" spans="8:8" x14ac:dyDescent="0.25">
      <c r="H18761" s="4" t="s">
        <v>25410</v>
      </c>
    </row>
    <row r="18762" spans="8:8" x14ac:dyDescent="0.25">
      <c r="H18762" s="4" t="s">
        <v>25411</v>
      </c>
    </row>
    <row r="18763" spans="8:8" x14ac:dyDescent="0.25">
      <c r="H18763" s="4" t="s">
        <v>25412</v>
      </c>
    </row>
    <row r="18764" spans="8:8" x14ac:dyDescent="0.25">
      <c r="H18764" s="4" t="s">
        <v>25413</v>
      </c>
    </row>
    <row r="18765" spans="8:8" x14ac:dyDescent="0.25">
      <c r="H18765" s="4" t="s">
        <v>25414</v>
      </c>
    </row>
    <row r="18766" spans="8:8" x14ac:dyDescent="0.25">
      <c r="H18766" s="4" t="s">
        <v>25415</v>
      </c>
    </row>
    <row r="18767" spans="8:8" x14ac:dyDescent="0.25">
      <c r="H18767" s="4" t="s">
        <v>25416</v>
      </c>
    </row>
    <row r="18768" spans="8:8" x14ac:dyDescent="0.25">
      <c r="H18768" s="4" t="s">
        <v>25417</v>
      </c>
    </row>
    <row r="18769" spans="8:8" x14ac:dyDescent="0.25">
      <c r="H18769" s="4" t="s">
        <v>25418</v>
      </c>
    </row>
    <row r="18770" spans="8:8" x14ac:dyDescent="0.25">
      <c r="H18770" s="4" t="s">
        <v>25419</v>
      </c>
    </row>
    <row r="18771" spans="8:8" x14ac:dyDescent="0.25">
      <c r="H18771" s="4" t="s">
        <v>25420</v>
      </c>
    </row>
    <row r="18772" spans="8:8" x14ac:dyDescent="0.25">
      <c r="H18772" s="4" t="s">
        <v>25421</v>
      </c>
    </row>
    <row r="18773" spans="8:8" x14ac:dyDescent="0.25">
      <c r="H18773" s="4" t="s">
        <v>25422</v>
      </c>
    </row>
    <row r="18774" spans="8:8" x14ac:dyDescent="0.25">
      <c r="H18774" s="4" t="s">
        <v>25423</v>
      </c>
    </row>
    <row r="18775" spans="8:8" x14ac:dyDescent="0.25">
      <c r="H18775" s="4" t="s">
        <v>25424</v>
      </c>
    </row>
    <row r="18776" spans="8:8" x14ac:dyDescent="0.25">
      <c r="H18776" s="4" t="s">
        <v>25425</v>
      </c>
    </row>
    <row r="18777" spans="8:8" x14ac:dyDescent="0.25">
      <c r="H18777" s="4" t="s">
        <v>25426</v>
      </c>
    </row>
    <row r="18778" spans="8:8" x14ac:dyDescent="0.25">
      <c r="H18778" s="4" t="s">
        <v>25427</v>
      </c>
    </row>
    <row r="18779" spans="8:8" x14ac:dyDescent="0.25">
      <c r="H18779" s="4" t="s">
        <v>25428</v>
      </c>
    </row>
    <row r="18780" spans="8:8" x14ac:dyDescent="0.25">
      <c r="H18780" s="4" t="s">
        <v>25429</v>
      </c>
    </row>
    <row r="18781" spans="8:8" x14ac:dyDescent="0.25">
      <c r="H18781" s="4" t="s">
        <v>25430</v>
      </c>
    </row>
    <row r="18782" spans="8:8" x14ac:dyDescent="0.25">
      <c r="H18782" s="4" t="s">
        <v>25431</v>
      </c>
    </row>
    <row r="18783" spans="8:8" x14ac:dyDescent="0.25">
      <c r="H18783" s="4" t="s">
        <v>25432</v>
      </c>
    </row>
    <row r="18784" spans="8:8" x14ac:dyDescent="0.25">
      <c r="H18784" s="4" t="s">
        <v>25433</v>
      </c>
    </row>
    <row r="18785" spans="8:8" x14ac:dyDescent="0.25">
      <c r="H18785" s="4" t="s">
        <v>25434</v>
      </c>
    </row>
    <row r="18786" spans="8:8" x14ac:dyDescent="0.25">
      <c r="H18786" s="4" t="s">
        <v>25435</v>
      </c>
    </row>
    <row r="18787" spans="8:8" x14ac:dyDescent="0.25">
      <c r="H18787" s="4" t="s">
        <v>25436</v>
      </c>
    </row>
    <row r="18788" spans="8:8" x14ac:dyDescent="0.25">
      <c r="H18788" s="4" t="s">
        <v>25437</v>
      </c>
    </row>
    <row r="18789" spans="8:8" x14ac:dyDescent="0.25">
      <c r="H18789" s="4" t="s">
        <v>25438</v>
      </c>
    </row>
    <row r="18790" spans="8:8" x14ac:dyDescent="0.25">
      <c r="H18790" s="4" t="s">
        <v>25439</v>
      </c>
    </row>
    <row r="18791" spans="8:8" x14ac:dyDescent="0.25">
      <c r="H18791" s="4" t="s">
        <v>25440</v>
      </c>
    </row>
    <row r="18792" spans="8:8" x14ac:dyDescent="0.25">
      <c r="H18792" s="4" t="s">
        <v>25441</v>
      </c>
    </row>
    <row r="18793" spans="8:8" x14ac:dyDescent="0.25">
      <c r="H18793" s="4" t="s">
        <v>25442</v>
      </c>
    </row>
    <row r="18794" spans="8:8" x14ac:dyDescent="0.25">
      <c r="H18794" s="4" t="s">
        <v>25443</v>
      </c>
    </row>
    <row r="18795" spans="8:8" x14ac:dyDescent="0.25">
      <c r="H18795" s="4" t="s">
        <v>25444</v>
      </c>
    </row>
    <row r="18796" spans="8:8" x14ac:dyDescent="0.25">
      <c r="H18796" s="4" t="s">
        <v>25445</v>
      </c>
    </row>
    <row r="18797" spans="8:8" x14ac:dyDescent="0.25">
      <c r="H18797" s="4" t="s">
        <v>25446</v>
      </c>
    </row>
    <row r="18798" spans="8:8" x14ac:dyDescent="0.25">
      <c r="H18798" s="4" t="s">
        <v>25447</v>
      </c>
    </row>
    <row r="18799" spans="8:8" x14ac:dyDescent="0.25">
      <c r="H18799" s="4" t="s">
        <v>25448</v>
      </c>
    </row>
    <row r="18800" spans="8:8" x14ac:dyDescent="0.25">
      <c r="H18800" s="4" t="s">
        <v>25449</v>
      </c>
    </row>
    <row r="18801" spans="8:8" x14ac:dyDescent="0.25">
      <c r="H18801" s="4" t="s">
        <v>25450</v>
      </c>
    </row>
    <row r="18802" spans="8:8" x14ac:dyDescent="0.25">
      <c r="H18802" s="4" t="s">
        <v>25451</v>
      </c>
    </row>
    <row r="18803" spans="8:8" x14ac:dyDescent="0.25">
      <c r="H18803" s="4" t="s">
        <v>25452</v>
      </c>
    </row>
    <row r="18804" spans="8:8" x14ac:dyDescent="0.25">
      <c r="H18804" s="4" t="s">
        <v>25453</v>
      </c>
    </row>
    <row r="18805" spans="8:8" x14ac:dyDescent="0.25">
      <c r="H18805" s="4" t="s">
        <v>25454</v>
      </c>
    </row>
    <row r="18806" spans="8:8" x14ac:dyDescent="0.25">
      <c r="H18806" s="4" t="s">
        <v>25455</v>
      </c>
    </row>
    <row r="18807" spans="8:8" x14ac:dyDescent="0.25">
      <c r="H18807" s="4" t="s">
        <v>25456</v>
      </c>
    </row>
    <row r="18808" spans="8:8" x14ac:dyDescent="0.25">
      <c r="H18808" s="4" t="s">
        <v>25457</v>
      </c>
    </row>
    <row r="18809" spans="8:8" x14ac:dyDescent="0.25">
      <c r="H18809" s="4" t="s">
        <v>25458</v>
      </c>
    </row>
    <row r="18810" spans="8:8" x14ac:dyDescent="0.25">
      <c r="H18810" s="4" t="s">
        <v>25459</v>
      </c>
    </row>
    <row r="18811" spans="8:8" x14ac:dyDescent="0.25">
      <c r="H18811" s="4" t="s">
        <v>25460</v>
      </c>
    </row>
    <row r="18812" spans="8:8" x14ac:dyDescent="0.25">
      <c r="H18812" s="4" t="s">
        <v>25461</v>
      </c>
    </row>
    <row r="18813" spans="8:8" x14ac:dyDescent="0.25">
      <c r="H18813" s="4" t="s">
        <v>25462</v>
      </c>
    </row>
    <row r="18814" spans="8:8" x14ac:dyDescent="0.25">
      <c r="H18814" s="4" t="s">
        <v>25463</v>
      </c>
    </row>
    <row r="18815" spans="8:8" x14ac:dyDescent="0.25">
      <c r="H18815" s="4" t="s">
        <v>25464</v>
      </c>
    </row>
    <row r="18816" spans="8:8" x14ac:dyDescent="0.25">
      <c r="H18816" s="4" t="s">
        <v>25465</v>
      </c>
    </row>
    <row r="18817" spans="8:8" x14ac:dyDescent="0.25">
      <c r="H18817" s="4" t="s">
        <v>25466</v>
      </c>
    </row>
    <row r="18818" spans="8:8" x14ac:dyDescent="0.25">
      <c r="H18818" s="4" t="s">
        <v>25467</v>
      </c>
    </row>
    <row r="18819" spans="8:8" x14ac:dyDescent="0.25">
      <c r="H18819" s="4" t="s">
        <v>25468</v>
      </c>
    </row>
    <row r="18820" spans="8:8" x14ac:dyDescent="0.25">
      <c r="H18820" s="4" t="s">
        <v>25469</v>
      </c>
    </row>
    <row r="18821" spans="8:8" x14ac:dyDescent="0.25">
      <c r="H18821" s="4" t="s">
        <v>25470</v>
      </c>
    </row>
    <row r="18822" spans="8:8" x14ac:dyDescent="0.25">
      <c r="H18822" s="4" t="s">
        <v>25471</v>
      </c>
    </row>
    <row r="18823" spans="8:8" x14ac:dyDescent="0.25">
      <c r="H18823" s="4" t="s">
        <v>25472</v>
      </c>
    </row>
    <row r="18824" spans="8:8" x14ac:dyDescent="0.25">
      <c r="H18824" s="4" t="s">
        <v>25473</v>
      </c>
    </row>
    <row r="18825" spans="8:8" x14ac:dyDescent="0.25">
      <c r="H18825" s="4" t="s">
        <v>25474</v>
      </c>
    </row>
    <row r="18826" spans="8:8" x14ac:dyDescent="0.25">
      <c r="H18826" s="4" t="s">
        <v>25475</v>
      </c>
    </row>
    <row r="18827" spans="8:8" x14ac:dyDescent="0.25">
      <c r="H18827" s="4" t="s">
        <v>25476</v>
      </c>
    </row>
    <row r="18828" spans="8:8" x14ac:dyDescent="0.25">
      <c r="H18828" s="4" t="s">
        <v>25477</v>
      </c>
    </row>
    <row r="18829" spans="8:8" x14ac:dyDescent="0.25">
      <c r="H18829" s="4" t="s">
        <v>25478</v>
      </c>
    </row>
    <row r="18830" spans="8:8" x14ac:dyDescent="0.25">
      <c r="H18830" s="4" t="s">
        <v>25479</v>
      </c>
    </row>
    <row r="18831" spans="8:8" x14ac:dyDescent="0.25">
      <c r="H18831" s="4" t="s">
        <v>25480</v>
      </c>
    </row>
    <row r="18832" spans="8:8" x14ac:dyDescent="0.25">
      <c r="H18832" s="4" t="s">
        <v>25481</v>
      </c>
    </row>
    <row r="18833" spans="8:8" x14ac:dyDescent="0.25">
      <c r="H18833" s="4" t="s">
        <v>25482</v>
      </c>
    </row>
    <row r="18834" spans="8:8" x14ac:dyDescent="0.25">
      <c r="H18834" s="4" t="s">
        <v>25483</v>
      </c>
    </row>
    <row r="18835" spans="8:8" x14ac:dyDescent="0.25">
      <c r="H18835" s="4" t="s">
        <v>25484</v>
      </c>
    </row>
    <row r="18836" spans="8:8" x14ac:dyDescent="0.25">
      <c r="H18836" s="4" t="s">
        <v>25485</v>
      </c>
    </row>
    <row r="18837" spans="8:8" x14ac:dyDescent="0.25">
      <c r="H18837" s="4" t="s">
        <v>25486</v>
      </c>
    </row>
    <row r="18838" spans="8:8" x14ac:dyDescent="0.25">
      <c r="H18838" s="4" t="s">
        <v>25487</v>
      </c>
    </row>
    <row r="18839" spans="8:8" x14ac:dyDescent="0.25">
      <c r="H18839" s="4" t="s">
        <v>25488</v>
      </c>
    </row>
    <row r="18840" spans="8:8" x14ac:dyDescent="0.25">
      <c r="H18840" s="4" t="s">
        <v>25489</v>
      </c>
    </row>
    <row r="18841" spans="8:8" x14ac:dyDescent="0.25">
      <c r="H18841" s="4" t="s">
        <v>25490</v>
      </c>
    </row>
    <row r="18842" spans="8:8" x14ac:dyDescent="0.25">
      <c r="H18842" s="4" t="s">
        <v>25491</v>
      </c>
    </row>
    <row r="18843" spans="8:8" x14ac:dyDescent="0.25">
      <c r="H18843" s="4" t="s">
        <v>25492</v>
      </c>
    </row>
    <row r="18844" spans="8:8" x14ac:dyDescent="0.25">
      <c r="H18844" s="4" t="s">
        <v>25493</v>
      </c>
    </row>
    <row r="18845" spans="8:8" x14ac:dyDescent="0.25">
      <c r="H18845" s="4" t="s">
        <v>25494</v>
      </c>
    </row>
    <row r="18846" spans="8:8" x14ac:dyDescent="0.25">
      <c r="H18846" s="4" t="s">
        <v>25495</v>
      </c>
    </row>
    <row r="18847" spans="8:8" x14ac:dyDescent="0.25">
      <c r="H18847" s="4" t="s">
        <v>25496</v>
      </c>
    </row>
    <row r="18848" spans="8:8" x14ac:dyDescent="0.25">
      <c r="H18848" s="4" t="s">
        <v>25497</v>
      </c>
    </row>
    <row r="18849" spans="8:8" x14ac:dyDescent="0.25">
      <c r="H18849" s="4" t="s">
        <v>25498</v>
      </c>
    </row>
    <row r="18850" spans="8:8" x14ac:dyDescent="0.25">
      <c r="H18850" s="4" t="s">
        <v>25499</v>
      </c>
    </row>
    <row r="18851" spans="8:8" x14ac:dyDescent="0.25">
      <c r="H18851" s="4" t="s">
        <v>25500</v>
      </c>
    </row>
    <row r="18852" spans="8:8" x14ac:dyDescent="0.25">
      <c r="H18852" s="4" t="s">
        <v>25501</v>
      </c>
    </row>
    <row r="18853" spans="8:8" x14ac:dyDescent="0.25">
      <c r="H18853" s="4" t="s">
        <v>25502</v>
      </c>
    </row>
    <row r="18854" spans="8:8" x14ac:dyDescent="0.25">
      <c r="H18854" s="4" t="s">
        <v>25503</v>
      </c>
    </row>
    <row r="18855" spans="8:8" x14ac:dyDescent="0.25">
      <c r="H18855" s="4" t="s">
        <v>25504</v>
      </c>
    </row>
    <row r="18856" spans="8:8" x14ac:dyDescent="0.25">
      <c r="H18856" s="4" t="s">
        <v>25505</v>
      </c>
    </row>
    <row r="18857" spans="8:8" x14ac:dyDescent="0.25">
      <c r="H18857" s="4" t="s">
        <v>25506</v>
      </c>
    </row>
    <row r="18858" spans="8:8" x14ac:dyDescent="0.25">
      <c r="H18858" s="4" t="s">
        <v>25507</v>
      </c>
    </row>
    <row r="18859" spans="8:8" x14ac:dyDescent="0.25">
      <c r="H18859" s="4" t="s">
        <v>25508</v>
      </c>
    </row>
    <row r="18860" spans="8:8" x14ac:dyDescent="0.25">
      <c r="H18860" s="4" t="s">
        <v>25509</v>
      </c>
    </row>
    <row r="18861" spans="8:8" x14ac:dyDescent="0.25">
      <c r="H18861" s="4" t="s">
        <v>25510</v>
      </c>
    </row>
    <row r="18862" spans="8:8" x14ac:dyDescent="0.25">
      <c r="H18862" s="4" t="s">
        <v>25511</v>
      </c>
    </row>
    <row r="18863" spans="8:8" x14ac:dyDescent="0.25">
      <c r="H18863" s="4" t="s">
        <v>25512</v>
      </c>
    </row>
    <row r="18864" spans="8:8" x14ac:dyDescent="0.25">
      <c r="H18864" s="4" t="s">
        <v>25513</v>
      </c>
    </row>
    <row r="18865" spans="8:8" x14ac:dyDescent="0.25">
      <c r="H18865" s="4" t="s">
        <v>25514</v>
      </c>
    </row>
    <row r="18866" spans="8:8" x14ac:dyDescent="0.25">
      <c r="H18866" s="4" t="s">
        <v>25515</v>
      </c>
    </row>
    <row r="18867" spans="8:8" x14ac:dyDescent="0.25">
      <c r="H18867" s="4" t="s">
        <v>25516</v>
      </c>
    </row>
    <row r="18868" spans="8:8" x14ac:dyDescent="0.25">
      <c r="H18868" s="4" t="s">
        <v>25517</v>
      </c>
    </row>
    <row r="18869" spans="8:8" x14ac:dyDescent="0.25">
      <c r="H18869" s="4" t="s">
        <v>25518</v>
      </c>
    </row>
    <row r="18870" spans="8:8" x14ac:dyDescent="0.25">
      <c r="H18870" s="4" t="s">
        <v>25519</v>
      </c>
    </row>
    <row r="18871" spans="8:8" x14ac:dyDescent="0.25">
      <c r="H18871" s="4" t="s">
        <v>25520</v>
      </c>
    </row>
    <row r="18872" spans="8:8" x14ac:dyDescent="0.25">
      <c r="H18872" s="4" t="s">
        <v>25521</v>
      </c>
    </row>
    <row r="18873" spans="8:8" x14ac:dyDescent="0.25">
      <c r="H18873" s="4" t="s">
        <v>25522</v>
      </c>
    </row>
    <row r="18874" spans="8:8" x14ac:dyDescent="0.25">
      <c r="H18874" s="4" t="s">
        <v>25523</v>
      </c>
    </row>
    <row r="18875" spans="8:8" x14ac:dyDescent="0.25">
      <c r="H18875" s="4" t="s">
        <v>25524</v>
      </c>
    </row>
    <row r="18876" spans="8:8" x14ac:dyDescent="0.25">
      <c r="H18876" s="4" t="s">
        <v>25525</v>
      </c>
    </row>
    <row r="18877" spans="8:8" x14ac:dyDescent="0.25">
      <c r="H18877" s="4" t="s">
        <v>25526</v>
      </c>
    </row>
    <row r="18878" spans="8:8" x14ac:dyDescent="0.25">
      <c r="H18878" s="4" t="s">
        <v>25527</v>
      </c>
    </row>
    <row r="18879" spans="8:8" x14ac:dyDescent="0.25">
      <c r="H18879" s="4" t="s">
        <v>25528</v>
      </c>
    </row>
    <row r="18880" spans="8:8" x14ac:dyDescent="0.25">
      <c r="H18880" s="4" t="s">
        <v>25529</v>
      </c>
    </row>
    <row r="18881" spans="8:8" x14ac:dyDescent="0.25">
      <c r="H18881" s="4" t="s">
        <v>25530</v>
      </c>
    </row>
    <row r="18882" spans="8:8" x14ac:dyDescent="0.25">
      <c r="H18882" s="4" t="s">
        <v>25531</v>
      </c>
    </row>
    <row r="18883" spans="8:8" x14ac:dyDescent="0.25">
      <c r="H18883" s="4" t="s">
        <v>25532</v>
      </c>
    </row>
    <row r="18884" spans="8:8" x14ac:dyDescent="0.25">
      <c r="H18884" s="4" t="s">
        <v>25533</v>
      </c>
    </row>
    <row r="18885" spans="8:8" x14ac:dyDescent="0.25">
      <c r="H18885" s="4" t="s">
        <v>25534</v>
      </c>
    </row>
    <row r="18886" spans="8:8" x14ac:dyDescent="0.25">
      <c r="H18886" s="4" t="s">
        <v>25535</v>
      </c>
    </row>
    <row r="18887" spans="8:8" x14ac:dyDescent="0.25">
      <c r="H18887" s="4" t="s">
        <v>25536</v>
      </c>
    </row>
    <row r="18888" spans="8:8" x14ac:dyDescent="0.25">
      <c r="H18888" s="4" t="s">
        <v>25537</v>
      </c>
    </row>
    <row r="18889" spans="8:8" x14ac:dyDescent="0.25">
      <c r="H18889" s="4" t="s">
        <v>25538</v>
      </c>
    </row>
    <row r="18890" spans="8:8" x14ac:dyDescent="0.25">
      <c r="H18890" s="4" t="s">
        <v>25539</v>
      </c>
    </row>
    <row r="18891" spans="8:8" x14ac:dyDescent="0.25">
      <c r="H18891" s="4" t="s">
        <v>25540</v>
      </c>
    </row>
    <row r="18892" spans="8:8" x14ac:dyDescent="0.25">
      <c r="H18892" s="4" t="s">
        <v>25541</v>
      </c>
    </row>
    <row r="18893" spans="8:8" x14ac:dyDescent="0.25">
      <c r="H18893" s="4" t="s">
        <v>25542</v>
      </c>
    </row>
    <row r="18894" spans="8:8" x14ac:dyDescent="0.25">
      <c r="H18894" s="4" t="s">
        <v>25543</v>
      </c>
    </row>
    <row r="18895" spans="8:8" x14ac:dyDescent="0.25">
      <c r="H18895" s="4" t="s">
        <v>25544</v>
      </c>
    </row>
    <row r="18896" spans="8:8" x14ac:dyDescent="0.25">
      <c r="H18896" s="4" t="s">
        <v>25545</v>
      </c>
    </row>
    <row r="18897" spans="8:8" x14ac:dyDescent="0.25">
      <c r="H18897" s="4" t="s">
        <v>25546</v>
      </c>
    </row>
    <row r="18898" spans="8:8" x14ac:dyDescent="0.25">
      <c r="H18898" s="4" t="s">
        <v>25547</v>
      </c>
    </row>
    <row r="18899" spans="8:8" x14ac:dyDescent="0.25">
      <c r="H18899" s="4" t="s">
        <v>25548</v>
      </c>
    </row>
    <row r="18900" spans="8:8" x14ac:dyDescent="0.25">
      <c r="H18900" s="4" t="s">
        <v>25549</v>
      </c>
    </row>
    <row r="18901" spans="8:8" x14ac:dyDescent="0.25">
      <c r="H18901" s="4" t="s">
        <v>25550</v>
      </c>
    </row>
    <row r="18902" spans="8:8" x14ac:dyDescent="0.25">
      <c r="H18902" s="4" t="s">
        <v>25551</v>
      </c>
    </row>
    <row r="18903" spans="8:8" x14ac:dyDescent="0.25">
      <c r="H18903" s="4" t="s">
        <v>25552</v>
      </c>
    </row>
    <row r="18904" spans="8:8" x14ac:dyDescent="0.25">
      <c r="H18904" s="4" t="s">
        <v>25553</v>
      </c>
    </row>
    <row r="18905" spans="8:8" x14ac:dyDescent="0.25">
      <c r="H18905" s="4" t="s">
        <v>25554</v>
      </c>
    </row>
    <row r="18906" spans="8:8" x14ac:dyDescent="0.25">
      <c r="H18906" s="4" t="s">
        <v>25555</v>
      </c>
    </row>
    <row r="18907" spans="8:8" x14ac:dyDescent="0.25">
      <c r="H18907" s="4" t="s">
        <v>25556</v>
      </c>
    </row>
    <row r="18908" spans="8:8" x14ac:dyDescent="0.25">
      <c r="H18908" s="4" t="s">
        <v>25557</v>
      </c>
    </row>
    <row r="18909" spans="8:8" x14ac:dyDescent="0.25">
      <c r="H18909" s="4" t="s">
        <v>25558</v>
      </c>
    </row>
    <row r="18910" spans="8:8" x14ac:dyDescent="0.25">
      <c r="H18910" s="4" t="s">
        <v>25559</v>
      </c>
    </row>
    <row r="18911" spans="8:8" x14ac:dyDescent="0.25">
      <c r="H18911" s="4" t="s">
        <v>25560</v>
      </c>
    </row>
    <row r="18912" spans="8:8" x14ac:dyDescent="0.25">
      <c r="H18912" s="4" t="s">
        <v>25561</v>
      </c>
    </row>
    <row r="18913" spans="8:8" x14ac:dyDescent="0.25">
      <c r="H18913" s="4" t="s">
        <v>25562</v>
      </c>
    </row>
    <row r="18914" spans="8:8" x14ac:dyDescent="0.25">
      <c r="H18914" s="4" t="s">
        <v>25563</v>
      </c>
    </row>
    <row r="18915" spans="8:8" x14ac:dyDescent="0.25">
      <c r="H18915" s="4" t="s">
        <v>25564</v>
      </c>
    </row>
    <row r="18916" spans="8:8" x14ac:dyDescent="0.25">
      <c r="H18916" s="4" t="s">
        <v>25565</v>
      </c>
    </row>
    <row r="18917" spans="8:8" x14ac:dyDescent="0.25">
      <c r="H18917" s="4" t="s">
        <v>25566</v>
      </c>
    </row>
    <row r="18918" spans="8:8" x14ac:dyDescent="0.25">
      <c r="H18918" s="4" t="s">
        <v>25567</v>
      </c>
    </row>
    <row r="18919" spans="8:8" x14ac:dyDescent="0.25">
      <c r="H18919" s="4" t="s">
        <v>25568</v>
      </c>
    </row>
    <row r="18920" spans="8:8" x14ac:dyDescent="0.25">
      <c r="H18920" s="4" t="s">
        <v>25569</v>
      </c>
    </row>
    <row r="18921" spans="8:8" x14ac:dyDescent="0.25">
      <c r="H18921" s="4" t="s">
        <v>25570</v>
      </c>
    </row>
    <row r="18922" spans="8:8" x14ac:dyDescent="0.25">
      <c r="H18922" s="4" t="s">
        <v>25571</v>
      </c>
    </row>
    <row r="18923" spans="8:8" x14ac:dyDescent="0.25">
      <c r="H18923" s="4" t="s">
        <v>25572</v>
      </c>
    </row>
    <row r="18924" spans="8:8" x14ac:dyDescent="0.25">
      <c r="H18924" s="4" t="s">
        <v>25573</v>
      </c>
    </row>
    <row r="18925" spans="8:8" x14ac:dyDescent="0.25">
      <c r="H18925" s="4" t="s">
        <v>25574</v>
      </c>
    </row>
    <row r="18926" spans="8:8" x14ac:dyDescent="0.25">
      <c r="H18926" s="4" t="s">
        <v>25575</v>
      </c>
    </row>
    <row r="18927" spans="8:8" x14ac:dyDescent="0.25">
      <c r="H18927" s="4" t="s">
        <v>25576</v>
      </c>
    </row>
    <row r="18928" spans="8:8" x14ac:dyDescent="0.25">
      <c r="H18928" s="4" t="s">
        <v>25577</v>
      </c>
    </row>
    <row r="18929" spans="8:8" x14ac:dyDescent="0.25">
      <c r="H18929" s="4" t="s">
        <v>25578</v>
      </c>
    </row>
    <row r="18930" spans="8:8" x14ac:dyDescent="0.25">
      <c r="H18930" s="4" t="s">
        <v>25579</v>
      </c>
    </row>
    <row r="18931" spans="8:8" x14ac:dyDescent="0.25">
      <c r="H18931" s="4" t="s">
        <v>25580</v>
      </c>
    </row>
    <row r="18932" spans="8:8" x14ac:dyDescent="0.25">
      <c r="H18932" s="4" t="s">
        <v>25581</v>
      </c>
    </row>
    <row r="18933" spans="8:8" x14ac:dyDescent="0.25">
      <c r="H18933" s="4" t="s">
        <v>25582</v>
      </c>
    </row>
    <row r="18934" spans="8:8" x14ac:dyDescent="0.25">
      <c r="H18934" s="4" t="s">
        <v>25583</v>
      </c>
    </row>
    <row r="18935" spans="8:8" x14ac:dyDescent="0.25">
      <c r="H18935" s="4" t="s">
        <v>25584</v>
      </c>
    </row>
    <row r="18936" spans="8:8" x14ac:dyDescent="0.25">
      <c r="H18936" s="4" t="s">
        <v>25585</v>
      </c>
    </row>
    <row r="18937" spans="8:8" x14ac:dyDescent="0.25">
      <c r="H18937" s="4" t="s">
        <v>25586</v>
      </c>
    </row>
    <row r="18938" spans="8:8" x14ac:dyDescent="0.25">
      <c r="H18938" s="4" t="s">
        <v>25587</v>
      </c>
    </row>
    <row r="18939" spans="8:8" x14ac:dyDescent="0.25">
      <c r="H18939" s="4" t="s">
        <v>25588</v>
      </c>
    </row>
    <row r="18940" spans="8:8" x14ac:dyDescent="0.25">
      <c r="H18940" s="4" t="s">
        <v>25589</v>
      </c>
    </row>
    <row r="18941" spans="8:8" x14ac:dyDescent="0.25">
      <c r="H18941" s="4" t="s">
        <v>25590</v>
      </c>
    </row>
    <row r="18942" spans="8:8" x14ac:dyDescent="0.25">
      <c r="H18942" s="4" t="s">
        <v>25591</v>
      </c>
    </row>
    <row r="18943" spans="8:8" x14ac:dyDescent="0.25">
      <c r="H18943" s="4" t="s">
        <v>25592</v>
      </c>
    </row>
    <row r="18944" spans="8:8" x14ac:dyDescent="0.25">
      <c r="H18944" s="4" t="s">
        <v>25593</v>
      </c>
    </row>
    <row r="18945" spans="8:8" x14ac:dyDescent="0.25">
      <c r="H18945" s="4" t="s">
        <v>25594</v>
      </c>
    </row>
    <row r="18946" spans="8:8" x14ac:dyDescent="0.25">
      <c r="H18946" s="4" t="s">
        <v>25595</v>
      </c>
    </row>
    <row r="18947" spans="8:8" x14ac:dyDescent="0.25">
      <c r="H18947" s="4" t="s">
        <v>25596</v>
      </c>
    </row>
    <row r="18948" spans="8:8" x14ac:dyDescent="0.25">
      <c r="H18948" s="4" t="s">
        <v>25597</v>
      </c>
    </row>
    <row r="18949" spans="8:8" x14ac:dyDescent="0.25">
      <c r="H18949" s="4" t="s">
        <v>25598</v>
      </c>
    </row>
    <row r="18950" spans="8:8" x14ac:dyDescent="0.25">
      <c r="H18950" s="4" t="s">
        <v>25599</v>
      </c>
    </row>
    <row r="18951" spans="8:8" x14ac:dyDescent="0.25">
      <c r="H18951" s="4" t="s">
        <v>25600</v>
      </c>
    </row>
    <row r="18952" spans="8:8" x14ac:dyDescent="0.25">
      <c r="H18952" s="4" t="s">
        <v>25601</v>
      </c>
    </row>
    <row r="18953" spans="8:8" x14ac:dyDescent="0.25">
      <c r="H18953" s="4" t="s">
        <v>25602</v>
      </c>
    </row>
    <row r="18954" spans="8:8" x14ac:dyDescent="0.25">
      <c r="H18954" s="4" t="s">
        <v>25603</v>
      </c>
    </row>
    <row r="18955" spans="8:8" x14ac:dyDescent="0.25">
      <c r="H18955" s="4" t="s">
        <v>25604</v>
      </c>
    </row>
    <row r="18956" spans="8:8" x14ac:dyDescent="0.25">
      <c r="H18956" s="4" t="s">
        <v>25605</v>
      </c>
    </row>
    <row r="18957" spans="8:8" x14ac:dyDescent="0.25">
      <c r="H18957" s="4" t="s">
        <v>25606</v>
      </c>
    </row>
    <row r="18958" spans="8:8" x14ac:dyDescent="0.25">
      <c r="H18958" s="4" t="s">
        <v>25607</v>
      </c>
    </row>
    <row r="18959" spans="8:8" x14ac:dyDescent="0.25">
      <c r="H18959" s="4" t="s">
        <v>25608</v>
      </c>
    </row>
    <row r="18960" spans="8:8" x14ac:dyDescent="0.25">
      <c r="H18960" s="4" t="s">
        <v>25609</v>
      </c>
    </row>
    <row r="18961" spans="8:8" x14ac:dyDescent="0.25">
      <c r="H18961" s="4" t="s">
        <v>25610</v>
      </c>
    </row>
    <row r="18962" spans="8:8" x14ac:dyDescent="0.25">
      <c r="H18962" s="4" t="s">
        <v>25611</v>
      </c>
    </row>
    <row r="18963" spans="8:8" x14ac:dyDescent="0.25">
      <c r="H18963" s="4" t="s">
        <v>25612</v>
      </c>
    </row>
    <row r="18964" spans="8:8" x14ac:dyDescent="0.25">
      <c r="H18964" s="4" t="s">
        <v>25613</v>
      </c>
    </row>
    <row r="18965" spans="8:8" x14ac:dyDescent="0.25">
      <c r="H18965" s="4" t="s">
        <v>25614</v>
      </c>
    </row>
    <row r="18966" spans="8:8" x14ac:dyDescent="0.25">
      <c r="H18966" s="4" t="s">
        <v>25615</v>
      </c>
    </row>
    <row r="18967" spans="8:8" x14ac:dyDescent="0.25">
      <c r="H18967" s="4" t="s">
        <v>25616</v>
      </c>
    </row>
    <row r="18968" spans="8:8" x14ac:dyDescent="0.25">
      <c r="H18968" s="4" t="s">
        <v>25617</v>
      </c>
    </row>
    <row r="18969" spans="8:8" x14ac:dyDescent="0.25">
      <c r="H18969" s="4" t="s">
        <v>25618</v>
      </c>
    </row>
    <row r="18970" spans="8:8" x14ac:dyDescent="0.25">
      <c r="H18970" s="4" t="s">
        <v>25619</v>
      </c>
    </row>
    <row r="18971" spans="8:8" x14ac:dyDescent="0.25">
      <c r="H18971" s="4" t="s">
        <v>25620</v>
      </c>
    </row>
    <row r="18972" spans="8:8" x14ac:dyDescent="0.25">
      <c r="H18972" s="4" t="s">
        <v>25621</v>
      </c>
    </row>
    <row r="18973" spans="8:8" x14ac:dyDescent="0.25">
      <c r="H18973" s="4" t="s">
        <v>25622</v>
      </c>
    </row>
    <row r="18974" spans="8:8" x14ac:dyDescent="0.25">
      <c r="H18974" s="4" t="s">
        <v>25623</v>
      </c>
    </row>
    <row r="18975" spans="8:8" x14ac:dyDescent="0.25">
      <c r="H18975" s="4" t="s">
        <v>25624</v>
      </c>
    </row>
    <row r="18976" spans="8:8" x14ac:dyDescent="0.25">
      <c r="H18976" s="4" t="s">
        <v>25625</v>
      </c>
    </row>
    <row r="18977" spans="8:8" x14ac:dyDescent="0.25">
      <c r="H18977" s="4" t="s">
        <v>25626</v>
      </c>
    </row>
    <row r="18978" spans="8:8" x14ac:dyDescent="0.25">
      <c r="H18978" s="4" t="s">
        <v>25627</v>
      </c>
    </row>
    <row r="18979" spans="8:8" x14ac:dyDescent="0.25">
      <c r="H18979" s="4" t="s">
        <v>25628</v>
      </c>
    </row>
    <row r="18980" spans="8:8" x14ac:dyDescent="0.25">
      <c r="H18980" s="4" t="s">
        <v>25629</v>
      </c>
    </row>
    <row r="18981" spans="8:8" x14ac:dyDescent="0.25">
      <c r="H18981" s="4" t="s">
        <v>25630</v>
      </c>
    </row>
    <row r="18982" spans="8:8" x14ac:dyDescent="0.25">
      <c r="H18982" s="4" t="s">
        <v>25631</v>
      </c>
    </row>
    <row r="18983" spans="8:8" x14ac:dyDescent="0.25">
      <c r="H18983" s="4" t="s">
        <v>25632</v>
      </c>
    </row>
    <row r="18984" spans="8:8" x14ac:dyDescent="0.25">
      <c r="H18984" s="4" t="s">
        <v>25633</v>
      </c>
    </row>
    <row r="18985" spans="8:8" x14ac:dyDescent="0.25">
      <c r="H18985" s="4" t="s">
        <v>25634</v>
      </c>
    </row>
    <row r="18986" spans="8:8" x14ac:dyDescent="0.25">
      <c r="H18986" s="4" t="s">
        <v>25635</v>
      </c>
    </row>
    <row r="18987" spans="8:8" x14ac:dyDescent="0.25">
      <c r="H18987" s="4" t="s">
        <v>25636</v>
      </c>
    </row>
    <row r="18988" spans="8:8" x14ac:dyDescent="0.25">
      <c r="H18988" s="4" t="s">
        <v>25637</v>
      </c>
    </row>
    <row r="18989" spans="8:8" x14ac:dyDescent="0.25">
      <c r="H18989" s="4" t="s">
        <v>25638</v>
      </c>
    </row>
    <row r="18990" spans="8:8" x14ac:dyDescent="0.25">
      <c r="H18990" s="4" t="s">
        <v>25639</v>
      </c>
    </row>
    <row r="18991" spans="8:8" x14ac:dyDescent="0.25">
      <c r="H18991" s="4" t="s">
        <v>25640</v>
      </c>
    </row>
    <row r="18992" spans="8:8" x14ac:dyDescent="0.25">
      <c r="H18992" s="4" t="s">
        <v>25641</v>
      </c>
    </row>
    <row r="18993" spans="8:8" x14ac:dyDescent="0.25">
      <c r="H18993" s="4" t="s">
        <v>25642</v>
      </c>
    </row>
    <row r="18994" spans="8:8" x14ac:dyDescent="0.25">
      <c r="H18994" s="4" t="s">
        <v>25643</v>
      </c>
    </row>
    <row r="18995" spans="8:8" x14ac:dyDescent="0.25">
      <c r="H18995" s="4" t="s">
        <v>25644</v>
      </c>
    </row>
    <row r="18996" spans="8:8" x14ac:dyDescent="0.25">
      <c r="H18996" s="4" t="s">
        <v>25645</v>
      </c>
    </row>
    <row r="18997" spans="8:8" x14ac:dyDescent="0.25">
      <c r="H18997" s="4" t="s">
        <v>25646</v>
      </c>
    </row>
    <row r="18998" spans="8:8" x14ac:dyDescent="0.25">
      <c r="H18998" s="4" t="s">
        <v>25647</v>
      </c>
    </row>
    <row r="18999" spans="8:8" x14ac:dyDescent="0.25">
      <c r="H18999" s="4" t="s">
        <v>25648</v>
      </c>
    </row>
    <row r="19000" spans="8:8" x14ac:dyDescent="0.25">
      <c r="H19000" s="4" t="s">
        <v>25649</v>
      </c>
    </row>
    <row r="19001" spans="8:8" x14ac:dyDescent="0.25">
      <c r="H19001" s="4" t="s">
        <v>25650</v>
      </c>
    </row>
    <row r="19002" spans="8:8" x14ac:dyDescent="0.25">
      <c r="H19002" s="4" t="s">
        <v>25651</v>
      </c>
    </row>
    <row r="19003" spans="8:8" x14ac:dyDescent="0.25">
      <c r="H19003" s="4" t="s">
        <v>25652</v>
      </c>
    </row>
    <row r="19004" spans="8:8" x14ac:dyDescent="0.25">
      <c r="H19004" s="4" t="s">
        <v>25653</v>
      </c>
    </row>
    <row r="19005" spans="8:8" x14ac:dyDescent="0.25">
      <c r="H19005" s="4" t="s">
        <v>25654</v>
      </c>
    </row>
    <row r="19006" spans="8:8" x14ac:dyDescent="0.25">
      <c r="H19006" s="4" t="s">
        <v>25655</v>
      </c>
    </row>
    <row r="19007" spans="8:8" x14ac:dyDescent="0.25">
      <c r="H19007" s="4" t="s">
        <v>25656</v>
      </c>
    </row>
    <row r="19008" spans="8:8" x14ac:dyDescent="0.25">
      <c r="H19008" s="4" t="s">
        <v>25657</v>
      </c>
    </row>
    <row r="19009" spans="8:8" x14ac:dyDescent="0.25">
      <c r="H19009" s="4" t="s">
        <v>25658</v>
      </c>
    </row>
    <row r="19010" spans="8:8" x14ac:dyDescent="0.25">
      <c r="H19010" s="4" t="s">
        <v>25659</v>
      </c>
    </row>
    <row r="19011" spans="8:8" x14ac:dyDescent="0.25">
      <c r="H19011" s="4" t="s">
        <v>25660</v>
      </c>
    </row>
    <row r="19012" spans="8:8" x14ac:dyDescent="0.25">
      <c r="H19012" s="4" t="s">
        <v>25661</v>
      </c>
    </row>
    <row r="19013" spans="8:8" x14ac:dyDescent="0.25">
      <c r="H19013" s="4" t="s">
        <v>25662</v>
      </c>
    </row>
    <row r="19014" spans="8:8" x14ac:dyDescent="0.25">
      <c r="H19014" s="4" t="s">
        <v>25663</v>
      </c>
    </row>
    <row r="19015" spans="8:8" x14ac:dyDescent="0.25">
      <c r="H19015" s="4" t="s">
        <v>25664</v>
      </c>
    </row>
    <row r="19016" spans="8:8" x14ac:dyDescent="0.25">
      <c r="H19016" s="4" t="s">
        <v>25665</v>
      </c>
    </row>
    <row r="19017" spans="8:8" x14ac:dyDescent="0.25">
      <c r="H19017" s="4" t="s">
        <v>25666</v>
      </c>
    </row>
    <row r="19018" spans="8:8" x14ac:dyDescent="0.25">
      <c r="H19018" s="4" t="s">
        <v>25667</v>
      </c>
    </row>
    <row r="19019" spans="8:8" x14ac:dyDescent="0.25">
      <c r="H19019" s="4" t="s">
        <v>25668</v>
      </c>
    </row>
    <row r="19020" spans="8:8" x14ac:dyDescent="0.25">
      <c r="H19020" s="4" t="s">
        <v>25669</v>
      </c>
    </row>
    <row r="19021" spans="8:8" x14ac:dyDescent="0.25">
      <c r="H19021" s="4" t="s">
        <v>25670</v>
      </c>
    </row>
    <row r="19022" spans="8:8" x14ac:dyDescent="0.25">
      <c r="H19022" s="4" t="s">
        <v>25671</v>
      </c>
    </row>
    <row r="19023" spans="8:8" x14ac:dyDescent="0.25">
      <c r="H19023" s="4" t="s">
        <v>25672</v>
      </c>
    </row>
    <row r="19024" spans="8:8" x14ac:dyDescent="0.25">
      <c r="H19024" s="4" t="s">
        <v>25673</v>
      </c>
    </row>
    <row r="19025" spans="8:8" x14ac:dyDescent="0.25">
      <c r="H19025" s="4" t="s">
        <v>25674</v>
      </c>
    </row>
    <row r="19026" spans="8:8" x14ac:dyDescent="0.25">
      <c r="H19026" s="4" t="s">
        <v>25675</v>
      </c>
    </row>
    <row r="19027" spans="8:8" x14ac:dyDescent="0.25">
      <c r="H19027" s="4" t="s">
        <v>25676</v>
      </c>
    </row>
    <row r="19028" spans="8:8" x14ac:dyDescent="0.25">
      <c r="H19028" s="4" t="s">
        <v>25677</v>
      </c>
    </row>
    <row r="19029" spans="8:8" x14ac:dyDescent="0.25">
      <c r="H19029" s="4" t="s">
        <v>25678</v>
      </c>
    </row>
    <row r="19030" spans="8:8" x14ac:dyDescent="0.25">
      <c r="H19030" s="4" t="s">
        <v>25679</v>
      </c>
    </row>
    <row r="19031" spans="8:8" x14ac:dyDescent="0.25">
      <c r="H19031" s="4" t="s">
        <v>25680</v>
      </c>
    </row>
    <row r="19032" spans="8:8" x14ac:dyDescent="0.25">
      <c r="H19032" s="4" t="s">
        <v>25681</v>
      </c>
    </row>
    <row r="19033" spans="8:8" x14ac:dyDescent="0.25">
      <c r="H19033" s="4" t="s">
        <v>25682</v>
      </c>
    </row>
    <row r="19034" spans="8:8" x14ac:dyDescent="0.25">
      <c r="H19034" s="4" t="s">
        <v>25683</v>
      </c>
    </row>
    <row r="19035" spans="8:8" x14ac:dyDescent="0.25">
      <c r="H19035" s="4" t="s">
        <v>25684</v>
      </c>
    </row>
    <row r="19036" spans="8:8" x14ac:dyDescent="0.25">
      <c r="H19036" s="4" t="s">
        <v>25685</v>
      </c>
    </row>
    <row r="19037" spans="8:8" x14ac:dyDescent="0.25">
      <c r="H19037" s="4" t="s">
        <v>25686</v>
      </c>
    </row>
    <row r="19038" spans="8:8" x14ac:dyDescent="0.25">
      <c r="H19038" s="4" t="s">
        <v>25687</v>
      </c>
    </row>
    <row r="19039" spans="8:8" x14ac:dyDescent="0.25">
      <c r="H19039" s="4" t="s">
        <v>25688</v>
      </c>
    </row>
    <row r="19040" spans="8:8" x14ac:dyDescent="0.25">
      <c r="H19040" s="4" t="s">
        <v>25689</v>
      </c>
    </row>
    <row r="19041" spans="8:8" x14ac:dyDescent="0.25">
      <c r="H19041" s="4" t="s">
        <v>25690</v>
      </c>
    </row>
    <row r="19042" spans="8:8" x14ac:dyDescent="0.25">
      <c r="H19042" s="4" t="s">
        <v>25691</v>
      </c>
    </row>
    <row r="19043" spans="8:8" x14ac:dyDescent="0.25">
      <c r="H19043" s="4" t="s">
        <v>25692</v>
      </c>
    </row>
    <row r="19044" spans="8:8" x14ac:dyDescent="0.25">
      <c r="H19044" s="4" t="s">
        <v>25693</v>
      </c>
    </row>
    <row r="19045" spans="8:8" x14ac:dyDescent="0.25">
      <c r="H19045" s="4" t="s">
        <v>25694</v>
      </c>
    </row>
    <row r="19046" spans="8:8" x14ac:dyDescent="0.25">
      <c r="H19046" s="4" t="s">
        <v>25695</v>
      </c>
    </row>
    <row r="19047" spans="8:8" x14ac:dyDescent="0.25">
      <c r="H19047" s="4" t="s">
        <v>25696</v>
      </c>
    </row>
    <row r="19048" spans="8:8" x14ac:dyDescent="0.25">
      <c r="H19048" s="4" t="s">
        <v>25696</v>
      </c>
    </row>
    <row r="19049" spans="8:8" x14ac:dyDescent="0.25">
      <c r="H19049" s="4" t="s">
        <v>25697</v>
      </c>
    </row>
    <row r="19050" spans="8:8" x14ac:dyDescent="0.25">
      <c r="H19050" s="4" t="s">
        <v>25697</v>
      </c>
    </row>
    <row r="19051" spans="8:8" x14ac:dyDescent="0.25">
      <c r="H19051" s="4" t="s">
        <v>25698</v>
      </c>
    </row>
    <row r="19052" spans="8:8" x14ac:dyDescent="0.25">
      <c r="H19052" s="4" t="s">
        <v>25699</v>
      </c>
    </row>
    <row r="19053" spans="8:8" x14ac:dyDescent="0.25">
      <c r="H19053" s="4" t="s">
        <v>25700</v>
      </c>
    </row>
    <row r="19054" spans="8:8" x14ac:dyDescent="0.25">
      <c r="H19054" s="4" t="s">
        <v>25701</v>
      </c>
    </row>
    <row r="19055" spans="8:8" x14ac:dyDescent="0.25">
      <c r="H19055" s="4" t="s">
        <v>25702</v>
      </c>
    </row>
    <row r="19056" spans="8:8" x14ac:dyDescent="0.25">
      <c r="H19056" s="4" t="s">
        <v>25703</v>
      </c>
    </row>
    <row r="19057" spans="8:8" x14ac:dyDescent="0.25">
      <c r="H19057" s="4" t="s">
        <v>25704</v>
      </c>
    </row>
    <row r="19058" spans="8:8" x14ac:dyDescent="0.25">
      <c r="H19058" s="4" t="s">
        <v>25705</v>
      </c>
    </row>
    <row r="19059" spans="8:8" x14ac:dyDescent="0.25">
      <c r="H19059" s="4" t="s">
        <v>25706</v>
      </c>
    </row>
    <row r="19060" spans="8:8" x14ac:dyDescent="0.25">
      <c r="H19060" s="4" t="s">
        <v>25707</v>
      </c>
    </row>
    <row r="19061" spans="8:8" x14ac:dyDescent="0.25">
      <c r="H19061" s="4" t="s">
        <v>25708</v>
      </c>
    </row>
    <row r="19062" spans="8:8" x14ac:dyDescent="0.25">
      <c r="H19062" s="4" t="s">
        <v>25709</v>
      </c>
    </row>
    <row r="19063" spans="8:8" x14ac:dyDescent="0.25">
      <c r="H19063" s="4" t="s">
        <v>25710</v>
      </c>
    </row>
    <row r="19064" spans="8:8" x14ac:dyDescent="0.25">
      <c r="H19064" s="4" t="s">
        <v>25711</v>
      </c>
    </row>
    <row r="19065" spans="8:8" x14ac:dyDescent="0.25">
      <c r="H19065" s="4" t="s">
        <v>25712</v>
      </c>
    </row>
    <row r="19066" spans="8:8" x14ac:dyDescent="0.25">
      <c r="H19066" s="4" t="s">
        <v>25713</v>
      </c>
    </row>
    <row r="19067" spans="8:8" x14ac:dyDescent="0.25">
      <c r="H19067" s="4" t="s">
        <v>25714</v>
      </c>
    </row>
    <row r="19068" spans="8:8" x14ac:dyDescent="0.25">
      <c r="H19068" s="4" t="s">
        <v>25715</v>
      </c>
    </row>
    <row r="19069" spans="8:8" x14ac:dyDescent="0.25">
      <c r="H19069" s="4" t="s">
        <v>25716</v>
      </c>
    </row>
    <row r="19070" spans="8:8" x14ac:dyDescent="0.25">
      <c r="H19070" s="4" t="s">
        <v>25717</v>
      </c>
    </row>
    <row r="19071" spans="8:8" x14ac:dyDescent="0.25">
      <c r="H19071" s="4" t="s">
        <v>25718</v>
      </c>
    </row>
    <row r="19072" spans="8:8" x14ac:dyDescent="0.25">
      <c r="H19072" s="4" t="s">
        <v>25719</v>
      </c>
    </row>
    <row r="19073" spans="8:8" x14ac:dyDescent="0.25">
      <c r="H19073" s="4" t="s">
        <v>25720</v>
      </c>
    </row>
    <row r="19074" spans="8:8" x14ac:dyDescent="0.25">
      <c r="H19074" s="4" t="s">
        <v>25721</v>
      </c>
    </row>
    <row r="19075" spans="8:8" x14ac:dyDescent="0.25">
      <c r="H19075" s="4" t="s">
        <v>25722</v>
      </c>
    </row>
    <row r="19076" spans="8:8" x14ac:dyDescent="0.25">
      <c r="H19076" s="4" t="s">
        <v>25723</v>
      </c>
    </row>
    <row r="19077" spans="8:8" x14ac:dyDescent="0.25">
      <c r="H19077" s="4" t="s">
        <v>25724</v>
      </c>
    </row>
    <row r="19078" spans="8:8" x14ac:dyDescent="0.25">
      <c r="H19078" s="4" t="s">
        <v>25725</v>
      </c>
    </row>
    <row r="19079" spans="8:8" x14ac:dyDescent="0.25">
      <c r="H19079" s="4" t="s">
        <v>25726</v>
      </c>
    </row>
    <row r="19080" spans="8:8" x14ac:dyDescent="0.25">
      <c r="H19080" s="4" t="s">
        <v>25727</v>
      </c>
    </row>
    <row r="19081" spans="8:8" x14ac:dyDescent="0.25">
      <c r="H19081" s="4" t="s">
        <v>25728</v>
      </c>
    </row>
    <row r="19082" spans="8:8" x14ac:dyDescent="0.25">
      <c r="H19082" s="4" t="s">
        <v>25729</v>
      </c>
    </row>
    <row r="19083" spans="8:8" x14ac:dyDescent="0.25">
      <c r="H19083" s="4" t="s">
        <v>25730</v>
      </c>
    </row>
    <row r="19084" spans="8:8" x14ac:dyDescent="0.25">
      <c r="H19084" s="4" t="s">
        <v>25731</v>
      </c>
    </row>
    <row r="19085" spans="8:8" x14ac:dyDescent="0.25">
      <c r="H19085" s="4" t="s">
        <v>25732</v>
      </c>
    </row>
    <row r="19086" spans="8:8" x14ac:dyDescent="0.25">
      <c r="H19086" s="4" t="s">
        <v>25733</v>
      </c>
    </row>
    <row r="19087" spans="8:8" x14ac:dyDescent="0.25">
      <c r="H19087" s="4" t="s">
        <v>25734</v>
      </c>
    </row>
    <row r="19088" spans="8:8" x14ac:dyDescent="0.25">
      <c r="H19088" s="4" t="s">
        <v>25735</v>
      </c>
    </row>
    <row r="19089" spans="8:8" x14ac:dyDescent="0.25">
      <c r="H19089" s="4" t="s">
        <v>25736</v>
      </c>
    </row>
    <row r="19090" spans="8:8" x14ac:dyDescent="0.25">
      <c r="H19090" s="4" t="s">
        <v>25737</v>
      </c>
    </row>
    <row r="19091" spans="8:8" x14ac:dyDescent="0.25">
      <c r="H19091" s="4" t="s">
        <v>25738</v>
      </c>
    </row>
    <row r="19092" spans="8:8" x14ac:dyDescent="0.25">
      <c r="H19092" s="4" t="s">
        <v>25739</v>
      </c>
    </row>
    <row r="19093" spans="8:8" x14ac:dyDescent="0.25">
      <c r="H19093" s="4" t="s">
        <v>25740</v>
      </c>
    </row>
    <row r="19094" spans="8:8" x14ac:dyDescent="0.25">
      <c r="H19094" s="4" t="s">
        <v>25741</v>
      </c>
    </row>
    <row r="19095" spans="8:8" x14ac:dyDescent="0.25">
      <c r="H19095" s="4" t="s">
        <v>25742</v>
      </c>
    </row>
    <row r="19096" spans="8:8" x14ac:dyDescent="0.25">
      <c r="H19096" s="4" t="s">
        <v>25743</v>
      </c>
    </row>
    <row r="19097" spans="8:8" x14ac:dyDescent="0.25">
      <c r="H19097" s="4" t="s">
        <v>25744</v>
      </c>
    </row>
    <row r="19098" spans="8:8" x14ac:dyDescent="0.25">
      <c r="H19098" s="4" t="s">
        <v>25745</v>
      </c>
    </row>
    <row r="19099" spans="8:8" x14ac:dyDescent="0.25">
      <c r="H19099" s="4" t="s">
        <v>25746</v>
      </c>
    </row>
    <row r="19100" spans="8:8" x14ac:dyDescent="0.25">
      <c r="H19100" s="4" t="s">
        <v>25747</v>
      </c>
    </row>
    <row r="19101" spans="8:8" x14ac:dyDescent="0.25">
      <c r="H19101" s="4" t="s">
        <v>25748</v>
      </c>
    </row>
    <row r="19102" spans="8:8" x14ac:dyDescent="0.25">
      <c r="H19102" s="4" t="s">
        <v>25749</v>
      </c>
    </row>
    <row r="19103" spans="8:8" x14ac:dyDescent="0.25">
      <c r="H19103" s="4" t="s">
        <v>25750</v>
      </c>
    </row>
    <row r="19104" spans="8:8" x14ac:dyDescent="0.25">
      <c r="H19104" s="4" t="s">
        <v>25751</v>
      </c>
    </row>
    <row r="19105" spans="8:8" x14ac:dyDescent="0.25">
      <c r="H19105" s="4" t="s">
        <v>25752</v>
      </c>
    </row>
    <row r="19106" spans="8:8" x14ac:dyDescent="0.25">
      <c r="H19106" s="4" t="s">
        <v>25753</v>
      </c>
    </row>
    <row r="19107" spans="8:8" x14ac:dyDescent="0.25">
      <c r="H19107" s="4" t="s">
        <v>25754</v>
      </c>
    </row>
    <row r="19108" spans="8:8" x14ac:dyDescent="0.25">
      <c r="H19108" s="4" t="s">
        <v>25755</v>
      </c>
    </row>
    <row r="19109" spans="8:8" x14ac:dyDescent="0.25">
      <c r="H19109" s="4" t="s">
        <v>25756</v>
      </c>
    </row>
    <row r="19110" spans="8:8" x14ac:dyDescent="0.25">
      <c r="H19110" s="4" t="s">
        <v>25757</v>
      </c>
    </row>
    <row r="19111" spans="8:8" x14ac:dyDescent="0.25">
      <c r="H19111" s="4" t="s">
        <v>25758</v>
      </c>
    </row>
    <row r="19112" spans="8:8" x14ac:dyDescent="0.25">
      <c r="H19112" s="4" t="s">
        <v>25759</v>
      </c>
    </row>
    <row r="19113" spans="8:8" x14ac:dyDescent="0.25">
      <c r="H19113" s="4" t="s">
        <v>25760</v>
      </c>
    </row>
    <row r="19114" spans="8:8" x14ac:dyDescent="0.25">
      <c r="H19114" s="4" t="s">
        <v>25761</v>
      </c>
    </row>
    <row r="19115" spans="8:8" x14ac:dyDescent="0.25">
      <c r="H19115" s="4" t="s">
        <v>25762</v>
      </c>
    </row>
    <row r="19116" spans="8:8" x14ac:dyDescent="0.25">
      <c r="H19116" s="4" t="s">
        <v>25763</v>
      </c>
    </row>
    <row r="19117" spans="8:8" x14ac:dyDescent="0.25">
      <c r="H19117" s="4" t="s">
        <v>25764</v>
      </c>
    </row>
    <row r="19118" spans="8:8" x14ac:dyDescent="0.25">
      <c r="H19118" s="4" t="s">
        <v>25765</v>
      </c>
    </row>
    <row r="19119" spans="8:8" x14ac:dyDescent="0.25">
      <c r="H19119" s="4" t="s">
        <v>25766</v>
      </c>
    </row>
    <row r="19120" spans="8:8" x14ac:dyDescent="0.25">
      <c r="H19120" s="4" t="s">
        <v>25767</v>
      </c>
    </row>
    <row r="19121" spans="8:8" x14ac:dyDescent="0.25">
      <c r="H19121" s="4" t="s">
        <v>25768</v>
      </c>
    </row>
    <row r="19122" spans="8:8" x14ac:dyDescent="0.25">
      <c r="H19122" s="4" t="s">
        <v>25769</v>
      </c>
    </row>
    <row r="19123" spans="8:8" x14ac:dyDescent="0.25">
      <c r="H19123" s="4" t="s">
        <v>25770</v>
      </c>
    </row>
    <row r="19124" spans="8:8" x14ac:dyDescent="0.25">
      <c r="H19124" s="4" t="s">
        <v>25771</v>
      </c>
    </row>
    <row r="19125" spans="8:8" x14ac:dyDescent="0.25">
      <c r="H19125" s="4" t="s">
        <v>25772</v>
      </c>
    </row>
    <row r="19126" spans="8:8" x14ac:dyDescent="0.25">
      <c r="H19126" s="4" t="s">
        <v>25773</v>
      </c>
    </row>
    <row r="19127" spans="8:8" x14ac:dyDescent="0.25">
      <c r="H19127" s="4" t="s">
        <v>25774</v>
      </c>
    </row>
    <row r="19128" spans="8:8" x14ac:dyDescent="0.25">
      <c r="H19128" s="4" t="s">
        <v>25775</v>
      </c>
    </row>
    <row r="19129" spans="8:8" x14ac:dyDescent="0.25">
      <c r="H19129" s="4" t="s">
        <v>25776</v>
      </c>
    </row>
    <row r="19130" spans="8:8" x14ac:dyDescent="0.25">
      <c r="H19130" s="4" t="s">
        <v>25777</v>
      </c>
    </row>
    <row r="19131" spans="8:8" x14ac:dyDescent="0.25">
      <c r="H19131" s="4" t="s">
        <v>25778</v>
      </c>
    </row>
    <row r="19132" spans="8:8" x14ac:dyDescent="0.25">
      <c r="H19132" s="4" t="s">
        <v>25779</v>
      </c>
    </row>
    <row r="19133" spans="8:8" x14ac:dyDescent="0.25">
      <c r="H19133" s="4" t="s">
        <v>25780</v>
      </c>
    </row>
    <row r="19134" spans="8:8" x14ac:dyDescent="0.25">
      <c r="H19134" s="4" t="s">
        <v>25781</v>
      </c>
    </row>
    <row r="19135" spans="8:8" x14ac:dyDescent="0.25">
      <c r="H19135" s="4" t="s">
        <v>25782</v>
      </c>
    </row>
    <row r="19136" spans="8:8" x14ac:dyDescent="0.25">
      <c r="H19136" s="4" t="s">
        <v>25783</v>
      </c>
    </row>
    <row r="19137" spans="8:8" x14ac:dyDescent="0.25">
      <c r="H19137" s="4" t="s">
        <v>25784</v>
      </c>
    </row>
    <row r="19138" spans="8:8" x14ac:dyDescent="0.25">
      <c r="H19138" s="4" t="s">
        <v>25785</v>
      </c>
    </row>
    <row r="19139" spans="8:8" x14ac:dyDescent="0.25">
      <c r="H19139" s="4" t="s">
        <v>25786</v>
      </c>
    </row>
    <row r="19140" spans="8:8" x14ac:dyDescent="0.25">
      <c r="H19140" s="4" t="s">
        <v>25787</v>
      </c>
    </row>
    <row r="19141" spans="8:8" x14ac:dyDescent="0.25">
      <c r="H19141" s="4" t="s">
        <v>25788</v>
      </c>
    </row>
    <row r="19142" spans="8:8" x14ac:dyDescent="0.25">
      <c r="H19142" s="4" t="s">
        <v>25789</v>
      </c>
    </row>
    <row r="19143" spans="8:8" x14ac:dyDescent="0.25">
      <c r="H19143" s="4" t="s">
        <v>25790</v>
      </c>
    </row>
    <row r="19144" spans="8:8" x14ac:dyDescent="0.25">
      <c r="H19144" s="4" t="s">
        <v>25791</v>
      </c>
    </row>
    <row r="19145" spans="8:8" x14ac:dyDescent="0.25">
      <c r="H19145" s="4" t="s">
        <v>25792</v>
      </c>
    </row>
    <row r="19146" spans="8:8" x14ac:dyDescent="0.25">
      <c r="H19146" s="4" t="s">
        <v>25793</v>
      </c>
    </row>
    <row r="19147" spans="8:8" x14ac:dyDescent="0.25">
      <c r="H19147" s="4" t="s">
        <v>25794</v>
      </c>
    </row>
    <row r="19148" spans="8:8" x14ac:dyDescent="0.25">
      <c r="H19148" s="4" t="s">
        <v>25795</v>
      </c>
    </row>
    <row r="19149" spans="8:8" x14ac:dyDescent="0.25">
      <c r="H19149" s="4" t="s">
        <v>25796</v>
      </c>
    </row>
    <row r="19150" spans="8:8" x14ac:dyDescent="0.25">
      <c r="H19150" s="4" t="s">
        <v>25797</v>
      </c>
    </row>
    <row r="19151" spans="8:8" x14ac:dyDescent="0.25">
      <c r="H19151" s="4" t="s">
        <v>25798</v>
      </c>
    </row>
    <row r="19152" spans="8:8" x14ac:dyDescent="0.25">
      <c r="H19152" s="4" t="s">
        <v>25799</v>
      </c>
    </row>
    <row r="19153" spans="8:8" x14ac:dyDescent="0.25">
      <c r="H19153" s="4" t="s">
        <v>25800</v>
      </c>
    </row>
    <row r="19154" spans="8:8" x14ac:dyDescent="0.25">
      <c r="H19154" s="4" t="s">
        <v>25801</v>
      </c>
    </row>
    <row r="19155" spans="8:8" x14ac:dyDescent="0.25">
      <c r="H19155" s="4" t="s">
        <v>25802</v>
      </c>
    </row>
    <row r="19156" spans="8:8" x14ac:dyDescent="0.25">
      <c r="H19156" s="4" t="s">
        <v>25803</v>
      </c>
    </row>
    <row r="19157" spans="8:8" x14ac:dyDescent="0.25">
      <c r="H19157" s="4" t="s">
        <v>25804</v>
      </c>
    </row>
    <row r="19158" spans="8:8" x14ac:dyDescent="0.25">
      <c r="H19158" s="4" t="s">
        <v>25805</v>
      </c>
    </row>
    <row r="19159" spans="8:8" x14ac:dyDescent="0.25">
      <c r="H19159" s="4" t="s">
        <v>25806</v>
      </c>
    </row>
    <row r="19160" spans="8:8" x14ac:dyDescent="0.25">
      <c r="H19160" s="4" t="s">
        <v>25807</v>
      </c>
    </row>
    <row r="19161" spans="8:8" x14ac:dyDescent="0.25">
      <c r="H19161" s="4" t="s">
        <v>25808</v>
      </c>
    </row>
    <row r="19162" spans="8:8" x14ac:dyDescent="0.25">
      <c r="H19162" s="4" t="s">
        <v>25809</v>
      </c>
    </row>
    <row r="19163" spans="8:8" x14ac:dyDescent="0.25">
      <c r="H19163" s="4" t="s">
        <v>25810</v>
      </c>
    </row>
    <row r="19164" spans="8:8" x14ac:dyDescent="0.25">
      <c r="H19164" s="4" t="s">
        <v>25811</v>
      </c>
    </row>
    <row r="19165" spans="8:8" x14ac:dyDescent="0.25">
      <c r="H19165" s="4" t="s">
        <v>25812</v>
      </c>
    </row>
    <row r="19166" spans="8:8" x14ac:dyDescent="0.25">
      <c r="H19166" s="4" t="s">
        <v>25813</v>
      </c>
    </row>
    <row r="19167" spans="8:8" x14ac:dyDescent="0.25">
      <c r="H19167" s="4" t="s">
        <v>25814</v>
      </c>
    </row>
    <row r="19168" spans="8:8" x14ac:dyDescent="0.25">
      <c r="H19168" s="4" t="s">
        <v>25815</v>
      </c>
    </row>
    <row r="19169" spans="8:8" x14ac:dyDescent="0.25">
      <c r="H19169" s="4" t="s">
        <v>25816</v>
      </c>
    </row>
    <row r="19170" spans="8:8" x14ac:dyDescent="0.25">
      <c r="H19170" s="4" t="s">
        <v>25817</v>
      </c>
    </row>
    <row r="19171" spans="8:8" x14ac:dyDescent="0.25">
      <c r="H19171" s="4" t="s">
        <v>25818</v>
      </c>
    </row>
    <row r="19172" spans="8:8" x14ac:dyDescent="0.25">
      <c r="H19172" s="4" t="s">
        <v>25819</v>
      </c>
    </row>
    <row r="19173" spans="8:8" x14ac:dyDescent="0.25">
      <c r="H19173" s="4" t="s">
        <v>25820</v>
      </c>
    </row>
    <row r="19174" spans="8:8" x14ac:dyDescent="0.25">
      <c r="H19174" s="4" t="s">
        <v>25821</v>
      </c>
    </row>
    <row r="19175" spans="8:8" x14ac:dyDescent="0.25">
      <c r="H19175" s="4" t="s">
        <v>25822</v>
      </c>
    </row>
    <row r="19176" spans="8:8" x14ac:dyDescent="0.25">
      <c r="H19176" s="4" t="s">
        <v>25823</v>
      </c>
    </row>
    <row r="19177" spans="8:8" x14ac:dyDescent="0.25">
      <c r="H19177" s="4" t="s">
        <v>25824</v>
      </c>
    </row>
    <row r="19178" spans="8:8" x14ac:dyDescent="0.25">
      <c r="H19178" s="4" t="s">
        <v>25825</v>
      </c>
    </row>
    <row r="19179" spans="8:8" x14ac:dyDescent="0.25">
      <c r="H19179" s="4" t="s">
        <v>25826</v>
      </c>
    </row>
    <row r="19180" spans="8:8" x14ac:dyDescent="0.25">
      <c r="H19180" s="4" t="s">
        <v>25827</v>
      </c>
    </row>
    <row r="19181" spans="8:8" x14ac:dyDescent="0.25">
      <c r="H19181" s="4" t="s">
        <v>25828</v>
      </c>
    </row>
    <row r="19182" spans="8:8" x14ac:dyDescent="0.25">
      <c r="H19182" s="4" t="s">
        <v>25829</v>
      </c>
    </row>
    <row r="19183" spans="8:8" x14ac:dyDescent="0.25">
      <c r="H19183" s="4" t="s">
        <v>25830</v>
      </c>
    </row>
    <row r="19184" spans="8:8" x14ac:dyDescent="0.25">
      <c r="H19184" s="4" t="s">
        <v>25831</v>
      </c>
    </row>
    <row r="19185" spans="8:8" x14ac:dyDescent="0.25">
      <c r="H19185" s="4" t="s">
        <v>25832</v>
      </c>
    </row>
    <row r="19186" spans="8:8" x14ac:dyDescent="0.25">
      <c r="H19186" s="4" t="s">
        <v>25833</v>
      </c>
    </row>
    <row r="19187" spans="8:8" x14ac:dyDescent="0.25">
      <c r="H19187" s="4" t="s">
        <v>25834</v>
      </c>
    </row>
    <row r="19188" spans="8:8" x14ac:dyDescent="0.25">
      <c r="H19188" s="4" t="s">
        <v>25835</v>
      </c>
    </row>
    <row r="19189" spans="8:8" x14ac:dyDescent="0.25">
      <c r="H19189" s="4" t="s">
        <v>25836</v>
      </c>
    </row>
    <row r="19190" spans="8:8" x14ac:dyDescent="0.25">
      <c r="H19190" s="4" t="s">
        <v>25837</v>
      </c>
    </row>
    <row r="19191" spans="8:8" x14ac:dyDescent="0.25">
      <c r="H19191" s="4" t="s">
        <v>25838</v>
      </c>
    </row>
    <row r="19192" spans="8:8" x14ac:dyDescent="0.25">
      <c r="H19192" s="4" t="s">
        <v>25839</v>
      </c>
    </row>
    <row r="19193" spans="8:8" x14ac:dyDescent="0.25">
      <c r="H19193" s="4" t="s">
        <v>25840</v>
      </c>
    </row>
    <row r="19194" spans="8:8" x14ac:dyDescent="0.25">
      <c r="H19194" s="4" t="s">
        <v>25841</v>
      </c>
    </row>
    <row r="19195" spans="8:8" x14ac:dyDescent="0.25">
      <c r="H19195" s="4" t="s">
        <v>25842</v>
      </c>
    </row>
    <row r="19196" spans="8:8" x14ac:dyDescent="0.25">
      <c r="H19196" s="4" t="s">
        <v>25843</v>
      </c>
    </row>
    <row r="19197" spans="8:8" x14ac:dyDescent="0.25">
      <c r="H19197" s="4" t="s">
        <v>25844</v>
      </c>
    </row>
    <row r="19198" spans="8:8" x14ac:dyDescent="0.25">
      <c r="H19198" s="4" t="s">
        <v>25845</v>
      </c>
    </row>
    <row r="19199" spans="8:8" x14ac:dyDescent="0.25">
      <c r="H19199" s="4" t="s">
        <v>25846</v>
      </c>
    </row>
    <row r="19200" spans="8:8" x14ac:dyDescent="0.25">
      <c r="H19200" s="4" t="s">
        <v>25847</v>
      </c>
    </row>
    <row r="19201" spans="8:8" x14ac:dyDescent="0.25">
      <c r="H19201" s="4" t="s">
        <v>25848</v>
      </c>
    </row>
    <row r="19202" spans="8:8" x14ac:dyDescent="0.25">
      <c r="H19202" s="4" t="s">
        <v>25849</v>
      </c>
    </row>
    <row r="19203" spans="8:8" x14ac:dyDescent="0.25">
      <c r="H19203" s="4" t="s">
        <v>25850</v>
      </c>
    </row>
    <row r="19204" spans="8:8" x14ac:dyDescent="0.25">
      <c r="H19204" s="4" t="s">
        <v>25851</v>
      </c>
    </row>
    <row r="19205" spans="8:8" x14ac:dyDescent="0.25">
      <c r="H19205" s="4" t="s">
        <v>25852</v>
      </c>
    </row>
    <row r="19206" spans="8:8" x14ac:dyDescent="0.25">
      <c r="H19206" s="4" t="s">
        <v>25853</v>
      </c>
    </row>
    <row r="19207" spans="8:8" x14ac:dyDescent="0.25">
      <c r="H19207" s="4" t="s">
        <v>25854</v>
      </c>
    </row>
    <row r="19208" spans="8:8" x14ac:dyDescent="0.25">
      <c r="H19208" s="4" t="s">
        <v>25855</v>
      </c>
    </row>
    <row r="19209" spans="8:8" x14ac:dyDescent="0.25">
      <c r="H19209" s="4" t="s">
        <v>25856</v>
      </c>
    </row>
    <row r="19210" spans="8:8" x14ac:dyDescent="0.25">
      <c r="H19210" s="4" t="s">
        <v>25857</v>
      </c>
    </row>
    <row r="19211" spans="8:8" x14ac:dyDescent="0.25">
      <c r="H19211" s="4" t="s">
        <v>25858</v>
      </c>
    </row>
    <row r="19212" spans="8:8" x14ac:dyDescent="0.25">
      <c r="H19212" s="4" t="s">
        <v>25859</v>
      </c>
    </row>
    <row r="19213" spans="8:8" x14ac:dyDescent="0.25">
      <c r="H19213" s="4" t="s">
        <v>25860</v>
      </c>
    </row>
    <row r="19214" spans="8:8" x14ac:dyDescent="0.25">
      <c r="H19214" s="4" t="s">
        <v>25861</v>
      </c>
    </row>
    <row r="19215" spans="8:8" x14ac:dyDescent="0.25">
      <c r="H19215" s="4" t="s">
        <v>25862</v>
      </c>
    </row>
    <row r="19216" spans="8:8" x14ac:dyDescent="0.25">
      <c r="H19216" s="4" t="s">
        <v>25863</v>
      </c>
    </row>
    <row r="19217" spans="8:8" x14ac:dyDescent="0.25">
      <c r="H19217" s="4" t="s">
        <v>25864</v>
      </c>
    </row>
    <row r="19218" spans="8:8" x14ac:dyDescent="0.25">
      <c r="H19218" s="4" t="s">
        <v>25865</v>
      </c>
    </row>
    <row r="19219" spans="8:8" x14ac:dyDescent="0.25">
      <c r="H19219" s="4" t="s">
        <v>25866</v>
      </c>
    </row>
    <row r="19220" spans="8:8" x14ac:dyDescent="0.25">
      <c r="H19220" s="4" t="s">
        <v>25867</v>
      </c>
    </row>
    <row r="19221" spans="8:8" x14ac:dyDescent="0.25">
      <c r="H19221" s="4" t="s">
        <v>25868</v>
      </c>
    </row>
    <row r="19222" spans="8:8" x14ac:dyDescent="0.25">
      <c r="H19222" s="4" t="s">
        <v>25869</v>
      </c>
    </row>
    <row r="19223" spans="8:8" x14ac:dyDescent="0.25">
      <c r="H19223" s="4" t="s">
        <v>25870</v>
      </c>
    </row>
    <row r="19224" spans="8:8" x14ac:dyDescent="0.25">
      <c r="H19224" s="4" t="s">
        <v>25871</v>
      </c>
    </row>
    <row r="19225" spans="8:8" x14ac:dyDescent="0.25">
      <c r="H19225" s="4" t="s">
        <v>25872</v>
      </c>
    </row>
    <row r="19226" spans="8:8" x14ac:dyDescent="0.25">
      <c r="H19226" s="4" t="s">
        <v>25873</v>
      </c>
    </row>
    <row r="19227" spans="8:8" x14ac:dyDescent="0.25">
      <c r="H19227" s="4" t="s">
        <v>25874</v>
      </c>
    </row>
    <row r="19228" spans="8:8" x14ac:dyDescent="0.25">
      <c r="H19228" s="4" t="s">
        <v>25875</v>
      </c>
    </row>
    <row r="19229" spans="8:8" x14ac:dyDescent="0.25">
      <c r="H19229" s="4" t="s">
        <v>25876</v>
      </c>
    </row>
    <row r="19230" spans="8:8" x14ac:dyDescent="0.25">
      <c r="H19230" s="4" t="s">
        <v>25877</v>
      </c>
    </row>
    <row r="19231" spans="8:8" x14ac:dyDescent="0.25">
      <c r="H19231" s="4" t="s">
        <v>25878</v>
      </c>
    </row>
    <row r="19232" spans="8:8" x14ac:dyDescent="0.25">
      <c r="H19232" s="4" t="s">
        <v>25879</v>
      </c>
    </row>
    <row r="19233" spans="8:8" x14ac:dyDescent="0.25">
      <c r="H19233" s="4" t="s">
        <v>25880</v>
      </c>
    </row>
    <row r="19234" spans="8:8" x14ac:dyDescent="0.25">
      <c r="H19234" s="4" t="s">
        <v>25881</v>
      </c>
    </row>
    <row r="19235" spans="8:8" x14ac:dyDescent="0.25">
      <c r="H19235" s="4" t="s">
        <v>25882</v>
      </c>
    </row>
    <row r="19236" spans="8:8" x14ac:dyDescent="0.25">
      <c r="H19236" s="4" t="s">
        <v>25883</v>
      </c>
    </row>
    <row r="19237" spans="8:8" x14ac:dyDescent="0.25">
      <c r="H19237" s="4" t="s">
        <v>25884</v>
      </c>
    </row>
    <row r="19238" spans="8:8" x14ac:dyDescent="0.25">
      <c r="H19238" s="4" t="s">
        <v>25885</v>
      </c>
    </row>
    <row r="19239" spans="8:8" x14ac:dyDescent="0.25">
      <c r="H19239" s="4" t="s">
        <v>25886</v>
      </c>
    </row>
    <row r="19240" spans="8:8" x14ac:dyDescent="0.25">
      <c r="H19240" s="4" t="s">
        <v>25887</v>
      </c>
    </row>
    <row r="19241" spans="8:8" x14ac:dyDescent="0.25">
      <c r="H19241" s="4" t="s">
        <v>25888</v>
      </c>
    </row>
    <row r="19242" spans="8:8" x14ac:dyDescent="0.25">
      <c r="H19242" s="4" t="s">
        <v>25889</v>
      </c>
    </row>
    <row r="19243" spans="8:8" x14ac:dyDescent="0.25">
      <c r="H19243" s="4" t="s">
        <v>25890</v>
      </c>
    </row>
    <row r="19244" spans="8:8" x14ac:dyDescent="0.25">
      <c r="H19244" s="4" t="s">
        <v>25891</v>
      </c>
    </row>
    <row r="19245" spans="8:8" x14ac:dyDescent="0.25">
      <c r="H19245" s="4" t="s">
        <v>25892</v>
      </c>
    </row>
    <row r="19246" spans="8:8" x14ac:dyDescent="0.25">
      <c r="H19246" s="4" t="s">
        <v>25893</v>
      </c>
    </row>
    <row r="19247" spans="8:8" x14ac:dyDescent="0.25">
      <c r="H19247" s="4" t="s">
        <v>25894</v>
      </c>
    </row>
    <row r="19248" spans="8:8" x14ac:dyDescent="0.25">
      <c r="H19248" s="4" t="s">
        <v>25895</v>
      </c>
    </row>
    <row r="19249" spans="8:8" x14ac:dyDescent="0.25">
      <c r="H19249" s="4" t="s">
        <v>25896</v>
      </c>
    </row>
    <row r="19250" spans="8:8" x14ac:dyDescent="0.25">
      <c r="H19250" s="4" t="s">
        <v>25897</v>
      </c>
    </row>
    <row r="19251" spans="8:8" x14ac:dyDescent="0.25">
      <c r="H19251" s="4" t="s">
        <v>25898</v>
      </c>
    </row>
    <row r="19252" spans="8:8" x14ac:dyDescent="0.25">
      <c r="H19252" s="4" t="s">
        <v>25899</v>
      </c>
    </row>
    <row r="19253" spans="8:8" x14ac:dyDescent="0.25">
      <c r="H19253" s="4" t="s">
        <v>25900</v>
      </c>
    </row>
    <row r="19254" spans="8:8" x14ac:dyDescent="0.25">
      <c r="H19254" s="4" t="s">
        <v>25901</v>
      </c>
    </row>
    <row r="19255" spans="8:8" x14ac:dyDescent="0.25">
      <c r="H19255" s="4" t="s">
        <v>25902</v>
      </c>
    </row>
    <row r="19256" spans="8:8" x14ac:dyDescent="0.25">
      <c r="H19256" s="4" t="s">
        <v>25903</v>
      </c>
    </row>
    <row r="19257" spans="8:8" x14ac:dyDescent="0.25">
      <c r="H19257" s="4" t="s">
        <v>25904</v>
      </c>
    </row>
    <row r="19258" spans="8:8" x14ac:dyDescent="0.25">
      <c r="H19258" s="4" t="s">
        <v>25905</v>
      </c>
    </row>
    <row r="19259" spans="8:8" x14ac:dyDescent="0.25">
      <c r="H19259" s="4" t="s">
        <v>25906</v>
      </c>
    </row>
    <row r="19260" spans="8:8" x14ac:dyDescent="0.25">
      <c r="H19260" s="4" t="s">
        <v>25907</v>
      </c>
    </row>
    <row r="19261" spans="8:8" x14ac:dyDescent="0.25">
      <c r="H19261" s="4" t="s">
        <v>25908</v>
      </c>
    </row>
    <row r="19262" spans="8:8" x14ac:dyDescent="0.25">
      <c r="H19262" s="4" t="s">
        <v>25909</v>
      </c>
    </row>
    <row r="19263" spans="8:8" x14ac:dyDescent="0.25">
      <c r="H19263" s="4" t="s">
        <v>25910</v>
      </c>
    </row>
    <row r="19264" spans="8:8" x14ac:dyDescent="0.25">
      <c r="H19264" s="4" t="s">
        <v>25911</v>
      </c>
    </row>
    <row r="19265" spans="8:8" x14ac:dyDescent="0.25">
      <c r="H19265" s="4" t="s">
        <v>25912</v>
      </c>
    </row>
    <row r="19266" spans="8:8" x14ac:dyDescent="0.25">
      <c r="H19266" s="4" t="s">
        <v>25913</v>
      </c>
    </row>
    <row r="19267" spans="8:8" x14ac:dyDescent="0.25">
      <c r="H19267" s="4" t="s">
        <v>25914</v>
      </c>
    </row>
    <row r="19268" spans="8:8" x14ac:dyDescent="0.25">
      <c r="H19268" s="4" t="s">
        <v>25915</v>
      </c>
    </row>
    <row r="19269" spans="8:8" x14ac:dyDescent="0.25">
      <c r="H19269" s="4" t="s">
        <v>25916</v>
      </c>
    </row>
    <row r="19270" spans="8:8" x14ac:dyDescent="0.25">
      <c r="H19270" s="4" t="s">
        <v>25917</v>
      </c>
    </row>
    <row r="19271" spans="8:8" x14ac:dyDescent="0.25">
      <c r="H19271" s="4" t="s">
        <v>25918</v>
      </c>
    </row>
    <row r="19272" spans="8:8" x14ac:dyDescent="0.25">
      <c r="H19272" s="4" t="s">
        <v>25919</v>
      </c>
    </row>
    <row r="19273" spans="8:8" x14ac:dyDescent="0.25">
      <c r="H19273" s="4" t="s">
        <v>25920</v>
      </c>
    </row>
    <row r="19274" spans="8:8" x14ac:dyDescent="0.25">
      <c r="H19274" s="4" t="s">
        <v>25921</v>
      </c>
    </row>
    <row r="19275" spans="8:8" x14ac:dyDescent="0.25">
      <c r="H19275" s="4" t="s">
        <v>25922</v>
      </c>
    </row>
    <row r="19276" spans="8:8" x14ac:dyDescent="0.25">
      <c r="H19276" s="4" t="s">
        <v>25923</v>
      </c>
    </row>
    <row r="19277" spans="8:8" x14ac:dyDescent="0.25">
      <c r="H19277" s="4" t="s">
        <v>25924</v>
      </c>
    </row>
    <row r="19278" spans="8:8" x14ac:dyDescent="0.25">
      <c r="H19278" s="4" t="s">
        <v>25925</v>
      </c>
    </row>
    <row r="19279" spans="8:8" x14ac:dyDescent="0.25">
      <c r="H19279" s="4" t="s">
        <v>25926</v>
      </c>
    </row>
    <row r="19280" spans="8:8" x14ac:dyDescent="0.25">
      <c r="H19280" s="4" t="s">
        <v>25927</v>
      </c>
    </row>
    <row r="19281" spans="8:8" x14ac:dyDescent="0.25">
      <c r="H19281" s="4" t="s">
        <v>25928</v>
      </c>
    </row>
    <row r="19282" spans="8:8" x14ac:dyDescent="0.25">
      <c r="H19282" s="4" t="s">
        <v>25929</v>
      </c>
    </row>
    <row r="19283" spans="8:8" x14ac:dyDescent="0.25">
      <c r="H19283" s="4" t="s">
        <v>25930</v>
      </c>
    </row>
    <row r="19284" spans="8:8" x14ac:dyDescent="0.25">
      <c r="H19284" s="4" t="s">
        <v>25931</v>
      </c>
    </row>
    <row r="19285" spans="8:8" x14ac:dyDescent="0.25">
      <c r="H19285" s="4" t="s">
        <v>25932</v>
      </c>
    </row>
    <row r="19286" spans="8:8" x14ac:dyDescent="0.25">
      <c r="H19286" s="4" t="s">
        <v>25933</v>
      </c>
    </row>
    <row r="19287" spans="8:8" x14ac:dyDescent="0.25">
      <c r="H19287" s="4" t="s">
        <v>25934</v>
      </c>
    </row>
    <row r="19288" spans="8:8" x14ac:dyDescent="0.25">
      <c r="H19288" s="4" t="s">
        <v>25935</v>
      </c>
    </row>
    <row r="19289" spans="8:8" x14ac:dyDescent="0.25">
      <c r="H19289" s="4" t="s">
        <v>25936</v>
      </c>
    </row>
    <row r="19290" spans="8:8" x14ac:dyDescent="0.25">
      <c r="H19290" s="4" t="s">
        <v>25937</v>
      </c>
    </row>
    <row r="19291" spans="8:8" x14ac:dyDescent="0.25">
      <c r="H19291" s="4" t="s">
        <v>25938</v>
      </c>
    </row>
    <row r="19292" spans="8:8" x14ac:dyDescent="0.25">
      <c r="H19292" s="4" t="s">
        <v>25939</v>
      </c>
    </row>
    <row r="19293" spans="8:8" x14ac:dyDescent="0.25">
      <c r="H19293" s="4" t="s">
        <v>25940</v>
      </c>
    </row>
    <row r="19294" spans="8:8" x14ac:dyDescent="0.25">
      <c r="H19294" s="4" t="s">
        <v>25941</v>
      </c>
    </row>
    <row r="19295" spans="8:8" x14ac:dyDescent="0.25">
      <c r="H19295" s="4" t="s">
        <v>25942</v>
      </c>
    </row>
    <row r="19296" spans="8:8" x14ac:dyDescent="0.25">
      <c r="H19296" s="4" t="s">
        <v>25943</v>
      </c>
    </row>
    <row r="19297" spans="8:8" x14ac:dyDescent="0.25">
      <c r="H19297" s="4" t="s">
        <v>25944</v>
      </c>
    </row>
    <row r="19298" spans="8:8" x14ac:dyDescent="0.25">
      <c r="H19298" s="4" t="s">
        <v>25945</v>
      </c>
    </row>
    <row r="19299" spans="8:8" x14ac:dyDescent="0.25">
      <c r="H19299" s="4" t="s">
        <v>25946</v>
      </c>
    </row>
    <row r="19300" spans="8:8" x14ac:dyDescent="0.25">
      <c r="H19300" s="4" t="s">
        <v>25947</v>
      </c>
    </row>
    <row r="19301" spans="8:8" x14ac:dyDescent="0.25">
      <c r="H19301" s="4" t="s">
        <v>25948</v>
      </c>
    </row>
    <row r="19302" spans="8:8" x14ac:dyDescent="0.25">
      <c r="H19302" s="4" t="s">
        <v>25949</v>
      </c>
    </row>
    <row r="19303" spans="8:8" x14ac:dyDescent="0.25">
      <c r="H19303" s="4" t="s">
        <v>25950</v>
      </c>
    </row>
    <row r="19304" spans="8:8" x14ac:dyDescent="0.25">
      <c r="H19304" s="4" t="s">
        <v>25951</v>
      </c>
    </row>
    <row r="19305" spans="8:8" x14ac:dyDescent="0.25">
      <c r="H19305" s="4" t="s">
        <v>25952</v>
      </c>
    </row>
    <row r="19306" spans="8:8" x14ac:dyDescent="0.25">
      <c r="H19306" s="4" t="s">
        <v>25953</v>
      </c>
    </row>
    <row r="19307" spans="8:8" x14ac:dyDescent="0.25">
      <c r="H19307" s="4" t="s">
        <v>25954</v>
      </c>
    </row>
    <row r="19308" spans="8:8" x14ac:dyDescent="0.25">
      <c r="H19308" s="4" t="s">
        <v>25955</v>
      </c>
    </row>
    <row r="19309" spans="8:8" x14ac:dyDescent="0.25">
      <c r="H19309" s="4" t="s">
        <v>25956</v>
      </c>
    </row>
    <row r="19310" spans="8:8" x14ac:dyDescent="0.25">
      <c r="H19310" s="4" t="s">
        <v>25957</v>
      </c>
    </row>
    <row r="19311" spans="8:8" x14ac:dyDescent="0.25">
      <c r="H19311" s="4" t="s">
        <v>25958</v>
      </c>
    </row>
    <row r="19312" spans="8:8" x14ac:dyDescent="0.25">
      <c r="H19312" s="4" t="s">
        <v>25959</v>
      </c>
    </row>
    <row r="19313" spans="8:8" x14ac:dyDescent="0.25">
      <c r="H19313" s="4" t="s">
        <v>25960</v>
      </c>
    </row>
    <row r="19314" spans="8:8" x14ac:dyDescent="0.25">
      <c r="H19314" s="4" t="s">
        <v>25961</v>
      </c>
    </row>
    <row r="19315" spans="8:8" x14ac:dyDescent="0.25">
      <c r="H19315" s="4" t="s">
        <v>25962</v>
      </c>
    </row>
    <row r="19316" spans="8:8" x14ac:dyDescent="0.25">
      <c r="H19316" s="4" t="s">
        <v>25963</v>
      </c>
    </row>
    <row r="19317" spans="8:8" x14ac:dyDescent="0.25">
      <c r="H19317" s="4" t="s">
        <v>25964</v>
      </c>
    </row>
    <row r="19318" spans="8:8" x14ac:dyDescent="0.25">
      <c r="H19318" s="4" t="s">
        <v>25965</v>
      </c>
    </row>
    <row r="19319" spans="8:8" x14ac:dyDescent="0.25">
      <c r="H19319" s="4" t="s">
        <v>25966</v>
      </c>
    </row>
    <row r="19320" spans="8:8" x14ac:dyDescent="0.25">
      <c r="H19320" s="4" t="s">
        <v>25967</v>
      </c>
    </row>
    <row r="19321" spans="8:8" x14ac:dyDescent="0.25">
      <c r="H19321" s="4" t="s">
        <v>25968</v>
      </c>
    </row>
    <row r="19322" spans="8:8" x14ac:dyDescent="0.25">
      <c r="H19322" s="4" t="s">
        <v>25969</v>
      </c>
    </row>
    <row r="19323" spans="8:8" x14ac:dyDescent="0.25">
      <c r="H19323" s="4" t="s">
        <v>25970</v>
      </c>
    </row>
    <row r="19324" spans="8:8" x14ac:dyDescent="0.25">
      <c r="H19324" s="4" t="s">
        <v>25971</v>
      </c>
    </row>
    <row r="19325" spans="8:8" x14ac:dyDescent="0.25">
      <c r="H19325" s="4" t="s">
        <v>25972</v>
      </c>
    </row>
    <row r="19326" spans="8:8" x14ac:dyDescent="0.25">
      <c r="H19326" s="4" t="s">
        <v>25973</v>
      </c>
    </row>
    <row r="19327" spans="8:8" x14ac:dyDescent="0.25">
      <c r="H19327" s="4" t="s">
        <v>25974</v>
      </c>
    </row>
    <row r="19328" spans="8:8" x14ac:dyDescent="0.25">
      <c r="H19328" s="4" t="s">
        <v>25975</v>
      </c>
    </row>
    <row r="19329" spans="8:8" x14ac:dyDescent="0.25">
      <c r="H19329" s="4" t="s">
        <v>25976</v>
      </c>
    </row>
    <row r="19330" spans="8:8" x14ac:dyDescent="0.25">
      <c r="H19330" s="4" t="s">
        <v>25977</v>
      </c>
    </row>
    <row r="19331" spans="8:8" x14ac:dyDescent="0.25">
      <c r="H19331" s="4" t="s">
        <v>25978</v>
      </c>
    </row>
    <row r="19332" spans="8:8" x14ac:dyDescent="0.25">
      <c r="H19332" s="4" t="s">
        <v>25979</v>
      </c>
    </row>
    <row r="19333" spans="8:8" x14ac:dyDescent="0.25">
      <c r="H19333" s="4" t="s">
        <v>25980</v>
      </c>
    </row>
    <row r="19334" spans="8:8" x14ac:dyDescent="0.25">
      <c r="H19334" s="4" t="s">
        <v>25981</v>
      </c>
    </row>
    <row r="19335" spans="8:8" x14ac:dyDescent="0.25">
      <c r="H19335" s="4" t="s">
        <v>25982</v>
      </c>
    </row>
    <row r="19336" spans="8:8" x14ac:dyDescent="0.25">
      <c r="H19336" s="4" t="s">
        <v>25983</v>
      </c>
    </row>
    <row r="19337" spans="8:8" x14ac:dyDescent="0.25">
      <c r="H19337" s="4" t="s">
        <v>25984</v>
      </c>
    </row>
    <row r="19338" spans="8:8" x14ac:dyDescent="0.25">
      <c r="H19338" s="4" t="s">
        <v>25985</v>
      </c>
    </row>
    <row r="19339" spans="8:8" x14ac:dyDescent="0.25">
      <c r="H19339" s="4" t="s">
        <v>25986</v>
      </c>
    </row>
    <row r="19340" spans="8:8" x14ac:dyDescent="0.25">
      <c r="H19340" s="4" t="s">
        <v>25987</v>
      </c>
    </row>
    <row r="19341" spans="8:8" x14ac:dyDescent="0.25">
      <c r="H19341" s="4" t="s">
        <v>25988</v>
      </c>
    </row>
    <row r="19342" spans="8:8" x14ac:dyDescent="0.25">
      <c r="H19342" s="4" t="s">
        <v>25989</v>
      </c>
    </row>
    <row r="19343" spans="8:8" x14ac:dyDescent="0.25">
      <c r="H19343" s="4" t="s">
        <v>25990</v>
      </c>
    </row>
    <row r="19344" spans="8:8" x14ac:dyDescent="0.25">
      <c r="H19344" s="4" t="s">
        <v>25991</v>
      </c>
    </row>
    <row r="19345" spans="8:8" x14ac:dyDescent="0.25">
      <c r="H19345" s="4" t="s">
        <v>25992</v>
      </c>
    </row>
    <row r="19346" spans="8:8" x14ac:dyDescent="0.25">
      <c r="H19346" s="4" t="s">
        <v>25993</v>
      </c>
    </row>
    <row r="19347" spans="8:8" x14ac:dyDescent="0.25">
      <c r="H19347" s="4" t="s">
        <v>25994</v>
      </c>
    </row>
    <row r="19348" spans="8:8" x14ac:dyDescent="0.25">
      <c r="H19348" s="4" t="s">
        <v>25995</v>
      </c>
    </row>
    <row r="19349" spans="8:8" x14ac:dyDescent="0.25">
      <c r="H19349" s="4" t="s">
        <v>25996</v>
      </c>
    </row>
    <row r="19350" spans="8:8" x14ac:dyDescent="0.25">
      <c r="H19350" s="4" t="s">
        <v>25997</v>
      </c>
    </row>
    <row r="19351" spans="8:8" x14ac:dyDescent="0.25">
      <c r="H19351" s="4" t="s">
        <v>25998</v>
      </c>
    </row>
    <row r="19352" spans="8:8" x14ac:dyDescent="0.25">
      <c r="H19352" s="4" t="s">
        <v>25999</v>
      </c>
    </row>
    <row r="19353" spans="8:8" x14ac:dyDescent="0.25">
      <c r="H19353" s="4" t="s">
        <v>26000</v>
      </c>
    </row>
    <row r="19354" spans="8:8" x14ac:dyDescent="0.25">
      <c r="H19354" s="4" t="s">
        <v>26001</v>
      </c>
    </row>
    <row r="19355" spans="8:8" x14ac:dyDescent="0.25">
      <c r="H19355" s="4" t="s">
        <v>26002</v>
      </c>
    </row>
    <row r="19356" spans="8:8" x14ac:dyDescent="0.25">
      <c r="H19356" s="4" t="s">
        <v>26003</v>
      </c>
    </row>
    <row r="19357" spans="8:8" x14ac:dyDescent="0.25">
      <c r="H19357" s="4" t="s">
        <v>26004</v>
      </c>
    </row>
    <row r="19358" spans="8:8" x14ac:dyDescent="0.25">
      <c r="H19358" s="4" t="s">
        <v>26005</v>
      </c>
    </row>
    <row r="19359" spans="8:8" x14ac:dyDescent="0.25">
      <c r="H19359" s="4" t="s">
        <v>26006</v>
      </c>
    </row>
    <row r="19360" spans="8:8" x14ac:dyDescent="0.25">
      <c r="H19360" s="4" t="s">
        <v>26007</v>
      </c>
    </row>
    <row r="19361" spans="8:8" x14ac:dyDescent="0.25">
      <c r="H19361" s="4" t="s">
        <v>26008</v>
      </c>
    </row>
    <row r="19362" spans="8:8" x14ac:dyDescent="0.25">
      <c r="H19362" s="4" t="s">
        <v>26009</v>
      </c>
    </row>
    <row r="19363" spans="8:8" x14ac:dyDescent="0.25">
      <c r="H19363" s="4" t="s">
        <v>26010</v>
      </c>
    </row>
    <row r="19364" spans="8:8" x14ac:dyDescent="0.25">
      <c r="H19364" s="4" t="s">
        <v>26011</v>
      </c>
    </row>
    <row r="19365" spans="8:8" x14ac:dyDescent="0.25">
      <c r="H19365" s="4" t="s">
        <v>26012</v>
      </c>
    </row>
    <row r="19366" spans="8:8" x14ac:dyDescent="0.25">
      <c r="H19366" s="4" t="s">
        <v>26013</v>
      </c>
    </row>
    <row r="19367" spans="8:8" x14ac:dyDescent="0.25">
      <c r="H19367" s="4" t="s">
        <v>26014</v>
      </c>
    </row>
    <row r="19368" spans="8:8" x14ac:dyDescent="0.25">
      <c r="H19368" s="4" t="s">
        <v>26015</v>
      </c>
    </row>
    <row r="19369" spans="8:8" x14ac:dyDescent="0.25">
      <c r="H19369" s="4" t="s">
        <v>26016</v>
      </c>
    </row>
    <row r="19370" spans="8:8" x14ac:dyDescent="0.25">
      <c r="H19370" s="4" t="s">
        <v>26017</v>
      </c>
    </row>
    <row r="19371" spans="8:8" x14ac:dyDescent="0.25">
      <c r="H19371" s="4" t="s">
        <v>26018</v>
      </c>
    </row>
    <row r="19372" spans="8:8" x14ac:dyDescent="0.25">
      <c r="H19372" s="4" t="s">
        <v>26019</v>
      </c>
    </row>
    <row r="19373" spans="8:8" x14ac:dyDescent="0.25">
      <c r="H19373" s="4" t="s">
        <v>26020</v>
      </c>
    </row>
    <row r="19374" spans="8:8" x14ac:dyDescent="0.25">
      <c r="H19374" s="4" t="s">
        <v>26021</v>
      </c>
    </row>
    <row r="19375" spans="8:8" x14ac:dyDescent="0.25">
      <c r="H19375" s="4" t="s">
        <v>26022</v>
      </c>
    </row>
    <row r="19376" spans="8:8" x14ac:dyDescent="0.25">
      <c r="H19376" s="4" t="s">
        <v>26023</v>
      </c>
    </row>
    <row r="19377" spans="8:8" x14ac:dyDescent="0.25">
      <c r="H19377" s="4" t="s">
        <v>26024</v>
      </c>
    </row>
    <row r="19378" spans="8:8" x14ac:dyDescent="0.25">
      <c r="H19378" s="4" t="s">
        <v>26025</v>
      </c>
    </row>
    <row r="19379" spans="8:8" x14ac:dyDescent="0.25">
      <c r="H19379" s="4" t="s">
        <v>26026</v>
      </c>
    </row>
    <row r="19380" spans="8:8" x14ac:dyDescent="0.25">
      <c r="H19380" s="4" t="s">
        <v>26027</v>
      </c>
    </row>
    <row r="19381" spans="8:8" x14ac:dyDescent="0.25">
      <c r="H19381" s="4" t="s">
        <v>26028</v>
      </c>
    </row>
    <row r="19382" spans="8:8" x14ac:dyDescent="0.25">
      <c r="H19382" s="4" t="s">
        <v>26029</v>
      </c>
    </row>
    <row r="19383" spans="8:8" x14ac:dyDescent="0.25">
      <c r="H19383" s="4" t="s">
        <v>26030</v>
      </c>
    </row>
    <row r="19384" spans="8:8" x14ac:dyDescent="0.25">
      <c r="H19384" s="4" t="s">
        <v>26031</v>
      </c>
    </row>
    <row r="19385" spans="8:8" x14ac:dyDescent="0.25">
      <c r="H19385" s="4" t="s">
        <v>26032</v>
      </c>
    </row>
    <row r="19386" spans="8:8" x14ac:dyDescent="0.25">
      <c r="H19386" s="4" t="s">
        <v>26033</v>
      </c>
    </row>
    <row r="19387" spans="8:8" x14ac:dyDescent="0.25">
      <c r="H19387" s="4" t="s">
        <v>26034</v>
      </c>
    </row>
    <row r="19388" spans="8:8" x14ac:dyDescent="0.25">
      <c r="H19388" s="4" t="s">
        <v>26035</v>
      </c>
    </row>
    <row r="19389" spans="8:8" x14ac:dyDescent="0.25">
      <c r="H19389" s="4" t="s">
        <v>26036</v>
      </c>
    </row>
    <row r="19390" spans="8:8" x14ac:dyDescent="0.25">
      <c r="H19390" s="4" t="s">
        <v>26037</v>
      </c>
    </row>
    <row r="19391" spans="8:8" x14ac:dyDescent="0.25">
      <c r="H19391" s="4" t="s">
        <v>26038</v>
      </c>
    </row>
    <row r="19392" spans="8:8" x14ac:dyDescent="0.25">
      <c r="H19392" s="4" t="s">
        <v>26039</v>
      </c>
    </row>
    <row r="19393" spans="8:8" x14ac:dyDescent="0.25">
      <c r="H19393" s="4" t="s">
        <v>26040</v>
      </c>
    </row>
    <row r="19394" spans="8:8" x14ac:dyDescent="0.25">
      <c r="H19394" s="4" t="s">
        <v>26041</v>
      </c>
    </row>
    <row r="19395" spans="8:8" x14ac:dyDescent="0.25">
      <c r="H19395" s="4" t="s">
        <v>26042</v>
      </c>
    </row>
    <row r="19396" spans="8:8" x14ac:dyDescent="0.25">
      <c r="H19396" s="4" t="s">
        <v>26043</v>
      </c>
    </row>
    <row r="19397" spans="8:8" x14ac:dyDescent="0.25">
      <c r="H19397" s="4" t="s">
        <v>26044</v>
      </c>
    </row>
    <row r="19398" spans="8:8" x14ac:dyDescent="0.25">
      <c r="H19398" s="4" t="s">
        <v>26045</v>
      </c>
    </row>
    <row r="19399" spans="8:8" x14ac:dyDescent="0.25">
      <c r="H19399" s="4" t="s">
        <v>26046</v>
      </c>
    </row>
    <row r="19400" spans="8:8" x14ac:dyDescent="0.25">
      <c r="H19400" s="4" t="s">
        <v>26047</v>
      </c>
    </row>
    <row r="19401" spans="8:8" x14ac:dyDescent="0.25">
      <c r="H19401" s="4" t="s">
        <v>26048</v>
      </c>
    </row>
    <row r="19402" spans="8:8" x14ac:dyDescent="0.25">
      <c r="H19402" s="4" t="s">
        <v>26049</v>
      </c>
    </row>
    <row r="19403" spans="8:8" x14ac:dyDescent="0.25">
      <c r="H19403" s="4" t="s">
        <v>26050</v>
      </c>
    </row>
    <row r="19404" spans="8:8" x14ac:dyDescent="0.25">
      <c r="H19404" s="4" t="s">
        <v>26051</v>
      </c>
    </row>
    <row r="19405" spans="8:8" x14ac:dyDescent="0.25">
      <c r="H19405" s="4" t="s">
        <v>26052</v>
      </c>
    </row>
    <row r="19406" spans="8:8" x14ac:dyDescent="0.25">
      <c r="H19406" s="4" t="s">
        <v>26053</v>
      </c>
    </row>
    <row r="19407" spans="8:8" x14ac:dyDescent="0.25">
      <c r="H19407" s="4" t="s">
        <v>26054</v>
      </c>
    </row>
    <row r="19408" spans="8:8" x14ac:dyDescent="0.25">
      <c r="H19408" s="4" t="s">
        <v>26055</v>
      </c>
    </row>
    <row r="19409" spans="8:8" x14ac:dyDescent="0.25">
      <c r="H19409" s="4" t="s">
        <v>26056</v>
      </c>
    </row>
    <row r="19410" spans="8:8" x14ac:dyDescent="0.25">
      <c r="H19410" s="4" t="s">
        <v>26057</v>
      </c>
    </row>
    <row r="19411" spans="8:8" x14ac:dyDescent="0.25">
      <c r="H19411" s="4" t="s">
        <v>26058</v>
      </c>
    </row>
    <row r="19412" spans="8:8" x14ac:dyDescent="0.25">
      <c r="H19412" s="4" t="s">
        <v>26059</v>
      </c>
    </row>
    <row r="19413" spans="8:8" x14ac:dyDescent="0.25">
      <c r="H19413" s="4" t="s">
        <v>26060</v>
      </c>
    </row>
    <row r="19414" spans="8:8" x14ac:dyDescent="0.25">
      <c r="H19414" s="4" t="s">
        <v>26061</v>
      </c>
    </row>
    <row r="19415" spans="8:8" x14ac:dyDescent="0.25">
      <c r="H19415" s="4" t="s">
        <v>26062</v>
      </c>
    </row>
    <row r="19416" spans="8:8" x14ac:dyDescent="0.25">
      <c r="H19416" s="4" t="s">
        <v>26063</v>
      </c>
    </row>
    <row r="19417" spans="8:8" x14ac:dyDescent="0.25">
      <c r="H19417" s="4" t="s">
        <v>26064</v>
      </c>
    </row>
    <row r="19418" spans="8:8" x14ac:dyDescent="0.25">
      <c r="H19418" s="4" t="s">
        <v>26065</v>
      </c>
    </row>
    <row r="19419" spans="8:8" x14ac:dyDescent="0.25">
      <c r="H19419" s="4" t="s">
        <v>26066</v>
      </c>
    </row>
    <row r="19420" spans="8:8" x14ac:dyDescent="0.25">
      <c r="H19420" s="4" t="s">
        <v>26067</v>
      </c>
    </row>
    <row r="19421" spans="8:8" x14ac:dyDescent="0.25">
      <c r="H19421" s="4" t="s">
        <v>26068</v>
      </c>
    </row>
    <row r="19422" spans="8:8" x14ac:dyDescent="0.25">
      <c r="H19422" s="4" t="s">
        <v>26069</v>
      </c>
    </row>
    <row r="19423" spans="8:8" x14ac:dyDescent="0.25">
      <c r="H19423" s="4" t="s">
        <v>26070</v>
      </c>
    </row>
    <row r="19424" spans="8:8" x14ac:dyDescent="0.25">
      <c r="H19424" s="4" t="s">
        <v>26071</v>
      </c>
    </row>
    <row r="19425" spans="8:8" x14ac:dyDescent="0.25">
      <c r="H19425" s="4" t="s">
        <v>26072</v>
      </c>
    </row>
    <row r="19426" spans="8:8" x14ac:dyDescent="0.25">
      <c r="H19426" s="4" t="s">
        <v>26073</v>
      </c>
    </row>
    <row r="19427" spans="8:8" x14ac:dyDescent="0.25">
      <c r="H19427" s="4" t="s">
        <v>26074</v>
      </c>
    </row>
    <row r="19428" spans="8:8" x14ac:dyDescent="0.25">
      <c r="H19428" s="4" t="s">
        <v>26075</v>
      </c>
    </row>
    <row r="19429" spans="8:8" x14ac:dyDescent="0.25">
      <c r="H19429" s="4" t="s">
        <v>26076</v>
      </c>
    </row>
    <row r="19430" spans="8:8" x14ac:dyDescent="0.25">
      <c r="H19430" s="4" t="s">
        <v>26077</v>
      </c>
    </row>
    <row r="19431" spans="8:8" x14ac:dyDescent="0.25">
      <c r="H19431" s="4" t="s">
        <v>26078</v>
      </c>
    </row>
    <row r="19432" spans="8:8" x14ac:dyDescent="0.25">
      <c r="H19432" s="4" t="s">
        <v>26079</v>
      </c>
    </row>
    <row r="19433" spans="8:8" x14ac:dyDescent="0.25">
      <c r="H19433" s="4" t="s">
        <v>26080</v>
      </c>
    </row>
    <row r="19434" spans="8:8" x14ac:dyDescent="0.25">
      <c r="H19434" s="4" t="s">
        <v>26081</v>
      </c>
    </row>
    <row r="19435" spans="8:8" x14ac:dyDescent="0.25">
      <c r="H19435" s="4" t="s">
        <v>26082</v>
      </c>
    </row>
    <row r="19436" spans="8:8" x14ac:dyDescent="0.25">
      <c r="H19436" s="4" t="s">
        <v>26083</v>
      </c>
    </row>
    <row r="19437" spans="8:8" x14ac:dyDescent="0.25">
      <c r="H19437" s="4" t="s">
        <v>26084</v>
      </c>
    </row>
    <row r="19438" spans="8:8" x14ac:dyDescent="0.25">
      <c r="H19438" s="4" t="s">
        <v>26085</v>
      </c>
    </row>
    <row r="19439" spans="8:8" x14ac:dyDescent="0.25">
      <c r="H19439" s="4" t="s">
        <v>26086</v>
      </c>
    </row>
    <row r="19440" spans="8:8" x14ac:dyDescent="0.25">
      <c r="H19440" s="4" t="s">
        <v>26087</v>
      </c>
    </row>
    <row r="19441" spans="8:8" x14ac:dyDescent="0.25">
      <c r="H19441" s="4" t="s">
        <v>26088</v>
      </c>
    </row>
    <row r="19442" spans="8:8" x14ac:dyDescent="0.25">
      <c r="H19442" s="4" t="s">
        <v>26089</v>
      </c>
    </row>
    <row r="19443" spans="8:8" x14ac:dyDescent="0.25">
      <c r="H19443" s="4" t="s">
        <v>26090</v>
      </c>
    </row>
    <row r="19444" spans="8:8" x14ac:dyDescent="0.25">
      <c r="H19444" s="4" t="s">
        <v>26091</v>
      </c>
    </row>
    <row r="19445" spans="8:8" x14ac:dyDescent="0.25">
      <c r="H19445" s="4" t="s">
        <v>26092</v>
      </c>
    </row>
    <row r="19446" spans="8:8" x14ac:dyDescent="0.25">
      <c r="H19446" s="4" t="s">
        <v>26093</v>
      </c>
    </row>
    <row r="19447" spans="8:8" x14ac:dyDescent="0.25">
      <c r="H19447" s="4" t="s">
        <v>26094</v>
      </c>
    </row>
    <row r="19448" spans="8:8" x14ac:dyDescent="0.25">
      <c r="H19448" s="4" t="s">
        <v>26095</v>
      </c>
    </row>
    <row r="19449" spans="8:8" x14ac:dyDescent="0.25">
      <c r="H19449" s="4" t="s">
        <v>26096</v>
      </c>
    </row>
    <row r="19450" spans="8:8" x14ac:dyDescent="0.25">
      <c r="H19450" s="4" t="s">
        <v>26097</v>
      </c>
    </row>
    <row r="19451" spans="8:8" x14ac:dyDescent="0.25">
      <c r="H19451" s="4" t="s">
        <v>26098</v>
      </c>
    </row>
    <row r="19452" spans="8:8" x14ac:dyDescent="0.25">
      <c r="H19452" s="4" t="s">
        <v>26099</v>
      </c>
    </row>
    <row r="19453" spans="8:8" x14ac:dyDescent="0.25">
      <c r="H19453" s="4" t="s">
        <v>26100</v>
      </c>
    </row>
    <row r="19454" spans="8:8" x14ac:dyDescent="0.25">
      <c r="H19454" s="4" t="s">
        <v>26101</v>
      </c>
    </row>
    <row r="19455" spans="8:8" x14ac:dyDescent="0.25">
      <c r="H19455" s="4" t="s">
        <v>26102</v>
      </c>
    </row>
    <row r="19456" spans="8:8" x14ac:dyDescent="0.25">
      <c r="H19456" s="4" t="s">
        <v>26103</v>
      </c>
    </row>
    <row r="19457" spans="8:8" x14ac:dyDescent="0.25">
      <c r="H19457" s="4" t="s">
        <v>26104</v>
      </c>
    </row>
    <row r="19458" spans="8:8" x14ac:dyDescent="0.25">
      <c r="H19458" s="4" t="s">
        <v>26105</v>
      </c>
    </row>
    <row r="19459" spans="8:8" x14ac:dyDescent="0.25">
      <c r="H19459" s="4" t="s">
        <v>26106</v>
      </c>
    </row>
    <row r="19460" spans="8:8" x14ac:dyDescent="0.25">
      <c r="H19460" s="4" t="s">
        <v>26107</v>
      </c>
    </row>
    <row r="19461" spans="8:8" x14ac:dyDescent="0.25">
      <c r="H19461" s="4" t="s">
        <v>26108</v>
      </c>
    </row>
    <row r="19462" spans="8:8" x14ac:dyDescent="0.25">
      <c r="H19462" s="4" t="s">
        <v>26109</v>
      </c>
    </row>
    <row r="19463" spans="8:8" x14ac:dyDescent="0.25">
      <c r="H19463" s="4" t="s">
        <v>26110</v>
      </c>
    </row>
    <row r="19464" spans="8:8" x14ac:dyDescent="0.25">
      <c r="H19464" s="4" t="s">
        <v>26111</v>
      </c>
    </row>
    <row r="19465" spans="8:8" x14ac:dyDescent="0.25">
      <c r="H19465" s="4" t="s">
        <v>26112</v>
      </c>
    </row>
    <row r="19466" spans="8:8" x14ac:dyDescent="0.25">
      <c r="H19466" s="4" t="s">
        <v>26113</v>
      </c>
    </row>
    <row r="19467" spans="8:8" x14ac:dyDescent="0.25">
      <c r="H19467" s="4" t="s">
        <v>26114</v>
      </c>
    </row>
    <row r="19468" spans="8:8" x14ac:dyDescent="0.25">
      <c r="H19468" s="4" t="s">
        <v>26115</v>
      </c>
    </row>
    <row r="19469" spans="8:8" x14ac:dyDescent="0.25">
      <c r="H19469" s="4" t="s">
        <v>26116</v>
      </c>
    </row>
    <row r="19470" spans="8:8" x14ac:dyDescent="0.25">
      <c r="H19470" s="4" t="s">
        <v>26117</v>
      </c>
    </row>
    <row r="19471" spans="8:8" x14ac:dyDescent="0.25">
      <c r="H19471" s="4" t="s">
        <v>26118</v>
      </c>
    </row>
    <row r="19472" spans="8:8" x14ac:dyDescent="0.25">
      <c r="H19472" s="4" t="s">
        <v>26119</v>
      </c>
    </row>
    <row r="19473" spans="8:8" x14ac:dyDescent="0.25">
      <c r="H19473" s="4" t="s">
        <v>26120</v>
      </c>
    </row>
    <row r="19474" spans="8:8" x14ac:dyDescent="0.25">
      <c r="H19474" s="4" t="s">
        <v>26121</v>
      </c>
    </row>
    <row r="19475" spans="8:8" x14ac:dyDescent="0.25">
      <c r="H19475" s="4" t="s">
        <v>26122</v>
      </c>
    </row>
    <row r="19476" spans="8:8" x14ac:dyDescent="0.25">
      <c r="H19476" s="4" t="s">
        <v>26123</v>
      </c>
    </row>
    <row r="19477" spans="8:8" x14ac:dyDescent="0.25">
      <c r="H19477" s="4" t="s">
        <v>26124</v>
      </c>
    </row>
    <row r="19478" spans="8:8" x14ac:dyDescent="0.25">
      <c r="H19478" s="4" t="s">
        <v>26125</v>
      </c>
    </row>
    <row r="19479" spans="8:8" x14ac:dyDescent="0.25">
      <c r="H19479" s="4" t="s">
        <v>26126</v>
      </c>
    </row>
    <row r="19480" spans="8:8" x14ac:dyDescent="0.25">
      <c r="H19480" s="4" t="s">
        <v>26127</v>
      </c>
    </row>
    <row r="19481" spans="8:8" x14ac:dyDescent="0.25">
      <c r="H19481" s="4" t="s">
        <v>26128</v>
      </c>
    </row>
    <row r="19482" spans="8:8" x14ac:dyDescent="0.25">
      <c r="H19482" s="4" t="s">
        <v>26129</v>
      </c>
    </row>
    <row r="19483" spans="8:8" x14ac:dyDescent="0.25">
      <c r="H19483" s="4" t="s">
        <v>26130</v>
      </c>
    </row>
    <row r="19484" spans="8:8" x14ac:dyDescent="0.25">
      <c r="H19484" s="4" t="s">
        <v>26131</v>
      </c>
    </row>
    <row r="19485" spans="8:8" x14ac:dyDescent="0.25">
      <c r="H19485" s="4" t="s">
        <v>26132</v>
      </c>
    </row>
    <row r="19486" spans="8:8" x14ac:dyDescent="0.25">
      <c r="H19486" s="4" t="s">
        <v>26133</v>
      </c>
    </row>
    <row r="19487" spans="8:8" x14ac:dyDescent="0.25">
      <c r="H19487" s="4" t="s">
        <v>26134</v>
      </c>
    </row>
    <row r="19488" spans="8:8" x14ac:dyDescent="0.25">
      <c r="H19488" s="4" t="s">
        <v>26135</v>
      </c>
    </row>
    <row r="19489" spans="8:8" x14ac:dyDescent="0.25">
      <c r="H19489" s="4" t="s">
        <v>26136</v>
      </c>
    </row>
    <row r="19490" spans="8:8" x14ac:dyDescent="0.25">
      <c r="H19490" s="4" t="s">
        <v>26137</v>
      </c>
    </row>
    <row r="19491" spans="8:8" x14ac:dyDescent="0.25">
      <c r="H19491" s="4" t="s">
        <v>26138</v>
      </c>
    </row>
    <row r="19492" spans="8:8" x14ac:dyDescent="0.25">
      <c r="H19492" s="4" t="s">
        <v>26139</v>
      </c>
    </row>
    <row r="19493" spans="8:8" x14ac:dyDescent="0.25">
      <c r="H19493" s="4" t="s">
        <v>26140</v>
      </c>
    </row>
    <row r="19494" spans="8:8" x14ac:dyDescent="0.25">
      <c r="H19494" s="4" t="s">
        <v>26141</v>
      </c>
    </row>
    <row r="19495" spans="8:8" x14ac:dyDescent="0.25">
      <c r="H19495" s="4" t="s">
        <v>26142</v>
      </c>
    </row>
    <row r="19496" spans="8:8" x14ac:dyDescent="0.25">
      <c r="H19496" s="4" t="s">
        <v>26143</v>
      </c>
    </row>
    <row r="19497" spans="8:8" x14ac:dyDescent="0.25">
      <c r="H19497" s="4" t="s">
        <v>26144</v>
      </c>
    </row>
    <row r="19498" spans="8:8" x14ac:dyDescent="0.25">
      <c r="H19498" s="4" t="s">
        <v>26145</v>
      </c>
    </row>
    <row r="19499" spans="8:8" x14ac:dyDescent="0.25">
      <c r="H19499" s="4" t="s">
        <v>26146</v>
      </c>
    </row>
    <row r="19500" spans="8:8" x14ac:dyDescent="0.25">
      <c r="H19500" s="4" t="s">
        <v>26147</v>
      </c>
    </row>
    <row r="19501" spans="8:8" x14ac:dyDescent="0.25">
      <c r="H19501" s="4" t="s">
        <v>26148</v>
      </c>
    </row>
    <row r="19502" spans="8:8" x14ac:dyDescent="0.25">
      <c r="H19502" s="4" t="s">
        <v>26149</v>
      </c>
    </row>
    <row r="19503" spans="8:8" x14ac:dyDescent="0.25">
      <c r="H19503" s="4" t="s">
        <v>26150</v>
      </c>
    </row>
    <row r="19504" spans="8:8" x14ac:dyDescent="0.25">
      <c r="H19504" s="4" t="s">
        <v>26151</v>
      </c>
    </row>
    <row r="19505" spans="8:8" x14ac:dyDescent="0.25">
      <c r="H19505" s="4" t="s">
        <v>26152</v>
      </c>
    </row>
    <row r="19506" spans="8:8" x14ac:dyDescent="0.25">
      <c r="H19506" s="4" t="s">
        <v>26153</v>
      </c>
    </row>
    <row r="19507" spans="8:8" x14ac:dyDescent="0.25">
      <c r="H19507" s="4" t="s">
        <v>26154</v>
      </c>
    </row>
    <row r="19508" spans="8:8" x14ac:dyDescent="0.25">
      <c r="H19508" s="4" t="s">
        <v>26155</v>
      </c>
    </row>
    <row r="19509" spans="8:8" x14ac:dyDescent="0.25">
      <c r="H19509" s="4" t="s">
        <v>26156</v>
      </c>
    </row>
    <row r="19510" spans="8:8" x14ac:dyDescent="0.25">
      <c r="H19510" s="4" t="s">
        <v>26157</v>
      </c>
    </row>
    <row r="19511" spans="8:8" x14ac:dyDescent="0.25">
      <c r="H19511" s="4" t="s">
        <v>26158</v>
      </c>
    </row>
    <row r="19512" spans="8:8" x14ac:dyDescent="0.25">
      <c r="H19512" s="4" t="s">
        <v>26159</v>
      </c>
    </row>
    <row r="19513" spans="8:8" x14ac:dyDescent="0.25">
      <c r="H19513" s="4" t="s">
        <v>26160</v>
      </c>
    </row>
    <row r="19514" spans="8:8" x14ac:dyDescent="0.25">
      <c r="H19514" s="4" t="s">
        <v>26161</v>
      </c>
    </row>
    <row r="19515" spans="8:8" x14ac:dyDescent="0.25">
      <c r="H19515" s="4" t="s">
        <v>26162</v>
      </c>
    </row>
    <row r="19516" spans="8:8" x14ac:dyDescent="0.25">
      <c r="H19516" s="4" t="s">
        <v>26163</v>
      </c>
    </row>
    <row r="19517" spans="8:8" x14ac:dyDescent="0.25">
      <c r="H19517" s="4" t="s">
        <v>26164</v>
      </c>
    </row>
    <row r="19518" spans="8:8" x14ac:dyDescent="0.25">
      <c r="H19518" s="4" t="s">
        <v>26165</v>
      </c>
    </row>
    <row r="19519" spans="8:8" x14ac:dyDescent="0.25">
      <c r="H19519" s="4" t="s">
        <v>26166</v>
      </c>
    </row>
    <row r="19520" spans="8:8" x14ac:dyDescent="0.25">
      <c r="H19520" s="4" t="s">
        <v>26167</v>
      </c>
    </row>
    <row r="19521" spans="8:8" x14ac:dyDescent="0.25">
      <c r="H19521" s="4" t="s">
        <v>26168</v>
      </c>
    </row>
    <row r="19522" spans="8:8" x14ac:dyDescent="0.25">
      <c r="H19522" s="4" t="s">
        <v>26169</v>
      </c>
    </row>
    <row r="19523" spans="8:8" x14ac:dyDescent="0.25">
      <c r="H19523" s="4" t="s">
        <v>26170</v>
      </c>
    </row>
    <row r="19524" spans="8:8" x14ac:dyDescent="0.25">
      <c r="H19524" s="4" t="s">
        <v>26171</v>
      </c>
    </row>
    <row r="19525" spans="8:8" x14ac:dyDescent="0.25">
      <c r="H19525" s="4" t="s">
        <v>26172</v>
      </c>
    </row>
    <row r="19526" spans="8:8" x14ac:dyDescent="0.25">
      <c r="H19526" s="4" t="s">
        <v>26173</v>
      </c>
    </row>
    <row r="19527" spans="8:8" x14ac:dyDescent="0.25">
      <c r="H19527" s="4" t="s">
        <v>26174</v>
      </c>
    </row>
    <row r="19528" spans="8:8" x14ac:dyDescent="0.25">
      <c r="H19528" s="4" t="s">
        <v>26175</v>
      </c>
    </row>
    <row r="19529" spans="8:8" x14ac:dyDescent="0.25">
      <c r="H19529" s="4" t="s">
        <v>26176</v>
      </c>
    </row>
    <row r="19530" spans="8:8" x14ac:dyDescent="0.25">
      <c r="H19530" s="4" t="s">
        <v>26177</v>
      </c>
    </row>
    <row r="19531" spans="8:8" x14ac:dyDescent="0.25">
      <c r="H19531" s="4" t="s">
        <v>26178</v>
      </c>
    </row>
    <row r="19532" spans="8:8" x14ac:dyDescent="0.25">
      <c r="H19532" s="4" t="s">
        <v>26179</v>
      </c>
    </row>
    <row r="19533" spans="8:8" x14ac:dyDescent="0.25">
      <c r="H19533" s="4" t="s">
        <v>26180</v>
      </c>
    </row>
    <row r="19534" spans="8:8" x14ac:dyDescent="0.25">
      <c r="H19534" s="4" t="s">
        <v>26181</v>
      </c>
    </row>
    <row r="19535" spans="8:8" x14ac:dyDescent="0.25">
      <c r="H19535" s="4" t="s">
        <v>26182</v>
      </c>
    </row>
    <row r="19536" spans="8:8" x14ac:dyDescent="0.25">
      <c r="H19536" s="4" t="s">
        <v>26183</v>
      </c>
    </row>
    <row r="19537" spans="8:8" x14ac:dyDescent="0.25">
      <c r="H19537" s="4" t="s">
        <v>26184</v>
      </c>
    </row>
    <row r="19538" spans="8:8" x14ac:dyDescent="0.25">
      <c r="H19538" s="4" t="s">
        <v>26185</v>
      </c>
    </row>
    <row r="19539" spans="8:8" x14ac:dyDescent="0.25">
      <c r="H19539" s="4" t="s">
        <v>26186</v>
      </c>
    </row>
    <row r="19540" spans="8:8" x14ac:dyDescent="0.25">
      <c r="H19540" s="4" t="s">
        <v>26187</v>
      </c>
    </row>
    <row r="19541" spans="8:8" x14ac:dyDescent="0.25">
      <c r="H19541" s="4" t="s">
        <v>26188</v>
      </c>
    </row>
    <row r="19542" spans="8:8" x14ac:dyDescent="0.25">
      <c r="H19542" s="4" t="s">
        <v>26189</v>
      </c>
    </row>
    <row r="19543" spans="8:8" x14ac:dyDescent="0.25">
      <c r="H19543" s="4" t="s">
        <v>26190</v>
      </c>
    </row>
    <row r="19544" spans="8:8" x14ac:dyDescent="0.25">
      <c r="H19544" s="4" t="s">
        <v>26191</v>
      </c>
    </row>
    <row r="19545" spans="8:8" x14ac:dyDescent="0.25">
      <c r="H19545" s="4" t="s">
        <v>26192</v>
      </c>
    </row>
    <row r="19546" spans="8:8" x14ac:dyDescent="0.25">
      <c r="H19546" s="4" t="s">
        <v>26193</v>
      </c>
    </row>
    <row r="19547" spans="8:8" x14ac:dyDescent="0.25">
      <c r="H19547" s="4" t="s">
        <v>26194</v>
      </c>
    </row>
    <row r="19548" spans="8:8" x14ac:dyDescent="0.25">
      <c r="H19548" s="4" t="s">
        <v>26195</v>
      </c>
    </row>
    <row r="19549" spans="8:8" x14ac:dyDescent="0.25">
      <c r="H19549" s="4" t="s">
        <v>26196</v>
      </c>
    </row>
    <row r="19550" spans="8:8" x14ac:dyDescent="0.25">
      <c r="H19550" s="4" t="s">
        <v>26197</v>
      </c>
    </row>
    <row r="19551" spans="8:8" x14ac:dyDescent="0.25">
      <c r="H19551" s="4" t="s">
        <v>26198</v>
      </c>
    </row>
    <row r="19552" spans="8:8" x14ac:dyDescent="0.25">
      <c r="H19552" s="4" t="s">
        <v>26199</v>
      </c>
    </row>
    <row r="19553" spans="8:8" x14ac:dyDescent="0.25">
      <c r="H19553" s="4" t="s">
        <v>26200</v>
      </c>
    </row>
    <row r="19554" spans="8:8" x14ac:dyDescent="0.25">
      <c r="H19554" s="4" t="s">
        <v>26201</v>
      </c>
    </row>
    <row r="19555" spans="8:8" x14ac:dyDescent="0.25">
      <c r="H19555" s="4" t="s">
        <v>26202</v>
      </c>
    </row>
    <row r="19556" spans="8:8" x14ac:dyDescent="0.25">
      <c r="H19556" s="4" t="s">
        <v>26203</v>
      </c>
    </row>
    <row r="19557" spans="8:8" x14ac:dyDescent="0.25">
      <c r="H19557" s="4" t="s">
        <v>26204</v>
      </c>
    </row>
    <row r="19558" spans="8:8" x14ac:dyDescent="0.25">
      <c r="H19558" s="4" t="s">
        <v>26205</v>
      </c>
    </row>
    <row r="19559" spans="8:8" x14ac:dyDescent="0.25">
      <c r="H19559" s="4" t="s">
        <v>26206</v>
      </c>
    </row>
    <row r="19560" spans="8:8" x14ac:dyDescent="0.25">
      <c r="H19560" s="4" t="s">
        <v>26207</v>
      </c>
    </row>
    <row r="19561" spans="8:8" x14ac:dyDescent="0.25">
      <c r="H19561" s="4" t="s">
        <v>26208</v>
      </c>
    </row>
    <row r="19562" spans="8:8" x14ac:dyDescent="0.25">
      <c r="H19562" s="4" t="s">
        <v>26209</v>
      </c>
    </row>
    <row r="19563" spans="8:8" x14ac:dyDescent="0.25">
      <c r="H19563" s="4" t="s">
        <v>26210</v>
      </c>
    </row>
    <row r="19564" spans="8:8" x14ac:dyDescent="0.25">
      <c r="H19564" s="4" t="s">
        <v>26211</v>
      </c>
    </row>
    <row r="19565" spans="8:8" x14ac:dyDescent="0.25">
      <c r="H19565" s="4" t="s">
        <v>26212</v>
      </c>
    </row>
    <row r="19566" spans="8:8" x14ac:dyDescent="0.25">
      <c r="H19566" s="4" t="s">
        <v>26213</v>
      </c>
    </row>
    <row r="19567" spans="8:8" x14ac:dyDescent="0.25">
      <c r="H19567" s="4" t="s">
        <v>26214</v>
      </c>
    </row>
    <row r="19568" spans="8:8" x14ac:dyDescent="0.25">
      <c r="H19568" s="4" t="s">
        <v>26215</v>
      </c>
    </row>
    <row r="19569" spans="8:8" x14ac:dyDescent="0.25">
      <c r="H19569" s="4" t="s">
        <v>26216</v>
      </c>
    </row>
    <row r="19570" spans="8:8" x14ac:dyDescent="0.25">
      <c r="H19570" s="4" t="s">
        <v>26217</v>
      </c>
    </row>
    <row r="19571" spans="8:8" x14ac:dyDescent="0.25">
      <c r="H19571" s="4" t="s">
        <v>26218</v>
      </c>
    </row>
    <row r="19572" spans="8:8" x14ac:dyDescent="0.25">
      <c r="H19572" s="4" t="s">
        <v>26219</v>
      </c>
    </row>
    <row r="19573" spans="8:8" x14ac:dyDescent="0.25">
      <c r="H19573" s="4" t="s">
        <v>26220</v>
      </c>
    </row>
    <row r="19574" spans="8:8" x14ac:dyDescent="0.25">
      <c r="H19574" s="4" t="s">
        <v>26221</v>
      </c>
    </row>
    <row r="19575" spans="8:8" x14ac:dyDescent="0.25">
      <c r="H19575" s="4" t="s">
        <v>26222</v>
      </c>
    </row>
    <row r="19576" spans="8:8" x14ac:dyDescent="0.25">
      <c r="H19576" s="4" t="s">
        <v>26223</v>
      </c>
    </row>
    <row r="19577" spans="8:8" x14ac:dyDescent="0.25">
      <c r="H19577" s="4" t="s">
        <v>26224</v>
      </c>
    </row>
    <row r="19578" spans="8:8" x14ac:dyDescent="0.25">
      <c r="H19578" s="4" t="s">
        <v>26225</v>
      </c>
    </row>
    <row r="19579" spans="8:8" x14ac:dyDescent="0.25">
      <c r="H19579" s="4" t="s">
        <v>26226</v>
      </c>
    </row>
    <row r="19580" spans="8:8" x14ac:dyDescent="0.25">
      <c r="H19580" s="4" t="s">
        <v>26227</v>
      </c>
    </row>
    <row r="19581" spans="8:8" x14ac:dyDescent="0.25">
      <c r="H19581" s="4" t="s">
        <v>26228</v>
      </c>
    </row>
    <row r="19582" spans="8:8" x14ac:dyDescent="0.25">
      <c r="H19582" s="4" t="s">
        <v>26229</v>
      </c>
    </row>
    <row r="19583" spans="8:8" x14ac:dyDescent="0.25">
      <c r="H19583" s="4" t="s">
        <v>26230</v>
      </c>
    </row>
    <row r="19584" spans="8:8" x14ac:dyDescent="0.25">
      <c r="H19584" s="4" t="s">
        <v>26231</v>
      </c>
    </row>
    <row r="19585" spans="8:8" x14ac:dyDescent="0.25">
      <c r="H19585" s="4" t="s">
        <v>26232</v>
      </c>
    </row>
    <row r="19586" spans="8:8" x14ac:dyDescent="0.25">
      <c r="H19586" s="4" t="s">
        <v>26233</v>
      </c>
    </row>
    <row r="19587" spans="8:8" x14ac:dyDescent="0.25">
      <c r="H19587" s="4" t="s">
        <v>26234</v>
      </c>
    </row>
    <row r="19588" spans="8:8" x14ac:dyDescent="0.25">
      <c r="H19588" s="4" t="s">
        <v>26235</v>
      </c>
    </row>
    <row r="19589" spans="8:8" x14ac:dyDescent="0.25">
      <c r="H19589" s="4" t="s">
        <v>26236</v>
      </c>
    </row>
    <row r="19590" spans="8:8" x14ac:dyDescent="0.25">
      <c r="H19590" s="4" t="s">
        <v>26237</v>
      </c>
    </row>
    <row r="19591" spans="8:8" x14ac:dyDescent="0.25">
      <c r="H19591" s="4" t="s">
        <v>26238</v>
      </c>
    </row>
    <row r="19592" spans="8:8" x14ac:dyDescent="0.25">
      <c r="H19592" s="4" t="s">
        <v>26239</v>
      </c>
    </row>
    <row r="19593" spans="8:8" x14ac:dyDescent="0.25">
      <c r="H19593" s="4" t="s">
        <v>26240</v>
      </c>
    </row>
    <row r="19594" spans="8:8" x14ac:dyDescent="0.25">
      <c r="H19594" s="4" t="s">
        <v>26241</v>
      </c>
    </row>
    <row r="19595" spans="8:8" x14ac:dyDescent="0.25">
      <c r="H19595" s="4" t="s">
        <v>26242</v>
      </c>
    </row>
    <row r="19596" spans="8:8" x14ac:dyDescent="0.25">
      <c r="H19596" s="4" t="s">
        <v>26243</v>
      </c>
    </row>
    <row r="19597" spans="8:8" x14ac:dyDescent="0.25">
      <c r="H19597" s="4" t="s">
        <v>26244</v>
      </c>
    </row>
    <row r="19598" spans="8:8" x14ac:dyDescent="0.25">
      <c r="H19598" s="4" t="s">
        <v>26245</v>
      </c>
    </row>
    <row r="19599" spans="8:8" x14ac:dyDescent="0.25">
      <c r="H19599" s="4" t="s">
        <v>26246</v>
      </c>
    </row>
    <row r="19600" spans="8:8" x14ac:dyDescent="0.25">
      <c r="H19600" s="4" t="s">
        <v>26247</v>
      </c>
    </row>
    <row r="19601" spans="8:8" x14ac:dyDescent="0.25">
      <c r="H19601" s="4" t="s">
        <v>26248</v>
      </c>
    </row>
    <row r="19602" spans="8:8" x14ac:dyDescent="0.25">
      <c r="H19602" s="4" t="s">
        <v>26249</v>
      </c>
    </row>
    <row r="19603" spans="8:8" x14ac:dyDescent="0.25">
      <c r="H19603" s="4" t="s">
        <v>26250</v>
      </c>
    </row>
    <row r="19604" spans="8:8" x14ac:dyDescent="0.25">
      <c r="H19604" s="4" t="s">
        <v>26251</v>
      </c>
    </row>
    <row r="19605" spans="8:8" x14ac:dyDescent="0.25">
      <c r="H19605" s="4" t="s">
        <v>26252</v>
      </c>
    </row>
    <row r="19606" spans="8:8" x14ac:dyDescent="0.25">
      <c r="H19606" s="4" t="s">
        <v>26253</v>
      </c>
    </row>
    <row r="19607" spans="8:8" x14ac:dyDescent="0.25">
      <c r="H19607" s="4" t="s">
        <v>26254</v>
      </c>
    </row>
    <row r="19608" spans="8:8" x14ac:dyDescent="0.25">
      <c r="H19608" s="4" t="s">
        <v>26255</v>
      </c>
    </row>
    <row r="19609" spans="8:8" x14ac:dyDescent="0.25">
      <c r="H19609" s="4" t="s">
        <v>26256</v>
      </c>
    </row>
    <row r="19610" spans="8:8" x14ac:dyDescent="0.25">
      <c r="H19610" s="4" t="s">
        <v>26257</v>
      </c>
    </row>
    <row r="19611" spans="8:8" x14ac:dyDescent="0.25">
      <c r="H19611" s="4" t="s">
        <v>26258</v>
      </c>
    </row>
    <row r="19612" spans="8:8" x14ac:dyDescent="0.25">
      <c r="H19612" s="4" t="s">
        <v>26259</v>
      </c>
    </row>
    <row r="19613" spans="8:8" x14ac:dyDescent="0.25">
      <c r="H19613" s="4" t="s">
        <v>26260</v>
      </c>
    </row>
    <row r="19614" spans="8:8" x14ac:dyDescent="0.25">
      <c r="H19614" s="4" t="s">
        <v>26261</v>
      </c>
    </row>
    <row r="19615" spans="8:8" x14ac:dyDescent="0.25">
      <c r="H19615" s="4" t="s">
        <v>26262</v>
      </c>
    </row>
    <row r="19616" spans="8:8" x14ac:dyDescent="0.25">
      <c r="H19616" s="4" t="s">
        <v>26263</v>
      </c>
    </row>
    <row r="19617" spans="8:8" x14ac:dyDescent="0.25">
      <c r="H19617" s="4" t="s">
        <v>26264</v>
      </c>
    </row>
    <row r="19618" spans="8:8" x14ac:dyDescent="0.25">
      <c r="H19618" s="4" t="s">
        <v>26265</v>
      </c>
    </row>
    <row r="19619" spans="8:8" x14ac:dyDescent="0.25">
      <c r="H19619" s="4" t="s">
        <v>26266</v>
      </c>
    </row>
    <row r="19620" spans="8:8" x14ac:dyDescent="0.25">
      <c r="H19620" s="4" t="s">
        <v>26267</v>
      </c>
    </row>
    <row r="19621" spans="8:8" x14ac:dyDescent="0.25">
      <c r="H19621" s="4" t="s">
        <v>26268</v>
      </c>
    </row>
    <row r="19622" spans="8:8" x14ac:dyDescent="0.25">
      <c r="H19622" s="4" t="s">
        <v>26269</v>
      </c>
    </row>
    <row r="19623" spans="8:8" x14ac:dyDescent="0.25">
      <c r="H19623" s="4" t="s">
        <v>26270</v>
      </c>
    </row>
    <row r="19624" spans="8:8" x14ac:dyDescent="0.25">
      <c r="H19624" s="4" t="s">
        <v>26271</v>
      </c>
    </row>
    <row r="19625" spans="8:8" x14ac:dyDescent="0.25">
      <c r="H19625" s="4" t="s">
        <v>26272</v>
      </c>
    </row>
    <row r="19626" spans="8:8" x14ac:dyDescent="0.25">
      <c r="H19626" s="4" t="s">
        <v>26273</v>
      </c>
    </row>
    <row r="19627" spans="8:8" x14ac:dyDescent="0.25">
      <c r="H19627" s="4" t="s">
        <v>26274</v>
      </c>
    </row>
    <row r="19628" spans="8:8" x14ac:dyDescent="0.25">
      <c r="H19628" s="4" t="s">
        <v>26275</v>
      </c>
    </row>
    <row r="19629" spans="8:8" x14ac:dyDescent="0.25">
      <c r="H19629" s="4" t="s">
        <v>26276</v>
      </c>
    </row>
    <row r="19630" spans="8:8" x14ac:dyDescent="0.25">
      <c r="H19630" s="4" t="s">
        <v>26277</v>
      </c>
    </row>
    <row r="19631" spans="8:8" x14ac:dyDescent="0.25">
      <c r="H19631" s="4" t="s">
        <v>26278</v>
      </c>
    </row>
    <row r="19632" spans="8:8" x14ac:dyDescent="0.25">
      <c r="H19632" s="4" t="s">
        <v>26279</v>
      </c>
    </row>
    <row r="19633" spans="8:8" x14ac:dyDescent="0.25">
      <c r="H19633" s="4" t="s">
        <v>26280</v>
      </c>
    </row>
    <row r="19634" spans="8:8" x14ac:dyDescent="0.25">
      <c r="H19634" s="4" t="s">
        <v>26281</v>
      </c>
    </row>
    <row r="19635" spans="8:8" x14ac:dyDescent="0.25">
      <c r="H19635" s="4" t="s">
        <v>26282</v>
      </c>
    </row>
    <row r="19636" spans="8:8" x14ac:dyDescent="0.25">
      <c r="H19636" s="4" t="s">
        <v>26283</v>
      </c>
    </row>
    <row r="19637" spans="8:8" x14ac:dyDescent="0.25">
      <c r="H19637" s="4" t="s">
        <v>26284</v>
      </c>
    </row>
    <row r="19638" spans="8:8" x14ac:dyDescent="0.25">
      <c r="H19638" s="4" t="s">
        <v>26285</v>
      </c>
    </row>
    <row r="19639" spans="8:8" x14ac:dyDescent="0.25">
      <c r="H19639" s="4" t="s">
        <v>26286</v>
      </c>
    </row>
    <row r="19640" spans="8:8" x14ac:dyDescent="0.25">
      <c r="H19640" s="4" t="s">
        <v>26287</v>
      </c>
    </row>
    <row r="19641" spans="8:8" x14ac:dyDescent="0.25">
      <c r="H19641" s="4" t="s">
        <v>26288</v>
      </c>
    </row>
    <row r="19642" spans="8:8" x14ac:dyDescent="0.25">
      <c r="H19642" s="4" t="s">
        <v>26289</v>
      </c>
    </row>
    <row r="19643" spans="8:8" x14ac:dyDescent="0.25">
      <c r="H19643" s="4" t="s">
        <v>26290</v>
      </c>
    </row>
    <row r="19644" spans="8:8" x14ac:dyDescent="0.25">
      <c r="H19644" s="4" t="s">
        <v>26291</v>
      </c>
    </row>
    <row r="19645" spans="8:8" x14ac:dyDescent="0.25">
      <c r="H19645" s="4" t="s">
        <v>26292</v>
      </c>
    </row>
    <row r="19646" spans="8:8" x14ac:dyDescent="0.25">
      <c r="H19646" s="4" t="s">
        <v>26293</v>
      </c>
    </row>
    <row r="19647" spans="8:8" x14ac:dyDescent="0.25">
      <c r="H19647" s="4" t="s">
        <v>26294</v>
      </c>
    </row>
    <row r="19648" spans="8:8" x14ac:dyDescent="0.25">
      <c r="H19648" s="4" t="s">
        <v>26295</v>
      </c>
    </row>
    <row r="19649" spans="8:8" x14ac:dyDescent="0.25">
      <c r="H19649" s="4" t="s">
        <v>26296</v>
      </c>
    </row>
    <row r="19650" spans="8:8" x14ac:dyDescent="0.25">
      <c r="H19650" s="4" t="s">
        <v>26297</v>
      </c>
    </row>
    <row r="19651" spans="8:8" x14ac:dyDescent="0.25">
      <c r="H19651" s="4" t="s">
        <v>26298</v>
      </c>
    </row>
    <row r="19652" spans="8:8" x14ac:dyDescent="0.25">
      <c r="H19652" s="4" t="s">
        <v>26299</v>
      </c>
    </row>
    <row r="19653" spans="8:8" x14ac:dyDescent="0.25">
      <c r="H19653" s="4" t="s">
        <v>26300</v>
      </c>
    </row>
    <row r="19654" spans="8:8" x14ac:dyDescent="0.25">
      <c r="H19654" s="4" t="s">
        <v>26301</v>
      </c>
    </row>
    <row r="19655" spans="8:8" x14ac:dyDescent="0.25">
      <c r="H19655" s="4" t="s">
        <v>26302</v>
      </c>
    </row>
    <row r="19656" spans="8:8" x14ac:dyDescent="0.25">
      <c r="H19656" s="4" t="s">
        <v>26303</v>
      </c>
    </row>
    <row r="19657" spans="8:8" x14ac:dyDescent="0.25">
      <c r="H19657" s="4" t="s">
        <v>26304</v>
      </c>
    </row>
    <row r="19658" spans="8:8" x14ac:dyDescent="0.25">
      <c r="H19658" s="4" t="s">
        <v>26305</v>
      </c>
    </row>
    <row r="19659" spans="8:8" x14ac:dyDescent="0.25">
      <c r="H19659" s="4" t="s">
        <v>26306</v>
      </c>
    </row>
    <row r="19660" spans="8:8" x14ac:dyDescent="0.25">
      <c r="H19660" s="4" t="s">
        <v>26307</v>
      </c>
    </row>
    <row r="19661" spans="8:8" x14ac:dyDescent="0.25">
      <c r="H19661" s="4" t="s">
        <v>26308</v>
      </c>
    </row>
    <row r="19662" spans="8:8" x14ac:dyDescent="0.25">
      <c r="H19662" s="4" t="s">
        <v>26309</v>
      </c>
    </row>
    <row r="19663" spans="8:8" x14ac:dyDescent="0.25">
      <c r="H19663" s="4" t="s">
        <v>26310</v>
      </c>
    </row>
    <row r="19664" spans="8:8" x14ac:dyDescent="0.25">
      <c r="H19664" s="4" t="s">
        <v>26311</v>
      </c>
    </row>
    <row r="19665" spans="8:8" x14ac:dyDescent="0.25">
      <c r="H19665" s="4" t="s">
        <v>26312</v>
      </c>
    </row>
    <row r="19666" spans="8:8" x14ac:dyDescent="0.25">
      <c r="H19666" s="4" t="s">
        <v>26313</v>
      </c>
    </row>
    <row r="19667" spans="8:8" x14ac:dyDescent="0.25">
      <c r="H19667" s="4" t="s">
        <v>26314</v>
      </c>
    </row>
    <row r="19668" spans="8:8" x14ac:dyDescent="0.25">
      <c r="H19668" s="4" t="s">
        <v>26315</v>
      </c>
    </row>
    <row r="19669" spans="8:8" x14ac:dyDescent="0.25">
      <c r="H19669" s="4" t="s">
        <v>26316</v>
      </c>
    </row>
    <row r="19670" spans="8:8" x14ac:dyDescent="0.25">
      <c r="H19670" s="4" t="s">
        <v>26317</v>
      </c>
    </row>
    <row r="19671" spans="8:8" x14ac:dyDescent="0.25">
      <c r="H19671" s="4" t="s">
        <v>26318</v>
      </c>
    </row>
    <row r="19672" spans="8:8" x14ac:dyDescent="0.25">
      <c r="H19672" s="4" t="s">
        <v>26319</v>
      </c>
    </row>
    <row r="19673" spans="8:8" x14ac:dyDescent="0.25">
      <c r="H19673" s="4" t="s">
        <v>26320</v>
      </c>
    </row>
    <row r="19674" spans="8:8" x14ac:dyDescent="0.25">
      <c r="H19674" s="4" t="s">
        <v>26321</v>
      </c>
    </row>
    <row r="19675" spans="8:8" x14ac:dyDescent="0.25">
      <c r="H19675" s="4" t="s">
        <v>26322</v>
      </c>
    </row>
    <row r="19676" spans="8:8" x14ac:dyDescent="0.25">
      <c r="H19676" s="4" t="s">
        <v>26323</v>
      </c>
    </row>
    <row r="19677" spans="8:8" x14ac:dyDescent="0.25">
      <c r="H19677" s="4" t="s">
        <v>26324</v>
      </c>
    </row>
    <row r="19678" spans="8:8" x14ac:dyDescent="0.25">
      <c r="H19678" s="4" t="s">
        <v>26325</v>
      </c>
    </row>
    <row r="19679" spans="8:8" x14ac:dyDescent="0.25">
      <c r="H19679" s="4" t="s">
        <v>26326</v>
      </c>
    </row>
    <row r="19680" spans="8:8" x14ac:dyDescent="0.25">
      <c r="H19680" s="4" t="s">
        <v>26327</v>
      </c>
    </row>
    <row r="19681" spans="8:8" x14ac:dyDescent="0.25">
      <c r="H19681" s="4" t="s">
        <v>26328</v>
      </c>
    </row>
    <row r="19682" spans="8:8" x14ac:dyDescent="0.25">
      <c r="H19682" s="4" t="s">
        <v>26329</v>
      </c>
    </row>
    <row r="19683" spans="8:8" x14ac:dyDescent="0.25">
      <c r="H19683" s="4" t="s">
        <v>26330</v>
      </c>
    </row>
    <row r="19684" spans="8:8" x14ac:dyDescent="0.25">
      <c r="H19684" s="4" t="s">
        <v>26331</v>
      </c>
    </row>
    <row r="19685" spans="8:8" x14ac:dyDescent="0.25">
      <c r="H19685" s="4" t="s">
        <v>26332</v>
      </c>
    </row>
    <row r="19686" spans="8:8" x14ac:dyDescent="0.25">
      <c r="H19686" s="4" t="s">
        <v>26333</v>
      </c>
    </row>
    <row r="19687" spans="8:8" x14ac:dyDescent="0.25">
      <c r="H19687" s="4" t="s">
        <v>26334</v>
      </c>
    </row>
    <row r="19688" spans="8:8" x14ac:dyDescent="0.25">
      <c r="H19688" s="4" t="s">
        <v>26335</v>
      </c>
    </row>
    <row r="19689" spans="8:8" x14ac:dyDescent="0.25">
      <c r="H19689" s="4" t="s">
        <v>26336</v>
      </c>
    </row>
    <row r="19690" spans="8:8" x14ac:dyDescent="0.25">
      <c r="H19690" s="4" t="s">
        <v>26337</v>
      </c>
    </row>
    <row r="19691" spans="8:8" x14ac:dyDescent="0.25">
      <c r="H19691" s="4" t="s">
        <v>26338</v>
      </c>
    </row>
    <row r="19692" spans="8:8" x14ac:dyDescent="0.25">
      <c r="H19692" s="4" t="s">
        <v>26339</v>
      </c>
    </row>
    <row r="19693" spans="8:8" x14ac:dyDescent="0.25">
      <c r="H19693" s="4" t="s">
        <v>26340</v>
      </c>
    </row>
    <row r="19694" spans="8:8" x14ac:dyDescent="0.25">
      <c r="H19694" s="4" t="s">
        <v>26341</v>
      </c>
    </row>
    <row r="19695" spans="8:8" x14ac:dyDescent="0.25">
      <c r="H19695" s="4" t="s">
        <v>26342</v>
      </c>
    </row>
    <row r="19696" spans="8:8" x14ac:dyDescent="0.25">
      <c r="H19696" s="4" t="s">
        <v>26343</v>
      </c>
    </row>
    <row r="19697" spans="8:8" x14ac:dyDescent="0.25">
      <c r="H19697" s="4" t="s">
        <v>26344</v>
      </c>
    </row>
    <row r="19698" spans="8:8" x14ac:dyDescent="0.25">
      <c r="H19698" s="4" t="s">
        <v>26345</v>
      </c>
    </row>
    <row r="19699" spans="8:8" x14ac:dyDescent="0.25">
      <c r="H19699" s="4" t="s">
        <v>26346</v>
      </c>
    </row>
    <row r="19700" spans="8:8" x14ac:dyDescent="0.25">
      <c r="H19700" s="4" t="s">
        <v>26347</v>
      </c>
    </row>
    <row r="19701" spans="8:8" x14ac:dyDescent="0.25">
      <c r="H19701" s="4" t="s">
        <v>26348</v>
      </c>
    </row>
    <row r="19702" spans="8:8" x14ac:dyDescent="0.25">
      <c r="H19702" s="4" t="s">
        <v>26349</v>
      </c>
    </row>
    <row r="19703" spans="8:8" x14ac:dyDescent="0.25">
      <c r="H19703" s="4" t="s">
        <v>26350</v>
      </c>
    </row>
    <row r="19704" spans="8:8" x14ac:dyDescent="0.25">
      <c r="H19704" s="4" t="s">
        <v>26351</v>
      </c>
    </row>
    <row r="19705" spans="8:8" x14ac:dyDescent="0.25">
      <c r="H19705" s="4" t="s">
        <v>26352</v>
      </c>
    </row>
    <row r="19706" spans="8:8" x14ac:dyDescent="0.25">
      <c r="H19706" s="4" t="s">
        <v>26353</v>
      </c>
    </row>
    <row r="19707" spans="8:8" x14ac:dyDescent="0.25">
      <c r="H19707" s="4" t="s">
        <v>26354</v>
      </c>
    </row>
    <row r="19708" spans="8:8" x14ac:dyDescent="0.25">
      <c r="H19708" s="4" t="s">
        <v>26355</v>
      </c>
    </row>
    <row r="19709" spans="8:8" x14ac:dyDescent="0.25">
      <c r="H19709" s="4" t="s">
        <v>26356</v>
      </c>
    </row>
    <row r="19710" spans="8:8" x14ac:dyDescent="0.25">
      <c r="H19710" s="4" t="s">
        <v>26357</v>
      </c>
    </row>
    <row r="19711" spans="8:8" x14ac:dyDescent="0.25">
      <c r="H19711" s="4" t="s">
        <v>26358</v>
      </c>
    </row>
    <row r="19712" spans="8:8" x14ac:dyDescent="0.25">
      <c r="H19712" s="4" t="s">
        <v>26359</v>
      </c>
    </row>
    <row r="19713" spans="8:8" x14ac:dyDescent="0.25">
      <c r="H19713" s="4" t="s">
        <v>26360</v>
      </c>
    </row>
    <row r="19714" spans="8:8" x14ac:dyDescent="0.25">
      <c r="H19714" s="4" t="s">
        <v>26361</v>
      </c>
    </row>
    <row r="19715" spans="8:8" x14ac:dyDescent="0.25">
      <c r="H19715" s="4" t="s">
        <v>26362</v>
      </c>
    </row>
    <row r="19716" spans="8:8" x14ac:dyDescent="0.25">
      <c r="H19716" s="4" t="s">
        <v>26363</v>
      </c>
    </row>
    <row r="19717" spans="8:8" x14ac:dyDescent="0.25">
      <c r="H19717" s="4" t="s">
        <v>26364</v>
      </c>
    </row>
    <row r="19718" spans="8:8" x14ac:dyDescent="0.25">
      <c r="H19718" s="4" t="s">
        <v>26365</v>
      </c>
    </row>
    <row r="19719" spans="8:8" x14ac:dyDescent="0.25">
      <c r="H19719" s="4" t="s">
        <v>26366</v>
      </c>
    </row>
    <row r="19720" spans="8:8" x14ac:dyDescent="0.25">
      <c r="H19720" s="4" t="s">
        <v>26367</v>
      </c>
    </row>
    <row r="19721" spans="8:8" x14ac:dyDescent="0.25">
      <c r="H19721" s="4" t="s">
        <v>26368</v>
      </c>
    </row>
    <row r="19722" spans="8:8" x14ac:dyDescent="0.25">
      <c r="H19722" s="4" t="s">
        <v>26369</v>
      </c>
    </row>
    <row r="19723" spans="8:8" x14ac:dyDescent="0.25">
      <c r="H19723" s="4" t="s">
        <v>26370</v>
      </c>
    </row>
    <row r="19724" spans="8:8" x14ac:dyDescent="0.25">
      <c r="H19724" s="4" t="s">
        <v>26371</v>
      </c>
    </row>
    <row r="19725" spans="8:8" x14ac:dyDescent="0.25">
      <c r="H19725" s="4" t="s">
        <v>26372</v>
      </c>
    </row>
    <row r="19726" spans="8:8" x14ac:dyDescent="0.25">
      <c r="H19726" s="4" t="s">
        <v>26373</v>
      </c>
    </row>
    <row r="19727" spans="8:8" x14ac:dyDescent="0.25">
      <c r="H19727" s="4" t="s">
        <v>26374</v>
      </c>
    </row>
    <row r="19728" spans="8:8" x14ac:dyDescent="0.25">
      <c r="H19728" s="4" t="s">
        <v>26375</v>
      </c>
    </row>
    <row r="19729" spans="8:8" x14ac:dyDescent="0.25">
      <c r="H19729" s="4" t="s">
        <v>26376</v>
      </c>
    </row>
    <row r="19730" spans="8:8" x14ac:dyDescent="0.25">
      <c r="H19730" s="4" t="s">
        <v>26377</v>
      </c>
    </row>
    <row r="19731" spans="8:8" x14ac:dyDescent="0.25">
      <c r="H19731" s="4" t="s">
        <v>26378</v>
      </c>
    </row>
    <row r="19732" spans="8:8" x14ac:dyDescent="0.25">
      <c r="H19732" s="4" t="s">
        <v>26379</v>
      </c>
    </row>
    <row r="19733" spans="8:8" x14ac:dyDescent="0.25">
      <c r="H19733" s="4" t="s">
        <v>26380</v>
      </c>
    </row>
    <row r="19734" spans="8:8" x14ac:dyDescent="0.25">
      <c r="H19734" s="4" t="s">
        <v>26381</v>
      </c>
    </row>
    <row r="19735" spans="8:8" x14ac:dyDescent="0.25">
      <c r="H19735" s="4" t="s">
        <v>26382</v>
      </c>
    </row>
    <row r="19736" spans="8:8" x14ac:dyDescent="0.25">
      <c r="H19736" s="4" t="s">
        <v>26383</v>
      </c>
    </row>
    <row r="19737" spans="8:8" x14ac:dyDescent="0.25">
      <c r="H19737" s="4" t="s">
        <v>26384</v>
      </c>
    </row>
    <row r="19738" spans="8:8" x14ac:dyDescent="0.25">
      <c r="H19738" s="4" t="s">
        <v>26385</v>
      </c>
    </row>
    <row r="19739" spans="8:8" x14ac:dyDescent="0.25">
      <c r="H19739" s="4" t="s">
        <v>26386</v>
      </c>
    </row>
    <row r="19740" spans="8:8" x14ac:dyDescent="0.25">
      <c r="H19740" s="4" t="s">
        <v>26387</v>
      </c>
    </row>
    <row r="19741" spans="8:8" x14ac:dyDescent="0.25">
      <c r="H19741" s="4" t="s">
        <v>26388</v>
      </c>
    </row>
    <row r="19742" spans="8:8" x14ac:dyDescent="0.25">
      <c r="H19742" s="4" t="s">
        <v>26389</v>
      </c>
    </row>
    <row r="19743" spans="8:8" x14ac:dyDescent="0.25">
      <c r="H19743" s="4" t="s">
        <v>26390</v>
      </c>
    </row>
    <row r="19744" spans="8:8" x14ac:dyDescent="0.25">
      <c r="H19744" s="4" t="s">
        <v>26391</v>
      </c>
    </row>
    <row r="19745" spans="8:8" x14ac:dyDescent="0.25">
      <c r="H19745" s="4" t="s">
        <v>26392</v>
      </c>
    </row>
    <row r="19746" spans="8:8" x14ac:dyDescent="0.25">
      <c r="H19746" s="4" t="s">
        <v>26393</v>
      </c>
    </row>
    <row r="19747" spans="8:8" x14ac:dyDescent="0.25">
      <c r="H19747" s="4" t="s">
        <v>26394</v>
      </c>
    </row>
    <row r="19748" spans="8:8" x14ac:dyDescent="0.25">
      <c r="H19748" s="4" t="s">
        <v>26395</v>
      </c>
    </row>
    <row r="19749" spans="8:8" x14ac:dyDescent="0.25">
      <c r="H19749" s="4" t="s">
        <v>26396</v>
      </c>
    </row>
    <row r="19750" spans="8:8" x14ac:dyDescent="0.25">
      <c r="H19750" s="4" t="s">
        <v>26397</v>
      </c>
    </row>
    <row r="19751" spans="8:8" x14ac:dyDescent="0.25">
      <c r="H19751" s="4" t="s">
        <v>26398</v>
      </c>
    </row>
    <row r="19752" spans="8:8" x14ac:dyDescent="0.25">
      <c r="H19752" s="4" t="s">
        <v>26399</v>
      </c>
    </row>
    <row r="19753" spans="8:8" x14ac:dyDescent="0.25">
      <c r="H19753" s="4" t="s">
        <v>26400</v>
      </c>
    </row>
    <row r="19754" spans="8:8" x14ac:dyDescent="0.25">
      <c r="H19754" s="4" t="s">
        <v>26401</v>
      </c>
    </row>
    <row r="19755" spans="8:8" x14ac:dyDescent="0.25">
      <c r="H19755" s="4" t="s">
        <v>26402</v>
      </c>
    </row>
    <row r="19756" spans="8:8" x14ac:dyDescent="0.25">
      <c r="H19756" s="4" t="s">
        <v>26403</v>
      </c>
    </row>
    <row r="19757" spans="8:8" x14ac:dyDescent="0.25">
      <c r="H19757" s="4" t="s">
        <v>26404</v>
      </c>
    </row>
    <row r="19758" spans="8:8" x14ac:dyDescent="0.25">
      <c r="H19758" s="4" t="s">
        <v>26405</v>
      </c>
    </row>
    <row r="19759" spans="8:8" x14ac:dyDescent="0.25">
      <c r="H19759" s="4" t="s">
        <v>26406</v>
      </c>
    </row>
    <row r="19760" spans="8:8" x14ac:dyDescent="0.25">
      <c r="H19760" s="4" t="s">
        <v>26407</v>
      </c>
    </row>
    <row r="19761" spans="8:8" x14ac:dyDescent="0.25">
      <c r="H19761" s="4" t="s">
        <v>26408</v>
      </c>
    </row>
    <row r="19762" spans="8:8" x14ac:dyDescent="0.25">
      <c r="H19762" s="4" t="s">
        <v>26409</v>
      </c>
    </row>
    <row r="19763" spans="8:8" x14ac:dyDescent="0.25">
      <c r="H19763" s="4" t="s">
        <v>26410</v>
      </c>
    </row>
    <row r="19764" spans="8:8" x14ac:dyDescent="0.25">
      <c r="H19764" s="4" t="s">
        <v>26411</v>
      </c>
    </row>
    <row r="19765" spans="8:8" x14ac:dyDescent="0.25">
      <c r="H19765" s="4" t="s">
        <v>26412</v>
      </c>
    </row>
    <row r="19766" spans="8:8" x14ac:dyDescent="0.25">
      <c r="H19766" s="4" t="s">
        <v>26413</v>
      </c>
    </row>
    <row r="19767" spans="8:8" x14ac:dyDescent="0.25">
      <c r="H19767" s="4" t="s">
        <v>26414</v>
      </c>
    </row>
    <row r="19768" spans="8:8" x14ac:dyDescent="0.25">
      <c r="H19768" s="4" t="s">
        <v>26415</v>
      </c>
    </row>
    <row r="19769" spans="8:8" x14ac:dyDescent="0.25">
      <c r="H19769" s="4" t="s">
        <v>26416</v>
      </c>
    </row>
    <row r="19770" spans="8:8" x14ac:dyDescent="0.25">
      <c r="H19770" s="4" t="s">
        <v>26417</v>
      </c>
    </row>
    <row r="19771" spans="8:8" x14ac:dyDescent="0.25">
      <c r="H19771" s="4" t="s">
        <v>26418</v>
      </c>
    </row>
    <row r="19772" spans="8:8" x14ac:dyDescent="0.25">
      <c r="H19772" s="4" t="s">
        <v>26419</v>
      </c>
    </row>
    <row r="19773" spans="8:8" x14ac:dyDescent="0.25">
      <c r="H19773" s="4" t="s">
        <v>26420</v>
      </c>
    </row>
    <row r="19774" spans="8:8" x14ac:dyDescent="0.25">
      <c r="H19774" s="4" t="s">
        <v>26421</v>
      </c>
    </row>
    <row r="19775" spans="8:8" x14ac:dyDescent="0.25">
      <c r="H19775" s="4" t="s">
        <v>26422</v>
      </c>
    </row>
    <row r="19776" spans="8:8" x14ac:dyDescent="0.25">
      <c r="H19776" s="4" t="s">
        <v>26423</v>
      </c>
    </row>
    <row r="19777" spans="8:8" x14ac:dyDescent="0.25">
      <c r="H19777" s="4" t="s">
        <v>26424</v>
      </c>
    </row>
    <row r="19778" spans="8:8" x14ac:dyDescent="0.25">
      <c r="H19778" s="4" t="s">
        <v>26425</v>
      </c>
    </row>
    <row r="19779" spans="8:8" x14ac:dyDescent="0.25">
      <c r="H19779" s="4" t="s">
        <v>26426</v>
      </c>
    </row>
    <row r="19780" spans="8:8" x14ac:dyDescent="0.25">
      <c r="H19780" s="4" t="s">
        <v>26427</v>
      </c>
    </row>
    <row r="19781" spans="8:8" x14ac:dyDescent="0.25">
      <c r="H19781" s="4" t="s">
        <v>26428</v>
      </c>
    </row>
    <row r="19782" spans="8:8" x14ac:dyDescent="0.25">
      <c r="H19782" s="4" t="s">
        <v>26429</v>
      </c>
    </row>
    <row r="19783" spans="8:8" x14ac:dyDescent="0.25">
      <c r="H19783" s="4" t="s">
        <v>26430</v>
      </c>
    </row>
    <row r="19784" spans="8:8" x14ac:dyDescent="0.25">
      <c r="H19784" s="4" t="s">
        <v>26431</v>
      </c>
    </row>
    <row r="19785" spans="8:8" x14ac:dyDescent="0.25">
      <c r="H19785" s="4" t="s">
        <v>26432</v>
      </c>
    </row>
    <row r="19786" spans="8:8" x14ac:dyDescent="0.25">
      <c r="H19786" s="4" t="s">
        <v>26433</v>
      </c>
    </row>
    <row r="19787" spans="8:8" x14ac:dyDescent="0.25">
      <c r="H19787" s="4" t="s">
        <v>26434</v>
      </c>
    </row>
    <row r="19788" spans="8:8" x14ac:dyDescent="0.25">
      <c r="H19788" s="4" t="s">
        <v>26435</v>
      </c>
    </row>
    <row r="19789" spans="8:8" x14ac:dyDescent="0.25">
      <c r="H19789" s="4" t="s">
        <v>26436</v>
      </c>
    </row>
    <row r="19790" spans="8:8" x14ac:dyDescent="0.25">
      <c r="H19790" s="4" t="s">
        <v>26437</v>
      </c>
    </row>
    <row r="19791" spans="8:8" x14ac:dyDescent="0.25">
      <c r="H19791" s="4" t="s">
        <v>26438</v>
      </c>
    </row>
    <row r="19792" spans="8:8" x14ac:dyDescent="0.25">
      <c r="H19792" s="4" t="s">
        <v>26439</v>
      </c>
    </row>
    <row r="19793" spans="8:8" x14ac:dyDescent="0.25">
      <c r="H19793" s="4" t="s">
        <v>26440</v>
      </c>
    </row>
    <row r="19794" spans="8:8" x14ac:dyDescent="0.25">
      <c r="H19794" s="4" t="s">
        <v>26441</v>
      </c>
    </row>
    <row r="19795" spans="8:8" x14ac:dyDescent="0.25">
      <c r="H19795" s="4" t="s">
        <v>26442</v>
      </c>
    </row>
    <row r="19796" spans="8:8" x14ac:dyDescent="0.25">
      <c r="H19796" s="4" t="s">
        <v>26443</v>
      </c>
    </row>
    <row r="19797" spans="8:8" x14ac:dyDescent="0.25">
      <c r="H19797" s="4" t="s">
        <v>26444</v>
      </c>
    </row>
    <row r="19798" spans="8:8" x14ac:dyDescent="0.25">
      <c r="H19798" s="4" t="s">
        <v>26445</v>
      </c>
    </row>
    <row r="19799" spans="8:8" x14ac:dyDescent="0.25">
      <c r="H19799" s="4" t="s">
        <v>26446</v>
      </c>
    </row>
    <row r="19800" spans="8:8" x14ac:dyDescent="0.25">
      <c r="H19800" s="4" t="s">
        <v>26447</v>
      </c>
    </row>
    <row r="19801" spans="8:8" x14ac:dyDescent="0.25">
      <c r="H19801" s="4" t="s">
        <v>26448</v>
      </c>
    </row>
    <row r="19802" spans="8:8" x14ac:dyDescent="0.25">
      <c r="H19802" s="4" t="s">
        <v>26449</v>
      </c>
    </row>
    <row r="19803" spans="8:8" x14ac:dyDescent="0.25">
      <c r="H19803" s="4" t="s">
        <v>26450</v>
      </c>
    </row>
    <row r="19804" spans="8:8" x14ac:dyDescent="0.25">
      <c r="H19804" s="4" t="s">
        <v>26451</v>
      </c>
    </row>
    <row r="19805" spans="8:8" x14ac:dyDescent="0.25">
      <c r="H19805" s="4" t="s">
        <v>26452</v>
      </c>
    </row>
    <row r="19806" spans="8:8" x14ac:dyDescent="0.25">
      <c r="H19806" s="4" t="s">
        <v>26453</v>
      </c>
    </row>
    <row r="19807" spans="8:8" x14ac:dyDescent="0.25">
      <c r="H19807" s="4" t="s">
        <v>26454</v>
      </c>
    </row>
    <row r="19808" spans="8:8" x14ac:dyDescent="0.25">
      <c r="H19808" s="4" t="s">
        <v>26455</v>
      </c>
    </row>
    <row r="19809" spans="8:8" x14ac:dyDescent="0.25">
      <c r="H19809" s="4" t="s">
        <v>26456</v>
      </c>
    </row>
    <row r="19810" spans="8:8" x14ac:dyDescent="0.25">
      <c r="H19810" s="4" t="s">
        <v>26457</v>
      </c>
    </row>
    <row r="19811" spans="8:8" x14ac:dyDescent="0.25">
      <c r="H19811" s="4" t="s">
        <v>26458</v>
      </c>
    </row>
    <row r="19812" spans="8:8" x14ac:dyDescent="0.25">
      <c r="H19812" s="4" t="s">
        <v>26459</v>
      </c>
    </row>
    <row r="19813" spans="8:8" x14ac:dyDescent="0.25">
      <c r="H19813" s="4" t="s">
        <v>26460</v>
      </c>
    </row>
    <row r="19814" spans="8:8" x14ac:dyDescent="0.25">
      <c r="H19814" s="4" t="s">
        <v>26461</v>
      </c>
    </row>
    <row r="19815" spans="8:8" x14ac:dyDescent="0.25">
      <c r="H19815" s="4" t="s">
        <v>26462</v>
      </c>
    </row>
    <row r="19816" spans="8:8" x14ac:dyDescent="0.25">
      <c r="H19816" s="4" t="s">
        <v>26463</v>
      </c>
    </row>
    <row r="19817" spans="8:8" x14ac:dyDescent="0.25">
      <c r="H19817" s="4" t="s">
        <v>26464</v>
      </c>
    </row>
    <row r="19818" spans="8:8" x14ac:dyDescent="0.25">
      <c r="H19818" s="4" t="s">
        <v>26465</v>
      </c>
    </row>
    <row r="19819" spans="8:8" x14ac:dyDescent="0.25">
      <c r="H19819" s="4" t="s">
        <v>26466</v>
      </c>
    </row>
    <row r="19820" spans="8:8" x14ac:dyDescent="0.25">
      <c r="H19820" s="4" t="s">
        <v>26467</v>
      </c>
    </row>
    <row r="19821" spans="8:8" x14ac:dyDescent="0.25">
      <c r="H19821" s="4" t="s">
        <v>26468</v>
      </c>
    </row>
    <row r="19822" spans="8:8" x14ac:dyDescent="0.25">
      <c r="H19822" s="4" t="s">
        <v>26469</v>
      </c>
    </row>
    <row r="19823" spans="8:8" x14ac:dyDescent="0.25">
      <c r="H19823" s="4" t="s">
        <v>26470</v>
      </c>
    </row>
    <row r="19824" spans="8:8" x14ac:dyDescent="0.25">
      <c r="H19824" s="4" t="s">
        <v>26471</v>
      </c>
    </row>
    <row r="19825" spans="8:8" x14ac:dyDescent="0.25">
      <c r="H19825" s="4" t="s">
        <v>26472</v>
      </c>
    </row>
    <row r="19826" spans="8:8" x14ac:dyDescent="0.25">
      <c r="H19826" s="4" t="s">
        <v>26473</v>
      </c>
    </row>
    <row r="19827" spans="8:8" x14ac:dyDescent="0.25">
      <c r="H19827" s="4" t="s">
        <v>26474</v>
      </c>
    </row>
    <row r="19828" spans="8:8" x14ac:dyDescent="0.25">
      <c r="H19828" s="4" t="s">
        <v>26475</v>
      </c>
    </row>
    <row r="19829" spans="8:8" x14ac:dyDescent="0.25">
      <c r="H19829" s="4" t="s">
        <v>26476</v>
      </c>
    </row>
    <row r="19830" spans="8:8" x14ac:dyDescent="0.25">
      <c r="H19830" s="4" t="s">
        <v>26477</v>
      </c>
    </row>
    <row r="19831" spans="8:8" x14ac:dyDescent="0.25">
      <c r="H19831" s="4" t="s">
        <v>26478</v>
      </c>
    </row>
    <row r="19832" spans="8:8" x14ac:dyDescent="0.25">
      <c r="H19832" s="4" t="s">
        <v>26479</v>
      </c>
    </row>
    <row r="19833" spans="8:8" x14ac:dyDescent="0.25">
      <c r="H19833" s="4" t="s">
        <v>26480</v>
      </c>
    </row>
    <row r="19834" spans="8:8" x14ac:dyDescent="0.25">
      <c r="H19834" s="4" t="s">
        <v>26481</v>
      </c>
    </row>
    <row r="19835" spans="8:8" x14ac:dyDescent="0.25">
      <c r="H19835" s="4" t="s">
        <v>26482</v>
      </c>
    </row>
    <row r="19836" spans="8:8" x14ac:dyDescent="0.25">
      <c r="H19836" s="4" t="s">
        <v>26483</v>
      </c>
    </row>
    <row r="19837" spans="8:8" x14ac:dyDescent="0.25">
      <c r="H19837" s="4" t="s">
        <v>26484</v>
      </c>
    </row>
    <row r="19838" spans="8:8" x14ac:dyDescent="0.25">
      <c r="H19838" s="4" t="s">
        <v>26485</v>
      </c>
    </row>
    <row r="19839" spans="8:8" x14ac:dyDescent="0.25">
      <c r="H19839" s="4" t="s">
        <v>26486</v>
      </c>
    </row>
    <row r="19840" spans="8:8" x14ac:dyDescent="0.25">
      <c r="H19840" s="4" t="s">
        <v>26487</v>
      </c>
    </row>
    <row r="19841" spans="8:8" x14ac:dyDescent="0.25">
      <c r="H19841" s="4" t="s">
        <v>26488</v>
      </c>
    </row>
    <row r="19842" spans="8:8" x14ac:dyDescent="0.25">
      <c r="H19842" s="4" t="s">
        <v>26489</v>
      </c>
    </row>
    <row r="19843" spans="8:8" x14ac:dyDescent="0.25">
      <c r="H19843" s="4" t="s">
        <v>26490</v>
      </c>
    </row>
    <row r="19844" spans="8:8" x14ac:dyDescent="0.25">
      <c r="H19844" s="4" t="s">
        <v>26491</v>
      </c>
    </row>
    <row r="19845" spans="8:8" x14ac:dyDescent="0.25">
      <c r="H19845" s="4" t="s">
        <v>26492</v>
      </c>
    </row>
    <row r="19846" spans="8:8" x14ac:dyDescent="0.25">
      <c r="H19846" s="4" t="s">
        <v>26493</v>
      </c>
    </row>
    <row r="19847" spans="8:8" x14ac:dyDescent="0.25">
      <c r="H19847" s="4" t="s">
        <v>26494</v>
      </c>
    </row>
    <row r="19848" spans="8:8" x14ac:dyDescent="0.25">
      <c r="H19848" s="4" t="s">
        <v>26495</v>
      </c>
    </row>
    <row r="19849" spans="8:8" x14ac:dyDescent="0.25">
      <c r="H19849" s="4" t="s">
        <v>26496</v>
      </c>
    </row>
    <row r="19850" spans="8:8" x14ac:dyDescent="0.25">
      <c r="H19850" s="4" t="s">
        <v>26497</v>
      </c>
    </row>
    <row r="19851" spans="8:8" x14ac:dyDescent="0.25">
      <c r="H19851" s="4" t="s">
        <v>26498</v>
      </c>
    </row>
    <row r="19852" spans="8:8" x14ac:dyDescent="0.25">
      <c r="H19852" s="4" t="s">
        <v>26499</v>
      </c>
    </row>
    <row r="19853" spans="8:8" x14ac:dyDescent="0.25">
      <c r="H19853" s="4" t="s">
        <v>26500</v>
      </c>
    </row>
    <row r="19854" spans="8:8" x14ac:dyDescent="0.25">
      <c r="H19854" s="4" t="s">
        <v>26501</v>
      </c>
    </row>
    <row r="19855" spans="8:8" x14ac:dyDescent="0.25">
      <c r="H19855" s="4" t="s">
        <v>26502</v>
      </c>
    </row>
    <row r="19856" spans="8:8" x14ac:dyDescent="0.25">
      <c r="H19856" s="4" t="s">
        <v>26503</v>
      </c>
    </row>
    <row r="19857" spans="8:8" x14ac:dyDescent="0.25">
      <c r="H19857" s="4" t="s">
        <v>26504</v>
      </c>
    </row>
    <row r="19858" spans="8:8" x14ac:dyDescent="0.25">
      <c r="H19858" s="4" t="s">
        <v>26505</v>
      </c>
    </row>
    <row r="19859" spans="8:8" x14ac:dyDescent="0.25">
      <c r="H19859" s="4" t="s">
        <v>26506</v>
      </c>
    </row>
    <row r="19860" spans="8:8" x14ac:dyDescent="0.25">
      <c r="H19860" s="4" t="s">
        <v>26507</v>
      </c>
    </row>
    <row r="19861" spans="8:8" x14ac:dyDescent="0.25">
      <c r="H19861" s="4" t="s">
        <v>26508</v>
      </c>
    </row>
    <row r="19862" spans="8:8" x14ac:dyDescent="0.25">
      <c r="H19862" s="4" t="s">
        <v>26509</v>
      </c>
    </row>
    <row r="19863" spans="8:8" x14ac:dyDescent="0.25">
      <c r="H19863" s="4" t="s">
        <v>26510</v>
      </c>
    </row>
    <row r="19864" spans="8:8" x14ac:dyDescent="0.25">
      <c r="H19864" s="4" t="s">
        <v>26511</v>
      </c>
    </row>
    <row r="19865" spans="8:8" x14ac:dyDescent="0.25">
      <c r="H19865" s="4" t="s">
        <v>26512</v>
      </c>
    </row>
    <row r="19866" spans="8:8" x14ac:dyDescent="0.25">
      <c r="H19866" s="4" t="s">
        <v>26513</v>
      </c>
    </row>
    <row r="19867" spans="8:8" x14ac:dyDescent="0.25">
      <c r="H19867" s="4" t="s">
        <v>26514</v>
      </c>
    </row>
    <row r="19868" spans="8:8" x14ac:dyDescent="0.25">
      <c r="H19868" s="4" t="s">
        <v>26515</v>
      </c>
    </row>
    <row r="19869" spans="8:8" x14ac:dyDescent="0.25">
      <c r="H19869" s="4" t="s">
        <v>26516</v>
      </c>
    </row>
    <row r="19870" spans="8:8" x14ac:dyDescent="0.25">
      <c r="H19870" s="4" t="s">
        <v>26517</v>
      </c>
    </row>
    <row r="19871" spans="8:8" x14ac:dyDescent="0.25">
      <c r="H19871" s="4" t="s">
        <v>26518</v>
      </c>
    </row>
    <row r="19872" spans="8:8" x14ac:dyDescent="0.25">
      <c r="H19872" s="4" t="s">
        <v>26519</v>
      </c>
    </row>
    <row r="19873" spans="8:8" x14ac:dyDescent="0.25">
      <c r="H19873" s="4" t="s">
        <v>26520</v>
      </c>
    </row>
    <row r="19874" spans="8:8" x14ac:dyDescent="0.25">
      <c r="H19874" s="4" t="s">
        <v>26521</v>
      </c>
    </row>
    <row r="19875" spans="8:8" x14ac:dyDescent="0.25">
      <c r="H19875" s="4" t="s">
        <v>26522</v>
      </c>
    </row>
    <row r="19876" spans="8:8" x14ac:dyDescent="0.25">
      <c r="H19876" s="4" t="s">
        <v>26523</v>
      </c>
    </row>
    <row r="19877" spans="8:8" x14ac:dyDescent="0.25">
      <c r="H19877" s="4" t="s">
        <v>26524</v>
      </c>
    </row>
    <row r="19878" spans="8:8" x14ac:dyDescent="0.25">
      <c r="H19878" s="4" t="s">
        <v>26525</v>
      </c>
    </row>
    <row r="19879" spans="8:8" x14ac:dyDescent="0.25">
      <c r="H19879" s="4" t="s">
        <v>26526</v>
      </c>
    </row>
    <row r="19880" spans="8:8" x14ac:dyDescent="0.25">
      <c r="H19880" s="4" t="s">
        <v>26527</v>
      </c>
    </row>
    <row r="19881" spans="8:8" x14ac:dyDescent="0.25">
      <c r="H19881" s="4" t="s">
        <v>26528</v>
      </c>
    </row>
    <row r="19882" spans="8:8" x14ac:dyDescent="0.25">
      <c r="H19882" s="4" t="s">
        <v>26529</v>
      </c>
    </row>
    <row r="19883" spans="8:8" x14ac:dyDescent="0.25">
      <c r="H19883" s="4" t="s">
        <v>26530</v>
      </c>
    </row>
    <row r="19884" spans="8:8" x14ac:dyDescent="0.25">
      <c r="H19884" s="4" t="s">
        <v>26531</v>
      </c>
    </row>
    <row r="19885" spans="8:8" x14ac:dyDescent="0.25">
      <c r="H19885" s="4" t="s">
        <v>26532</v>
      </c>
    </row>
    <row r="19886" spans="8:8" x14ac:dyDescent="0.25">
      <c r="H19886" s="4" t="s">
        <v>26533</v>
      </c>
    </row>
    <row r="19887" spans="8:8" x14ac:dyDescent="0.25">
      <c r="H19887" s="4" t="s">
        <v>26534</v>
      </c>
    </row>
    <row r="19888" spans="8:8" x14ac:dyDescent="0.25">
      <c r="H19888" s="4" t="s">
        <v>26535</v>
      </c>
    </row>
    <row r="19889" spans="8:8" x14ac:dyDescent="0.25">
      <c r="H19889" s="4" t="s">
        <v>26536</v>
      </c>
    </row>
    <row r="19890" spans="8:8" x14ac:dyDescent="0.25">
      <c r="H19890" s="4" t="s">
        <v>26537</v>
      </c>
    </row>
    <row r="19891" spans="8:8" x14ac:dyDescent="0.25">
      <c r="H19891" s="4" t="s">
        <v>26538</v>
      </c>
    </row>
    <row r="19892" spans="8:8" x14ac:dyDescent="0.25">
      <c r="H19892" s="4" t="s">
        <v>26539</v>
      </c>
    </row>
    <row r="19893" spans="8:8" x14ac:dyDescent="0.25">
      <c r="H19893" s="4" t="s">
        <v>26540</v>
      </c>
    </row>
    <row r="19894" spans="8:8" x14ac:dyDescent="0.25">
      <c r="H19894" s="4" t="s">
        <v>26541</v>
      </c>
    </row>
    <row r="19895" spans="8:8" x14ac:dyDescent="0.25">
      <c r="H19895" s="4" t="s">
        <v>26542</v>
      </c>
    </row>
    <row r="19896" spans="8:8" x14ac:dyDescent="0.25">
      <c r="H19896" s="4" t="s">
        <v>26543</v>
      </c>
    </row>
    <row r="19897" spans="8:8" x14ac:dyDescent="0.25">
      <c r="H19897" s="4" t="s">
        <v>26544</v>
      </c>
    </row>
    <row r="19898" spans="8:8" x14ac:dyDescent="0.25">
      <c r="H19898" s="4" t="s">
        <v>26545</v>
      </c>
    </row>
    <row r="19899" spans="8:8" x14ac:dyDescent="0.25">
      <c r="H19899" s="4" t="s">
        <v>26546</v>
      </c>
    </row>
    <row r="19900" spans="8:8" x14ac:dyDescent="0.25">
      <c r="H19900" s="4" t="s">
        <v>26547</v>
      </c>
    </row>
    <row r="19901" spans="8:8" x14ac:dyDescent="0.25">
      <c r="H19901" s="4" t="s">
        <v>26548</v>
      </c>
    </row>
    <row r="19902" spans="8:8" x14ac:dyDescent="0.25">
      <c r="H19902" s="4" t="s">
        <v>26549</v>
      </c>
    </row>
    <row r="19903" spans="8:8" x14ac:dyDescent="0.25">
      <c r="H19903" s="4" t="s">
        <v>26550</v>
      </c>
    </row>
    <row r="19904" spans="8:8" x14ac:dyDescent="0.25">
      <c r="H19904" s="4" t="s">
        <v>26551</v>
      </c>
    </row>
    <row r="19905" spans="8:8" x14ac:dyDescent="0.25">
      <c r="H19905" s="4" t="s">
        <v>26552</v>
      </c>
    </row>
    <row r="19906" spans="8:8" x14ac:dyDescent="0.25">
      <c r="H19906" s="4" t="s">
        <v>26553</v>
      </c>
    </row>
    <row r="19907" spans="8:8" x14ac:dyDescent="0.25">
      <c r="H19907" s="4" t="s">
        <v>26554</v>
      </c>
    </row>
    <row r="19908" spans="8:8" x14ac:dyDescent="0.25">
      <c r="H19908" s="4" t="s">
        <v>26555</v>
      </c>
    </row>
    <row r="19909" spans="8:8" x14ac:dyDescent="0.25">
      <c r="H19909" s="4" t="s">
        <v>26556</v>
      </c>
    </row>
    <row r="19910" spans="8:8" x14ac:dyDescent="0.25">
      <c r="H19910" s="4" t="s">
        <v>26557</v>
      </c>
    </row>
    <row r="19911" spans="8:8" x14ac:dyDescent="0.25">
      <c r="H19911" s="4" t="s">
        <v>26558</v>
      </c>
    </row>
    <row r="19912" spans="8:8" x14ac:dyDescent="0.25">
      <c r="H19912" s="4" t="s">
        <v>26559</v>
      </c>
    </row>
    <row r="19913" spans="8:8" x14ac:dyDescent="0.25">
      <c r="H19913" s="4" t="s">
        <v>26560</v>
      </c>
    </row>
    <row r="19914" spans="8:8" x14ac:dyDescent="0.25">
      <c r="H19914" s="4" t="s">
        <v>26561</v>
      </c>
    </row>
    <row r="19915" spans="8:8" x14ac:dyDescent="0.25">
      <c r="H19915" s="4" t="s">
        <v>26562</v>
      </c>
    </row>
    <row r="19916" spans="8:8" x14ac:dyDescent="0.25">
      <c r="H19916" s="4" t="s">
        <v>26563</v>
      </c>
    </row>
    <row r="19917" spans="8:8" x14ac:dyDescent="0.25">
      <c r="H19917" s="4" t="s">
        <v>26564</v>
      </c>
    </row>
    <row r="19918" spans="8:8" x14ac:dyDescent="0.25">
      <c r="H19918" s="4" t="s">
        <v>26565</v>
      </c>
    </row>
    <row r="19919" spans="8:8" x14ac:dyDescent="0.25">
      <c r="H19919" s="4" t="s">
        <v>26566</v>
      </c>
    </row>
    <row r="19920" spans="8:8" x14ac:dyDescent="0.25">
      <c r="H19920" s="4" t="s">
        <v>26567</v>
      </c>
    </row>
    <row r="19921" spans="8:8" x14ac:dyDescent="0.25">
      <c r="H19921" s="4" t="s">
        <v>26568</v>
      </c>
    </row>
    <row r="19922" spans="8:8" x14ac:dyDescent="0.25">
      <c r="H19922" s="4" t="s">
        <v>26569</v>
      </c>
    </row>
    <row r="19923" spans="8:8" x14ac:dyDescent="0.25">
      <c r="H19923" s="4" t="s">
        <v>26570</v>
      </c>
    </row>
    <row r="19924" spans="8:8" x14ac:dyDescent="0.25">
      <c r="H19924" s="4" t="s">
        <v>26571</v>
      </c>
    </row>
    <row r="19925" spans="8:8" x14ac:dyDescent="0.25">
      <c r="H19925" s="4" t="s">
        <v>26572</v>
      </c>
    </row>
    <row r="19926" spans="8:8" x14ac:dyDescent="0.25">
      <c r="H19926" s="4" t="s">
        <v>26573</v>
      </c>
    </row>
    <row r="19927" spans="8:8" x14ac:dyDescent="0.25">
      <c r="H19927" s="4" t="s">
        <v>26574</v>
      </c>
    </row>
    <row r="19928" spans="8:8" x14ac:dyDescent="0.25">
      <c r="H19928" s="4" t="s">
        <v>26575</v>
      </c>
    </row>
    <row r="19929" spans="8:8" x14ac:dyDescent="0.25">
      <c r="H19929" s="4" t="s">
        <v>26576</v>
      </c>
    </row>
    <row r="19930" spans="8:8" x14ac:dyDescent="0.25">
      <c r="H19930" s="4" t="s">
        <v>26577</v>
      </c>
    </row>
    <row r="19931" spans="8:8" x14ac:dyDescent="0.25">
      <c r="H19931" s="4" t="s">
        <v>26578</v>
      </c>
    </row>
    <row r="19932" spans="8:8" x14ac:dyDescent="0.25">
      <c r="H19932" s="4" t="s">
        <v>26579</v>
      </c>
    </row>
    <row r="19933" spans="8:8" x14ac:dyDescent="0.25">
      <c r="H19933" s="4" t="s">
        <v>26580</v>
      </c>
    </row>
    <row r="19934" spans="8:8" x14ac:dyDescent="0.25">
      <c r="H19934" s="4" t="s">
        <v>26581</v>
      </c>
    </row>
    <row r="19935" spans="8:8" x14ac:dyDescent="0.25">
      <c r="H19935" s="4" t="s">
        <v>26582</v>
      </c>
    </row>
    <row r="19936" spans="8:8" x14ac:dyDescent="0.25">
      <c r="H19936" s="4" t="s">
        <v>26583</v>
      </c>
    </row>
    <row r="19937" spans="8:8" x14ac:dyDescent="0.25">
      <c r="H19937" s="4" t="s">
        <v>26584</v>
      </c>
    </row>
    <row r="19938" spans="8:8" x14ac:dyDescent="0.25">
      <c r="H19938" s="4" t="s">
        <v>26585</v>
      </c>
    </row>
    <row r="19939" spans="8:8" x14ac:dyDescent="0.25">
      <c r="H19939" s="4" t="s">
        <v>26586</v>
      </c>
    </row>
    <row r="19940" spans="8:8" x14ac:dyDescent="0.25">
      <c r="H19940" s="4" t="s">
        <v>26587</v>
      </c>
    </row>
    <row r="19941" spans="8:8" x14ac:dyDescent="0.25">
      <c r="H19941" s="4" t="s">
        <v>26588</v>
      </c>
    </row>
    <row r="19942" spans="8:8" x14ac:dyDescent="0.25">
      <c r="H19942" s="4" t="s">
        <v>26589</v>
      </c>
    </row>
    <row r="19943" spans="8:8" x14ac:dyDescent="0.25">
      <c r="H19943" s="4" t="s">
        <v>26590</v>
      </c>
    </row>
    <row r="19944" spans="8:8" x14ac:dyDescent="0.25">
      <c r="H19944" s="4" t="s">
        <v>26591</v>
      </c>
    </row>
    <row r="19945" spans="8:8" x14ac:dyDescent="0.25">
      <c r="H19945" s="4" t="s">
        <v>26592</v>
      </c>
    </row>
    <row r="19946" spans="8:8" x14ac:dyDescent="0.25">
      <c r="H19946" s="4" t="s">
        <v>26593</v>
      </c>
    </row>
    <row r="19947" spans="8:8" x14ac:dyDescent="0.25">
      <c r="H19947" s="4" t="s">
        <v>26594</v>
      </c>
    </row>
    <row r="19948" spans="8:8" x14ac:dyDescent="0.25">
      <c r="H19948" s="4" t="s">
        <v>26595</v>
      </c>
    </row>
    <row r="19949" spans="8:8" x14ac:dyDescent="0.25">
      <c r="H19949" s="4" t="s">
        <v>26596</v>
      </c>
    </row>
    <row r="19950" spans="8:8" x14ac:dyDescent="0.25">
      <c r="H19950" s="4" t="s">
        <v>26597</v>
      </c>
    </row>
    <row r="19951" spans="8:8" x14ac:dyDescent="0.25">
      <c r="H19951" s="4" t="s">
        <v>26598</v>
      </c>
    </row>
    <row r="19952" spans="8:8" x14ac:dyDescent="0.25">
      <c r="H19952" s="4" t="s">
        <v>26599</v>
      </c>
    </row>
    <row r="19953" spans="8:8" x14ac:dyDescent="0.25">
      <c r="H19953" s="4" t="s">
        <v>26600</v>
      </c>
    </row>
    <row r="19954" spans="8:8" x14ac:dyDescent="0.25">
      <c r="H19954" s="4" t="s">
        <v>26601</v>
      </c>
    </row>
    <row r="19955" spans="8:8" x14ac:dyDescent="0.25">
      <c r="H19955" s="4" t="s">
        <v>26602</v>
      </c>
    </row>
    <row r="19956" spans="8:8" x14ac:dyDescent="0.25">
      <c r="H19956" s="4" t="s">
        <v>26603</v>
      </c>
    </row>
    <row r="19957" spans="8:8" x14ac:dyDescent="0.25">
      <c r="H19957" s="4" t="s">
        <v>26604</v>
      </c>
    </row>
    <row r="19958" spans="8:8" x14ac:dyDescent="0.25">
      <c r="H19958" s="4" t="s">
        <v>26605</v>
      </c>
    </row>
    <row r="19959" spans="8:8" x14ac:dyDescent="0.25">
      <c r="H19959" s="4" t="s">
        <v>26606</v>
      </c>
    </row>
    <row r="19960" spans="8:8" x14ac:dyDescent="0.25">
      <c r="H19960" s="4" t="s">
        <v>26607</v>
      </c>
    </row>
    <row r="19961" spans="8:8" x14ac:dyDescent="0.25">
      <c r="H19961" s="4" t="s">
        <v>26608</v>
      </c>
    </row>
    <row r="19962" spans="8:8" x14ac:dyDescent="0.25">
      <c r="H19962" s="4" t="s">
        <v>26609</v>
      </c>
    </row>
    <row r="19963" spans="8:8" x14ac:dyDescent="0.25">
      <c r="H19963" s="4" t="s">
        <v>26610</v>
      </c>
    </row>
    <row r="19964" spans="8:8" x14ac:dyDescent="0.25">
      <c r="H19964" s="4" t="s">
        <v>26611</v>
      </c>
    </row>
    <row r="19965" spans="8:8" x14ac:dyDescent="0.25">
      <c r="H19965" s="4" t="s">
        <v>26612</v>
      </c>
    </row>
    <row r="19966" spans="8:8" x14ac:dyDescent="0.25">
      <c r="H19966" s="4" t="s">
        <v>26613</v>
      </c>
    </row>
    <row r="19967" spans="8:8" x14ac:dyDescent="0.25">
      <c r="H19967" s="4" t="s">
        <v>26614</v>
      </c>
    </row>
    <row r="19968" spans="8:8" x14ac:dyDescent="0.25">
      <c r="H19968" s="4" t="s">
        <v>26615</v>
      </c>
    </row>
    <row r="19969" spans="8:8" x14ac:dyDescent="0.25">
      <c r="H19969" s="4" t="s">
        <v>26616</v>
      </c>
    </row>
    <row r="19970" spans="8:8" x14ac:dyDescent="0.25">
      <c r="H19970" s="4" t="s">
        <v>26617</v>
      </c>
    </row>
    <row r="19971" spans="8:8" x14ac:dyDescent="0.25">
      <c r="H19971" s="4" t="s">
        <v>26618</v>
      </c>
    </row>
    <row r="19972" spans="8:8" x14ac:dyDescent="0.25">
      <c r="H19972" s="4" t="s">
        <v>26619</v>
      </c>
    </row>
    <row r="19973" spans="8:8" x14ac:dyDescent="0.25">
      <c r="H19973" s="4" t="s">
        <v>26620</v>
      </c>
    </row>
    <row r="19974" spans="8:8" x14ac:dyDescent="0.25">
      <c r="H19974" s="4" t="s">
        <v>26621</v>
      </c>
    </row>
    <row r="19975" spans="8:8" x14ac:dyDescent="0.25">
      <c r="H19975" s="4" t="s">
        <v>26622</v>
      </c>
    </row>
    <row r="19976" spans="8:8" x14ac:dyDescent="0.25">
      <c r="H19976" s="4" t="s">
        <v>26623</v>
      </c>
    </row>
    <row r="19977" spans="8:8" x14ac:dyDescent="0.25">
      <c r="H19977" s="4" t="s">
        <v>26624</v>
      </c>
    </row>
    <row r="19978" spans="8:8" x14ac:dyDescent="0.25">
      <c r="H19978" s="4" t="s">
        <v>26625</v>
      </c>
    </row>
    <row r="19979" spans="8:8" x14ac:dyDescent="0.25">
      <c r="H19979" s="4" t="s">
        <v>26626</v>
      </c>
    </row>
    <row r="19980" spans="8:8" x14ac:dyDescent="0.25">
      <c r="H19980" s="4" t="s">
        <v>26627</v>
      </c>
    </row>
    <row r="19981" spans="8:8" x14ac:dyDescent="0.25">
      <c r="H19981" s="4" t="s">
        <v>26628</v>
      </c>
    </row>
    <row r="19982" spans="8:8" x14ac:dyDescent="0.25">
      <c r="H19982" s="4" t="s">
        <v>26629</v>
      </c>
    </row>
    <row r="19983" spans="8:8" x14ac:dyDescent="0.25">
      <c r="H19983" s="4" t="s">
        <v>26630</v>
      </c>
    </row>
    <row r="19984" spans="8:8" x14ac:dyDescent="0.25">
      <c r="H19984" s="4" t="s">
        <v>26631</v>
      </c>
    </row>
    <row r="19985" spans="8:8" x14ac:dyDescent="0.25">
      <c r="H19985" s="4" t="s">
        <v>26632</v>
      </c>
    </row>
    <row r="19986" spans="8:8" x14ac:dyDescent="0.25">
      <c r="H19986" s="4" t="s">
        <v>26633</v>
      </c>
    </row>
    <row r="19987" spans="8:8" x14ac:dyDescent="0.25">
      <c r="H19987" s="4" t="s">
        <v>26634</v>
      </c>
    </row>
    <row r="19988" spans="8:8" x14ac:dyDescent="0.25">
      <c r="H19988" s="4" t="s">
        <v>26635</v>
      </c>
    </row>
    <row r="19989" spans="8:8" x14ac:dyDescent="0.25">
      <c r="H19989" s="4" t="s">
        <v>26636</v>
      </c>
    </row>
    <row r="19990" spans="8:8" x14ac:dyDescent="0.25">
      <c r="H19990" s="4" t="s">
        <v>26637</v>
      </c>
    </row>
    <row r="19991" spans="8:8" x14ac:dyDescent="0.25">
      <c r="H19991" s="4" t="s">
        <v>26638</v>
      </c>
    </row>
    <row r="19992" spans="8:8" x14ac:dyDescent="0.25">
      <c r="H19992" s="4" t="s">
        <v>26639</v>
      </c>
    </row>
    <row r="19993" spans="8:8" x14ac:dyDescent="0.25">
      <c r="H19993" s="4" t="s">
        <v>26640</v>
      </c>
    </row>
    <row r="19994" spans="8:8" x14ac:dyDescent="0.25">
      <c r="H19994" s="4" t="s">
        <v>26641</v>
      </c>
    </row>
    <row r="19995" spans="8:8" x14ac:dyDescent="0.25">
      <c r="H19995" s="4" t="s">
        <v>26642</v>
      </c>
    </row>
    <row r="19996" spans="8:8" x14ac:dyDescent="0.25">
      <c r="H19996" s="4" t="s">
        <v>26643</v>
      </c>
    </row>
    <row r="19997" spans="8:8" x14ac:dyDescent="0.25">
      <c r="H19997" s="4" t="s">
        <v>26644</v>
      </c>
    </row>
    <row r="19998" spans="8:8" x14ac:dyDescent="0.25">
      <c r="H19998" s="4" t="s">
        <v>26645</v>
      </c>
    </row>
    <row r="19999" spans="8:8" x14ac:dyDescent="0.25">
      <c r="H19999" s="4" t="s">
        <v>26646</v>
      </c>
    </row>
    <row r="20000" spans="8:8" x14ac:dyDescent="0.25">
      <c r="H20000" s="4" t="s">
        <v>26647</v>
      </c>
    </row>
    <row r="20001" spans="8:8" x14ac:dyDescent="0.25">
      <c r="H20001" s="4" t="s">
        <v>26648</v>
      </c>
    </row>
    <row r="20002" spans="8:8" x14ac:dyDescent="0.25">
      <c r="H20002" s="4" t="s">
        <v>26649</v>
      </c>
    </row>
    <row r="20003" spans="8:8" x14ac:dyDescent="0.25">
      <c r="H20003" s="4" t="s">
        <v>26650</v>
      </c>
    </row>
    <row r="20004" spans="8:8" x14ac:dyDescent="0.25">
      <c r="H20004" s="4" t="s">
        <v>26651</v>
      </c>
    </row>
    <row r="20005" spans="8:8" x14ac:dyDescent="0.25">
      <c r="H20005" s="4" t="s">
        <v>26652</v>
      </c>
    </row>
    <row r="20006" spans="8:8" x14ac:dyDescent="0.25">
      <c r="H20006" s="4" t="s">
        <v>26653</v>
      </c>
    </row>
    <row r="20007" spans="8:8" x14ac:dyDescent="0.25">
      <c r="H20007" s="4" t="s">
        <v>26654</v>
      </c>
    </row>
    <row r="20008" spans="8:8" x14ac:dyDescent="0.25">
      <c r="H20008" s="4" t="s">
        <v>26655</v>
      </c>
    </row>
    <row r="20009" spans="8:8" x14ac:dyDescent="0.25">
      <c r="H20009" s="4" t="s">
        <v>26656</v>
      </c>
    </row>
    <row r="20010" spans="8:8" x14ac:dyDescent="0.25">
      <c r="H20010" s="4" t="s">
        <v>26657</v>
      </c>
    </row>
    <row r="20011" spans="8:8" x14ac:dyDescent="0.25">
      <c r="H20011" s="4" t="s">
        <v>26658</v>
      </c>
    </row>
    <row r="20012" spans="8:8" x14ac:dyDescent="0.25">
      <c r="H20012" s="4" t="s">
        <v>26659</v>
      </c>
    </row>
    <row r="20013" spans="8:8" x14ac:dyDescent="0.25">
      <c r="H20013" s="4" t="s">
        <v>26660</v>
      </c>
    </row>
    <row r="20014" spans="8:8" x14ac:dyDescent="0.25">
      <c r="H20014" s="4" t="s">
        <v>26661</v>
      </c>
    </row>
    <row r="20015" spans="8:8" x14ac:dyDescent="0.25">
      <c r="H20015" s="4" t="s">
        <v>26662</v>
      </c>
    </row>
    <row r="20016" spans="8:8" x14ac:dyDescent="0.25">
      <c r="H20016" s="4" t="s">
        <v>26663</v>
      </c>
    </row>
    <row r="20017" spans="8:8" x14ac:dyDescent="0.25">
      <c r="H20017" s="4" t="s">
        <v>26664</v>
      </c>
    </row>
    <row r="20018" spans="8:8" x14ac:dyDescent="0.25">
      <c r="H20018" s="4" t="s">
        <v>26665</v>
      </c>
    </row>
    <row r="20019" spans="8:8" x14ac:dyDescent="0.25">
      <c r="H20019" s="4" t="s">
        <v>26666</v>
      </c>
    </row>
    <row r="20020" spans="8:8" x14ac:dyDescent="0.25">
      <c r="H20020" s="4" t="s">
        <v>26667</v>
      </c>
    </row>
    <row r="20021" spans="8:8" x14ac:dyDescent="0.25">
      <c r="H20021" s="4" t="s">
        <v>26668</v>
      </c>
    </row>
    <row r="20022" spans="8:8" x14ac:dyDescent="0.25">
      <c r="H20022" s="4" t="s">
        <v>26669</v>
      </c>
    </row>
    <row r="20023" spans="8:8" x14ac:dyDescent="0.25">
      <c r="H20023" s="4" t="s">
        <v>26670</v>
      </c>
    </row>
    <row r="20024" spans="8:8" x14ac:dyDescent="0.25">
      <c r="H20024" s="4" t="s">
        <v>26671</v>
      </c>
    </row>
    <row r="20025" spans="8:8" x14ac:dyDescent="0.25">
      <c r="H20025" s="4" t="s">
        <v>26672</v>
      </c>
    </row>
    <row r="20026" spans="8:8" x14ac:dyDescent="0.25">
      <c r="H20026" s="4" t="s">
        <v>26673</v>
      </c>
    </row>
    <row r="20027" spans="8:8" x14ac:dyDescent="0.25">
      <c r="H20027" s="4" t="s">
        <v>26674</v>
      </c>
    </row>
    <row r="20028" spans="8:8" x14ac:dyDescent="0.25">
      <c r="H20028" s="4" t="s">
        <v>26675</v>
      </c>
    </row>
    <row r="20029" spans="8:8" x14ac:dyDescent="0.25">
      <c r="H20029" s="4" t="s">
        <v>26676</v>
      </c>
    </row>
    <row r="20030" spans="8:8" x14ac:dyDescent="0.25">
      <c r="H20030" s="4" t="s">
        <v>26677</v>
      </c>
    </row>
    <row r="20031" spans="8:8" x14ac:dyDescent="0.25">
      <c r="H20031" s="4" t="s">
        <v>26678</v>
      </c>
    </row>
    <row r="20032" spans="8:8" x14ac:dyDescent="0.25">
      <c r="H20032" s="4" t="s">
        <v>26679</v>
      </c>
    </row>
    <row r="20033" spans="8:8" x14ac:dyDescent="0.25">
      <c r="H20033" s="4" t="s">
        <v>26680</v>
      </c>
    </row>
    <row r="20034" spans="8:8" x14ac:dyDescent="0.25">
      <c r="H20034" s="4" t="s">
        <v>26681</v>
      </c>
    </row>
    <row r="20035" spans="8:8" x14ac:dyDescent="0.25">
      <c r="H20035" s="4" t="s">
        <v>26682</v>
      </c>
    </row>
    <row r="20036" spans="8:8" x14ac:dyDescent="0.25">
      <c r="H20036" s="4" t="s">
        <v>26683</v>
      </c>
    </row>
    <row r="20037" spans="8:8" x14ac:dyDescent="0.25">
      <c r="H20037" s="4" t="s">
        <v>26684</v>
      </c>
    </row>
    <row r="20038" spans="8:8" x14ac:dyDescent="0.25">
      <c r="H20038" s="4" t="s">
        <v>26685</v>
      </c>
    </row>
    <row r="20039" spans="8:8" x14ac:dyDescent="0.25">
      <c r="H20039" s="4" t="s">
        <v>26686</v>
      </c>
    </row>
    <row r="20040" spans="8:8" x14ac:dyDescent="0.25">
      <c r="H20040" s="4" t="s">
        <v>26687</v>
      </c>
    </row>
    <row r="20041" spans="8:8" x14ac:dyDescent="0.25">
      <c r="H20041" s="4" t="s">
        <v>26688</v>
      </c>
    </row>
    <row r="20042" spans="8:8" x14ac:dyDescent="0.25">
      <c r="H20042" s="4" t="s">
        <v>26689</v>
      </c>
    </row>
    <row r="20043" spans="8:8" x14ac:dyDescent="0.25">
      <c r="H20043" s="4" t="s">
        <v>26690</v>
      </c>
    </row>
    <row r="20044" spans="8:8" x14ac:dyDescent="0.25">
      <c r="H20044" s="4" t="s">
        <v>26691</v>
      </c>
    </row>
    <row r="20045" spans="8:8" x14ac:dyDescent="0.25">
      <c r="H20045" s="4" t="s">
        <v>26692</v>
      </c>
    </row>
    <row r="20046" spans="8:8" x14ac:dyDescent="0.25">
      <c r="H20046" s="4" t="s">
        <v>26693</v>
      </c>
    </row>
    <row r="20047" spans="8:8" x14ac:dyDescent="0.25">
      <c r="H20047" s="4" t="s">
        <v>26694</v>
      </c>
    </row>
    <row r="20048" spans="8:8" x14ac:dyDescent="0.25">
      <c r="H20048" s="4" t="s">
        <v>26695</v>
      </c>
    </row>
    <row r="20049" spans="8:8" x14ac:dyDescent="0.25">
      <c r="H20049" s="4" t="s">
        <v>26696</v>
      </c>
    </row>
    <row r="20050" spans="8:8" x14ac:dyDescent="0.25">
      <c r="H20050" s="4" t="s">
        <v>26697</v>
      </c>
    </row>
    <row r="20051" spans="8:8" x14ac:dyDescent="0.25">
      <c r="H20051" s="4" t="s">
        <v>26698</v>
      </c>
    </row>
    <row r="20052" spans="8:8" x14ac:dyDescent="0.25">
      <c r="H20052" s="4" t="s">
        <v>26699</v>
      </c>
    </row>
    <row r="20053" spans="8:8" x14ac:dyDescent="0.25">
      <c r="H20053" s="4" t="s">
        <v>26700</v>
      </c>
    </row>
    <row r="20054" spans="8:8" x14ac:dyDescent="0.25">
      <c r="H20054" s="4" t="s">
        <v>26701</v>
      </c>
    </row>
    <row r="20055" spans="8:8" x14ac:dyDescent="0.25">
      <c r="H20055" s="4" t="s">
        <v>26702</v>
      </c>
    </row>
    <row r="20056" spans="8:8" x14ac:dyDescent="0.25">
      <c r="H20056" s="4" t="s">
        <v>26703</v>
      </c>
    </row>
    <row r="20057" spans="8:8" x14ac:dyDescent="0.25">
      <c r="H20057" s="4" t="s">
        <v>26704</v>
      </c>
    </row>
    <row r="20058" spans="8:8" x14ac:dyDescent="0.25">
      <c r="H20058" s="4" t="s">
        <v>26705</v>
      </c>
    </row>
    <row r="20059" spans="8:8" x14ac:dyDescent="0.25">
      <c r="H20059" s="4" t="s">
        <v>26706</v>
      </c>
    </row>
    <row r="20060" spans="8:8" x14ac:dyDescent="0.25">
      <c r="H20060" s="4" t="s">
        <v>26707</v>
      </c>
    </row>
    <row r="20061" spans="8:8" x14ac:dyDescent="0.25">
      <c r="H20061" s="4" t="s">
        <v>26708</v>
      </c>
    </row>
    <row r="20062" spans="8:8" x14ac:dyDescent="0.25">
      <c r="H20062" s="4" t="s">
        <v>26709</v>
      </c>
    </row>
    <row r="20063" spans="8:8" x14ac:dyDescent="0.25">
      <c r="H20063" s="4" t="s">
        <v>26710</v>
      </c>
    </row>
    <row r="20064" spans="8:8" x14ac:dyDescent="0.25">
      <c r="H20064" s="4" t="s">
        <v>26711</v>
      </c>
    </row>
    <row r="20065" spans="8:8" x14ac:dyDescent="0.25">
      <c r="H20065" s="4" t="s">
        <v>26712</v>
      </c>
    </row>
    <row r="20066" spans="8:8" x14ac:dyDescent="0.25">
      <c r="H20066" s="4" t="s">
        <v>26713</v>
      </c>
    </row>
    <row r="20067" spans="8:8" x14ac:dyDescent="0.25">
      <c r="H20067" s="4" t="s">
        <v>26714</v>
      </c>
    </row>
    <row r="20068" spans="8:8" x14ac:dyDescent="0.25">
      <c r="H20068" s="4" t="s">
        <v>26715</v>
      </c>
    </row>
    <row r="20069" spans="8:8" x14ac:dyDescent="0.25">
      <c r="H20069" s="4" t="s">
        <v>26716</v>
      </c>
    </row>
    <row r="20070" spans="8:8" x14ac:dyDescent="0.25">
      <c r="H20070" s="4" t="s">
        <v>26717</v>
      </c>
    </row>
    <row r="20071" spans="8:8" x14ac:dyDescent="0.25">
      <c r="H20071" s="4" t="s">
        <v>26718</v>
      </c>
    </row>
    <row r="20072" spans="8:8" x14ac:dyDescent="0.25">
      <c r="H20072" s="4" t="s">
        <v>26719</v>
      </c>
    </row>
    <row r="20073" spans="8:8" x14ac:dyDescent="0.25">
      <c r="H20073" s="4" t="s">
        <v>26720</v>
      </c>
    </row>
    <row r="20074" spans="8:8" x14ac:dyDescent="0.25">
      <c r="H20074" s="4" t="s">
        <v>26721</v>
      </c>
    </row>
    <row r="20075" spans="8:8" x14ac:dyDescent="0.25">
      <c r="H20075" s="4" t="s">
        <v>26722</v>
      </c>
    </row>
    <row r="20076" spans="8:8" x14ac:dyDescent="0.25">
      <c r="H20076" s="4" t="s">
        <v>26723</v>
      </c>
    </row>
    <row r="20077" spans="8:8" x14ac:dyDescent="0.25">
      <c r="H20077" s="4" t="s">
        <v>26724</v>
      </c>
    </row>
    <row r="20078" spans="8:8" x14ac:dyDescent="0.25">
      <c r="H20078" s="4" t="s">
        <v>26725</v>
      </c>
    </row>
    <row r="20079" spans="8:8" x14ac:dyDescent="0.25">
      <c r="H20079" s="4" t="s">
        <v>26726</v>
      </c>
    </row>
    <row r="20080" spans="8:8" x14ac:dyDescent="0.25">
      <c r="H20080" s="4" t="s">
        <v>26727</v>
      </c>
    </row>
    <row r="20081" spans="8:8" x14ac:dyDescent="0.25">
      <c r="H20081" s="4" t="s">
        <v>26728</v>
      </c>
    </row>
    <row r="20082" spans="8:8" x14ac:dyDescent="0.25">
      <c r="H20082" s="4" t="s">
        <v>26729</v>
      </c>
    </row>
    <row r="20083" spans="8:8" x14ac:dyDescent="0.25">
      <c r="H20083" s="4" t="s">
        <v>26730</v>
      </c>
    </row>
    <row r="20084" spans="8:8" x14ac:dyDescent="0.25">
      <c r="H20084" s="4" t="s">
        <v>26731</v>
      </c>
    </row>
    <row r="20085" spans="8:8" x14ac:dyDescent="0.25">
      <c r="H20085" s="4" t="s">
        <v>26731</v>
      </c>
    </row>
    <row r="20086" spans="8:8" x14ac:dyDescent="0.25">
      <c r="H20086" s="4" t="s">
        <v>26732</v>
      </c>
    </row>
    <row r="20087" spans="8:8" x14ac:dyDescent="0.25">
      <c r="H20087" s="4" t="s">
        <v>26733</v>
      </c>
    </row>
    <row r="20088" spans="8:8" x14ac:dyDescent="0.25">
      <c r="H20088" s="4" t="s">
        <v>26734</v>
      </c>
    </row>
    <row r="20089" spans="8:8" x14ac:dyDescent="0.25">
      <c r="H20089" s="4" t="s">
        <v>26735</v>
      </c>
    </row>
    <row r="20090" spans="8:8" x14ac:dyDescent="0.25">
      <c r="H20090" s="4" t="s">
        <v>26736</v>
      </c>
    </row>
    <row r="20091" spans="8:8" x14ac:dyDescent="0.25">
      <c r="H20091" s="4" t="s">
        <v>26737</v>
      </c>
    </row>
    <row r="20092" spans="8:8" x14ac:dyDescent="0.25">
      <c r="H20092" s="4" t="s">
        <v>26738</v>
      </c>
    </row>
    <row r="20093" spans="8:8" x14ac:dyDescent="0.25">
      <c r="H20093" s="4" t="s">
        <v>26739</v>
      </c>
    </row>
    <row r="20094" spans="8:8" x14ac:dyDescent="0.25">
      <c r="H20094" s="4" t="s">
        <v>26740</v>
      </c>
    </row>
    <row r="20095" spans="8:8" x14ac:dyDescent="0.25">
      <c r="H20095" s="4" t="s">
        <v>26741</v>
      </c>
    </row>
    <row r="20096" spans="8:8" x14ac:dyDescent="0.25">
      <c r="H20096" s="4" t="s">
        <v>26742</v>
      </c>
    </row>
    <row r="20097" spans="8:8" x14ac:dyDescent="0.25">
      <c r="H20097" s="4" t="s">
        <v>26743</v>
      </c>
    </row>
    <row r="20098" spans="8:8" x14ac:dyDescent="0.25">
      <c r="H20098" s="4" t="s">
        <v>26744</v>
      </c>
    </row>
    <row r="20099" spans="8:8" x14ac:dyDescent="0.25">
      <c r="H20099" s="4" t="s">
        <v>26745</v>
      </c>
    </row>
    <row r="20100" spans="8:8" x14ac:dyDescent="0.25">
      <c r="H20100" s="4" t="s">
        <v>26746</v>
      </c>
    </row>
    <row r="20101" spans="8:8" x14ac:dyDescent="0.25">
      <c r="H20101" s="4" t="s">
        <v>26747</v>
      </c>
    </row>
    <row r="20102" spans="8:8" x14ac:dyDescent="0.25">
      <c r="H20102" s="4" t="s">
        <v>26748</v>
      </c>
    </row>
    <row r="20103" spans="8:8" x14ac:dyDescent="0.25">
      <c r="H20103" s="4" t="s">
        <v>26749</v>
      </c>
    </row>
    <row r="20104" spans="8:8" x14ac:dyDescent="0.25">
      <c r="H20104" s="4" t="s">
        <v>26750</v>
      </c>
    </row>
    <row r="20105" spans="8:8" x14ac:dyDescent="0.25">
      <c r="H20105" s="4" t="s">
        <v>26751</v>
      </c>
    </row>
    <row r="20106" spans="8:8" x14ac:dyDescent="0.25">
      <c r="H20106" s="4" t="s">
        <v>26752</v>
      </c>
    </row>
    <row r="20107" spans="8:8" x14ac:dyDescent="0.25">
      <c r="H20107" s="4" t="s">
        <v>26753</v>
      </c>
    </row>
    <row r="20108" spans="8:8" x14ac:dyDescent="0.25">
      <c r="H20108" s="4" t="s">
        <v>26754</v>
      </c>
    </row>
    <row r="20109" spans="8:8" x14ac:dyDescent="0.25">
      <c r="H20109" s="4" t="s">
        <v>26755</v>
      </c>
    </row>
    <row r="20110" spans="8:8" x14ac:dyDescent="0.25">
      <c r="H20110" s="4" t="s">
        <v>26756</v>
      </c>
    </row>
    <row r="20111" spans="8:8" x14ac:dyDescent="0.25">
      <c r="H20111" s="4" t="s">
        <v>26757</v>
      </c>
    </row>
    <row r="20112" spans="8:8" x14ac:dyDescent="0.25">
      <c r="H20112" s="4" t="s">
        <v>26758</v>
      </c>
    </row>
    <row r="20113" spans="8:8" x14ac:dyDescent="0.25">
      <c r="H20113" s="4" t="s">
        <v>26759</v>
      </c>
    </row>
    <row r="20114" spans="8:8" x14ac:dyDescent="0.25">
      <c r="H20114" s="4" t="s">
        <v>26760</v>
      </c>
    </row>
    <row r="20115" spans="8:8" x14ac:dyDescent="0.25">
      <c r="H20115" s="4" t="s">
        <v>26761</v>
      </c>
    </row>
    <row r="20116" spans="8:8" x14ac:dyDescent="0.25">
      <c r="H20116" s="4" t="s">
        <v>26762</v>
      </c>
    </row>
    <row r="20117" spans="8:8" x14ac:dyDescent="0.25">
      <c r="H20117" s="4" t="s">
        <v>26763</v>
      </c>
    </row>
    <row r="20118" spans="8:8" x14ac:dyDescent="0.25">
      <c r="H20118" s="4" t="s">
        <v>26764</v>
      </c>
    </row>
    <row r="20119" spans="8:8" x14ac:dyDescent="0.25">
      <c r="H20119" s="4" t="s">
        <v>26765</v>
      </c>
    </row>
    <row r="20120" spans="8:8" x14ac:dyDescent="0.25">
      <c r="H20120" s="4" t="s">
        <v>26766</v>
      </c>
    </row>
    <row r="20121" spans="8:8" x14ac:dyDescent="0.25">
      <c r="H20121" s="4" t="s">
        <v>26767</v>
      </c>
    </row>
    <row r="20122" spans="8:8" x14ac:dyDescent="0.25">
      <c r="H20122" s="4" t="s">
        <v>26768</v>
      </c>
    </row>
    <row r="20123" spans="8:8" x14ac:dyDescent="0.25">
      <c r="H20123" s="4" t="s">
        <v>26769</v>
      </c>
    </row>
    <row r="20124" spans="8:8" x14ac:dyDescent="0.25">
      <c r="H20124" s="4" t="s">
        <v>26770</v>
      </c>
    </row>
    <row r="20125" spans="8:8" x14ac:dyDescent="0.25">
      <c r="H20125" s="4" t="s">
        <v>26771</v>
      </c>
    </row>
    <row r="20126" spans="8:8" x14ac:dyDescent="0.25">
      <c r="H20126" s="4" t="s">
        <v>26772</v>
      </c>
    </row>
    <row r="20127" spans="8:8" x14ac:dyDescent="0.25">
      <c r="H20127" s="4" t="s">
        <v>26773</v>
      </c>
    </row>
    <row r="20128" spans="8:8" x14ac:dyDescent="0.25">
      <c r="H20128" s="4" t="s">
        <v>26774</v>
      </c>
    </row>
    <row r="20129" spans="8:8" x14ac:dyDescent="0.25">
      <c r="H20129" s="4" t="s">
        <v>26775</v>
      </c>
    </row>
    <row r="20130" spans="8:8" x14ac:dyDescent="0.25">
      <c r="H20130" s="4" t="s">
        <v>26776</v>
      </c>
    </row>
    <row r="20131" spans="8:8" x14ac:dyDescent="0.25">
      <c r="H20131" s="4" t="s">
        <v>26777</v>
      </c>
    </row>
    <row r="20132" spans="8:8" x14ac:dyDescent="0.25">
      <c r="H20132" s="4" t="s">
        <v>26778</v>
      </c>
    </row>
    <row r="20133" spans="8:8" x14ac:dyDescent="0.25">
      <c r="H20133" s="4" t="s">
        <v>26779</v>
      </c>
    </row>
    <row r="20134" spans="8:8" x14ac:dyDescent="0.25">
      <c r="H20134" s="4" t="s">
        <v>26780</v>
      </c>
    </row>
    <row r="20135" spans="8:8" x14ac:dyDescent="0.25">
      <c r="H20135" s="4" t="s">
        <v>26781</v>
      </c>
    </row>
    <row r="20136" spans="8:8" x14ac:dyDescent="0.25">
      <c r="H20136" s="4" t="s">
        <v>26782</v>
      </c>
    </row>
    <row r="20137" spans="8:8" x14ac:dyDescent="0.25">
      <c r="H20137" s="4" t="s">
        <v>26783</v>
      </c>
    </row>
    <row r="20138" spans="8:8" x14ac:dyDescent="0.25">
      <c r="H20138" s="4" t="s">
        <v>26784</v>
      </c>
    </row>
    <row r="20139" spans="8:8" x14ac:dyDescent="0.25">
      <c r="H20139" s="4" t="s">
        <v>26785</v>
      </c>
    </row>
    <row r="20140" spans="8:8" x14ac:dyDescent="0.25">
      <c r="H20140" s="4" t="s">
        <v>26786</v>
      </c>
    </row>
    <row r="20141" spans="8:8" x14ac:dyDescent="0.25">
      <c r="H20141" s="4" t="s">
        <v>26787</v>
      </c>
    </row>
    <row r="20142" spans="8:8" x14ac:dyDescent="0.25">
      <c r="H20142" s="4" t="s">
        <v>26788</v>
      </c>
    </row>
    <row r="20143" spans="8:8" x14ac:dyDescent="0.25">
      <c r="H20143" s="4" t="s">
        <v>26789</v>
      </c>
    </row>
    <row r="20144" spans="8:8" x14ac:dyDescent="0.25">
      <c r="H20144" s="4" t="s">
        <v>26790</v>
      </c>
    </row>
    <row r="20145" spans="8:8" x14ac:dyDescent="0.25">
      <c r="H20145" s="4" t="s">
        <v>26791</v>
      </c>
    </row>
    <row r="20146" spans="8:8" x14ac:dyDescent="0.25">
      <c r="H20146" s="4" t="s">
        <v>26792</v>
      </c>
    </row>
    <row r="20147" spans="8:8" x14ac:dyDescent="0.25">
      <c r="H20147" s="4" t="s">
        <v>26793</v>
      </c>
    </row>
    <row r="20148" spans="8:8" x14ac:dyDescent="0.25">
      <c r="H20148" s="4" t="s">
        <v>26794</v>
      </c>
    </row>
    <row r="20149" spans="8:8" x14ac:dyDescent="0.25">
      <c r="H20149" s="4" t="s">
        <v>26795</v>
      </c>
    </row>
    <row r="20150" spans="8:8" x14ac:dyDescent="0.25">
      <c r="H20150" s="4" t="s">
        <v>26796</v>
      </c>
    </row>
    <row r="20151" spans="8:8" x14ac:dyDescent="0.25">
      <c r="H20151" s="4" t="s">
        <v>26797</v>
      </c>
    </row>
    <row r="20152" spans="8:8" x14ac:dyDescent="0.25">
      <c r="H20152" s="4" t="s">
        <v>26798</v>
      </c>
    </row>
    <row r="20153" spans="8:8" x14ac:dyDescent="0.25">
      <c r="H20153" s="4" t="s">
        <v>26799</v>
      </c>
    </row>
    <row r="20154" spans="8:8" x14ac:dyDescent="0.25">
      <c r="H20154" s="4" t="s">
        <v>26800</v>
      </c>
    </row>
    <row r="20155" spans="8:8" x14ac:dyDescent="0.25">
      <c r="H20155" s="4" t="s">
        <v>26801</v>
      </c>
    </row>
    <row r="20156" spans="8:8" x14ac:dyDescent="0.25">
      <c r="H20156" s="4" t="s">
        <v>26802</v>
      </c>
    </row>
    <row r="20157" spans="8:8" x14ac:dyDescent="0.25">
      <c r="H20157" s="4" t="s">
        <v>26803</v>
      </c>
    </row>
    <row r="20158" spans="8:8" x14ac:dyDescent="0.25">
      <c r="H20158" s="4" t="s">
        <v>26804</v>
      </c>
    </row>
    <row r="20159" spans="8:8" x14ac:dyDescent="0.25">
      <c r="H20159" s="4" t="s">
        <v>26805</v>
      </c>
    </row>
    <row r="20160" spans="8:8" x14ac:dyDescent="0.25">
      <c r="H20160" s="4" t="s">
        <v>26806</v>
      </c>
    </row>
    <row r="20161" spans="8:8" x14ac:dyDescent="0.25">
      <c r="H20161" s="4" t="s">
        <v>26807</v>
      </c>
    </row>
    <row r="20162" spans="8:8" x14ac:dyDescent="0.25">
      <c r="H20162" s="4" t="s">
        <v>26808</v>
      </c>
    </row>
    <row r="20163" spans="8:8" x14ac:dyDescent="0.25">
      <c r="H20163" s="4" t="s">
        <v>26809</v>
      </c>
    </row>
    <row r="20164" spans="8:8" x14ac:dyDescent="0.25">
      <c r="H20164" s="4" t="s">
        <v>26810</v>
      </c>
    </row>
    <row r="20165" spans="8:8" x14ac:dyDescent="0.25">
      <c r="H20165" s="4" t="s">
        <v>26811</v>
      </c>
    </row>
    <row r="20166" spans="8:8" x14ac:dyDescent="0.25">
      <c r="H20166" s="4" t="s">
        <v>26812</v>
      </c>
    </row>
    <row r="20167" spans="8:8" x14ac:dyDescent="0.25">
      <c r="H20167" s="4" t="s">
        <v>26813</v>
      </c>
    </row>
    <row r="20168" spans="8:8" x14ac:dyDescent="0.25">
      <c r="H20168" s="4" t="s">
        <v>26814</v>
      </c>
    </row>
    <row r="20169" spans="8:8" x14ac:dyDescent="0.25">
      <c r="H20169" s="4" t="s">
        <v>26815</v>
      </c>
    </row>
    <row r="20170" spans="8:8" x14ac:dyDescent="0.25">
      <c r="H20170" s="4" t="s">
        <v>26816</v>
      </c>
    </row>
    <row r="20171" spans="8:8" x14ac:dyDescent="0.25">
      <c r="H20171" s="4" t="s">
        <v>26817</v>
      </c>
    </row>
    <row r="20172" spans="8:8" x14ac:dyDescent="0.25">
      <c r="H20172" s="4" t="s">
        <v>26818</v>
      </c>
    </row>
    <row r="20173" spans="8:8" x14ac:dyDescent="0.25">
      <c r="H20173" s="4" t="s">
        <v>26819</v>
      </c>
    </row>
    <row r="20174" spans="8:8" x14ac:dyDescent="0.25">
      <c r="H20174" s="4" t="s">
        <v>26820</v>
      </c>
    </row>
    <row r="20175" spans="8:8" x14ac:dyDescent="0.25">
      <c r="H20175" s="4" t="s">
        <v>26821</v>
      </c>
    </row>
    <row r="20176" spans="8:8" x14ac:dyDescent="0.25">
      <c r="H20176" s="4" t="s">
        <v>26822</v>
      </c>
    </row>
    <row r="20177" spans="8:8" x14ac:dyDescent="0.25">
      <c r="H20177" s="4" t="s">
        <v>26823</v>
      </c>
    </row>
    <row r="20178" spans="8:8" x14ac:dyDescent="0.25">
      <c r="H20178" s="4" t="s">
        <v>26824</v>
      </c>
    </row>
    <row r="20179" spans="8:8" x14ac:dyDescent="0.25">
      <c r="H20179" s="4" t="s">
        <v>26825</v>
      </c>
    </row>
    <row r="20180" spans="8:8" x14ac:dyDescent="0.25">
      <c r="H20180" s="4" t="s">
        <v>26826</v>
      </c>
    </row>
    <row r="20181" spans="8:8" x14ac:dyDescent="0.25">
      <c r="H20181" s="4" t="s">
        <v>26827</v>
      </c>
    </row>
    <row r="20182" spans="8:8" x14ac:dyDescent="0.25">
      <c r="H20182" s="4" t="s">
        <v>26828</v>
      </c>
    </row>
    <row r="20183" spans="8:8" x14ac:dyDescent="0.25">
      <c r="H20183" s="4" t="s">
        <v>26829</v>
      </c>
    </row>
    <row r="20184" spans="8:8" x14ac:dyDescent="0.25">
      <c r="H20184" s="4" t="s">
        <v>26830</v>
      </c>
    </row>
    <row r="20185" spans="8:8" x14ac:dyDescent="0.25">
      <c r="H20185" s="4" t="s">
        <v>26831</v>
      </c>
    </row>
    <row r="20186" spans="8:8" x14ac:dyDescent="0.25">
      <c r="H20186" s="4" t="s">
        <v>26832</v>
      </c>
    </row>
    <row r="20187" spans="8:8" x14ac:dyDescent="0.25">
      <c r="H20187" s="4" t="s">
        <v>26833</v>
      </c>
    </row>
    <row r="20188" spans="8:8" x14ac:dyDescent="0.25">
      <c r="H20188" s="4" t="s">
        <v>26834</v>
      </c>
    </row>
    <row r="20189" spans="8:8" x14ac:dyDescent="0.25">
      <c r="H20189" s="4" t="s">
        <v>26835</v>
      </c>
    </row>
    <row r="20190" spans="8:8" x14ac:dyDescent="0.25">
      <c r="H20190" s="4" t="s">
        <v>26836</v>
      </c>
    </row>
    <row r="20191" spans="8:8" x14ac:dyDescent="0.25">
      <c r="H20191" s="4" t="s">
        <v>26837</v>
      </c>
    </row>
    <row r="20192" spans="8:8" x14ac:dyDescent="0.25">
      <c r="H20192" s="4" t="s">
        <v>26838</v>
      </c>
    </row>
    <row r="20193" spans="8:8" x14ac:dyDescent="0.25">
      <c r="H20193" s="4" t="s">
        <v>26839</v>
      </c>
    </row>
    <row r="20194" spans="8:8" x14ac:dyDescent="0.25">
      <c r="H20194" s="4" t="s">
        <v>26840</v>
      </c>
    </row>
    <row r="20195" spans="8:8" x14ac:dyDescent="0.25">
      <c r="H20195" s="4" t="s">
        <v>26841</v>
      </c>
    </row>
    <row r="20196" spans="8:8" x14ac:dyDescent="0.25">
      <c r="H20196" s="4" t="s">
        <v>26842</v>
      </c>
    </row>
    <row r="20197" spans="8:8" x14ac:dyDescent="0.25">
      <c r="H20197" s="4" t="s">
        <v>26843</v>
      </c>
    </row>
    <row r="20198" spans="8:8" x14ac:dyDescent="0.25">
      <c r="H20198" s="4" t="s">
        <v>26844</v>
      </c>
    </row>
    <row r="20199" spans="8:8" x14ac:dyDescent="0.25">
      <c r="H20199" s="4" t="s">
        <v>26845</v>
      </c>
    </row>
    <row r="20200" spans="8:8" x14ac:dyDescent="0.25">
      <c r="H20200" s="4" t="s">
        <v>26846</v>
      </c>
    </row>
    <row r="20201" spans="8:8" x14ac:dyDescent="0.25">
      <c r="H20201" s="4" t="s">
        <v>26847</v>
      </c>
    </row>
    <row r="20202" spans="8:8" x14ac:dyDescent="0.25">
      <c r="H20202" s="4" t="s">
        <v>26848</v>
      </c>
    </row>
    <row r="20203" spans="8:8" x14ac:dyDescent="0.25">
      <c r="H20203" s="4" t="s">
        <v>26849</v>
      </c>
    </row>
    <row r="20204" spans="8:8" x14ac:dyDescent="0.25">
      <c r="H20204" s="4" t="s">
        <v>26850</v>
      </c>
    </row>
    <row r="20205" spans="8:8" x14ac:dyDescent="0.25">
      <c r="H20205" s="4" t="s">
        <v>26851</v>
      </c>
    </row>
    <row r="20206" spans="8:8" x14ac:dyDescent="0.25">
      <c r="H20206" s="4" t="s">
        <v>26852</v>
      </c>
    </row>
    <row r="20207" spans="8:8" x14ac:dyDescent="0.25">
      <c r="H20207" s="4" t="s">
        <v>26853</v>
      </c>
    </row>
    <row r="20208" spans="8:8" x14ac:dyDescent="0.25">
      <c r="H20208" s="4" t="s">
        <v>26854</v>
      </c>
    </row>
    <row r="20209" spans="8:8" x14ac:dyDescent="0.25">
      <c r="H20209" s="4" t="s">
        <v>26855</v>
      </c>
    </row>
    <row r="20210" spans="8:8" x14ac:dyDescent="0.25">
      <c r="H20210" s="4" t="s">
        <v>26856</v>
      </c>
    </row>
    <row r="20211" spans="8:8" x14ac:dyDescent="0.25">
      <c r="H20211" s="4" t="s">
        <v>26857</v>
      </c>
    </row>
    <row r="20212" spans="8:8" x14ac:dyDescent="0.25">
      <c r="H20212" s="4" t="s">
        <v>26858</v>
      </c>
    </row>
    <row r="20213" spans="8:8" x14ac:dyDescent="0.25">
      <c r="H20213" s="4" t="s">
        <v>26859</v>
      </c>
    </row>
    <row r="20214" spans="8:8" x14ac:dyDescent="0.25">
      <c r="H20214" s="4" t="s">
        <v>26860</v>
      </c>
    </row>
    <row r="20215" spans="8:8" x14ac:dyDescent="0.25">
      <c r="H20215" s="4" t="s">
        <v>26861</v>
      </c>
    </row>
    <row r="20216" spans="8:8" x14ac:dyDescent="0.25">
      <c r="H20216" s="4" t="s">
        <v>26862</v>
      </c>
    </row>
    <row r="20217" spans="8:8" x14ac:dyDescent="0.25">
      <c r="H20217" s="4" t="s">
        <v>26863</v>
      </c>
    </row>
    <row r="20218" spans="8:8" x14ac:dyDescent="0.25">
      <c r="H20218" s="4" t="s">
        <v>26864</v>
      </c>
    </row>
    <row r="20219" spans="8:8" x14ac:dyDescent="0.25">
      <c r="H20219" s="4" t="s">
        <v>26865</v>
      </c>
    </row>
    <row r="20220" spans="8:8" x14ac:dyDescent="0.25">
      <c r="H20220" s="4" t="s">
        <v>26866</v>
      </c>
    </row>
    <row r="20221" spans="8:8" x14ac:dyDescent="0.25">
      <c r="H20221" s="4" t="s">
        <v>26867</v>
      </c>
    </row>
    <row r="20222" spans="8:8" x14ac:dyDescent="0.25">
      <c r="H20222" s="4" t="s">
        <v>26868</v>
      </c>
    </row>
    <row r="20223" spans="8:8" x14ac:dyDescent="0.25">
      <c r="H20223" s="4" t="s">
        <v>26869</v>
      </c>
    </row>
    <row r="20224" spans="8:8" x14ac:dyDescent="0.25">
      <c r="H20224" s="4" t="s">
        <v>26870</v>
      </c>
    </row>
    <row r="20225" spans="8:8" x14ac:dyDescent="0.25">
      <c r="H20225" s="4" t="s">
        <v>26871</v>
      </c>
    </row>
    <row r="20226" spans="8:8" x14ac:dyDescent="0.25">
      <c r="H20226" s="4" t="s">
        <v>26872</v>
      </c>
    </row>
    <row r="20227" spans="8:8" x14ac:dyDescent="0.25">
      <c r="H20227" s="4" t="s">
        <v>26873</v>
      </c>
    </row>
    <row r="20228" spans="8:8" x14ac:dyDescent="0.25">
      <c r="H20228" s="4" t="s">
        <v>26874</v>
      </c>
    </row>
    <row r="20229" spans="8:8" x14ac:dyDescent="0.25">
      <c r="H20229" s="4" t="s">
        <v>26875</v>
      </c>
    </row>
    <row r="20230" spans="8:8" x14ac:dyDescent="0.25">
      <c r="H20230" s="4" t="s">
        <v>26876</v>
      </c>
    </row>
    <row r="20231" spans="8:8" x14ac:dyDescent="0.25">
      <c r="H20231" s="4" t="s">
        <v>26877</v>
      </c>
    </row>
    <row r="20232" spans="8:8" x14ac:dyDescent="0.25">
      <c r="H20232" s="4" t="s">
        <v>26878</v>
      </c>
    </row>
    <row r="20233" spans="8:8" x14ac:dyDescent="0.25">
      <c r="H20233" s="4" t="s">
        <v>26879</v>
      </c>
    </row>
    <row r="20234" spans="8:8" x14ac:dyDescent="0.25">
      <c r="H20234" s="4" t="s">
        <v>26880</v>
      </c>
    </row>
    <row r="20235" spans="8:8" x14ac:dyDescent="0.25">
      <c r="H20235" s="4" t="s">
        <v>26881</v>
      </c>
    </row>
    <row r="20236" spans="8:8" x14ac:dyDescent="0.25">
      <c r="H20236" s="4" t="s">
        <v>26882</v>
      </c>
    </row>
    <row r="20237" spans="8:8" x14ac:dyDescent="0.25">
      <c r="H20237" s="4" t="s">
        <v>26883</v>
      </c>
    </row>
    <row r="20238" spans="8:8" x14ac:dyDescent="0.25">
      <c r="H20238" s="4" t="s">
        <v>26884</v>
      </c>
    </row>
    <row r="20239" spans="8:8" x14ac:dyDescent="0.25">
      <c r="H20239" s="4" t="s">
        <v>26885</v>
      </c>
    </row>
    <row r="20240" spans="8:8" x14ac:dyDescent="0.25">
      <c r="H20240" s="4" t="s">
        <v>26886</v>
      </c>
    </row>
    <row r="20241" spans="8:8" x14ac:dyDescent="0.25">
      <c r="H20241" s="4" t="s">
        <v>26887</v>
      </c>
    </row>
    <row r="20242" spans="8:8" x14ac:dyDescent="0.25">
      <c r="H20242" s="4" t="s">
        <v>26888</v>
      </c>
    </row>
    <row r="20243" spans="8:8" x14ac:dyDescent="0.25">
      <c r="H20243" s="4" t="s">
        <v>26889</v>
      </c>
    </row>
    <row r="20244" spans="8:8" x14ac:dyDescent="0.25">
      <c r="H20244" s="4" t="s">
        <v>26890</v>
      </c>
    </row>
    <row r="20245" spans="8:8" x14ac:dyDescent="0.25">
      <c r="H20245" s="4" t="s">
        <v>26891</v>
      </c>
    </row>
    <row r="20246" spans="8:8" x14ac:dyDescent="0.25">
      <c r="H20246" s="4" t="s">
        <v>26892</v>
      </c>
    </row>
    <row r="20247" spans="8:8" x14ac:dyDescent="0.25">
      <c r="H20247" s="4" t="s">
        <v>26893</v>
      </c>
    </row>
    <row r="20248" spans="8:8" x14ac:dyDescent="0.25">
      <c r="H20248" s="4" t="s">
        <v>26894</v>
      </c>
    </row>
    <row r="20249" spans="8:8" x14ac:dyDescent="0.25">
      <c r="H20249" s="4" t="s">
        <v>26895</v>
      </c>
    </row>
    <row r="20250" spans="8:8" x14ac:dyDescent="0.25">
      <c r="H20250" s="4" t="s">
        <v>26896</v>
      </c>
    </row>
    <row r="20251" spans="8:8" x14ac:dyDescent="0.25">
      <c r="H20251" s="4" t="s">
        <v>26897</v>
      </c>
    </row>
    <row r="20252" spans="8:8" x14ac:dyDescent="0.25">
      <c r="H20252" s="4" t="s">
        <v>26898</v>
      </c>
    </row>
    <row r="20253" spans="8:8" x14ac:dyDescent="0.25">
      <c r="H20253" s="4" t="s">
        <v>26899</v>
      </c>
    </row>
    <row r="20254" spans="8:8" x14ac:dyDescent="0.25">
      <c r="H20254" s="4" t="s">
        <v>26900</v>
      </c>
    </row>
    <row r="20255" spans="8:8" x14ac:dyDescent="0.25">
      <c r="H20255" s="4" t="s">
        <v>26901</v>
      </c>
    </row>
    <row r="20256" spans="8:8" x14ac:dyDescent="0.25">
      <c r="H20256" s="4" t="s">
        <v>26902</v>
      </c>
    </row>
    <row r="20257" spans="8:8" x14ac:dyDescent="0.25">
      <c r="H20257" s="4" t="s">
        <v>26903</v>
      </c>
    </row>
    <row r="20258" spans="8:8" x14ac:dyDescent="0.25">
      <c r="H20258" s="4" t="s">
        <v>26904</v>
      </c>
    </row>
    <row r="20259" spans="8:8" x14ac:dyDescent="0.25">
      <c r="H20259" s="4" t="s">
        <v>26905</v>
      </c>
    </row>
    <row r="20260" spans="8:8" x14ac:dyDescent="0.25">
      <c r="H20260" s="4" t="s">
        <v>26906</v>
      </c>
    </row>
    <row r="20261" spans="8:8" x14ac:dyDescent="0.25">
      <c r="H20261" s="4" t="s">
        <v>26907</v>
      </c>
    </row>
    <row r="20262" spans="8:8" x14ac:dyDescent="0.25">
      <c r="H20262" s="4" t="s">
        <v>26908</v>
      </c>
    </row>
    <row r="20263" spans="8:8" x14ac:dyDescent="0.25">
      <c r="H20263" s="4" t="s">
        <v>26909</v>
      </c>
    </row>
    <row r="20264" spans="8:8" x14ac:dyDescent="0.25">
      <c r="H20264" s="4" t="s">
        <v>26910</v>
      </c>
    </row>
    <row r="20265" spans="8:8" x14ac:dyDescent="0.25">
      <c r="H20265" s="4" t="s">
        <v>26911</v>
      </c>
    </row>
    <row r="20266" spans="8:8" x14ac:dyDescent="0.25">
      <c r="H20266" s="4" t="s">
        <v>26912</v>
      </c>
    </row>
    <row r="20267" spans="8:8" x14ac:dyDescent="0.25">
      <c r="H20267" s="4" t="s">
        <v>26913</v>
      </c>
    </row>
    <row r="20268" spans="8:8" x14ac:dyDescent="0.25">
      <c r="H20268" s="4" t="s">
        <v>26914</v>
      </c>
    </row>
    <row r="20269" spans="8:8" x14ac:dyDescent="0.25">
      <c r="H20269" s="4" t="s">
        <v>26915</v>
      </c>
    </row>
    <row r="20270" spans="8:8" x14ac:dyDescent="0.25">
      <c r="H20270" s="4" t="s">
        <v>26916</v>
      </c>
    </row>
    <row r="20271" spans="8:8" x14ac:dyDescent="0.25">
      <c r="H20271" s="4" t="s">
        <v>26917</v>
      </c>
    </row>
    <row r="20272" spans="8:8" x14ac:dyDescent="0.25">
      <c r="H20272" s="4" t="s">
        <v>26918</v>
      </c>
    </row>
    <row r="20273" spans="8:8" x14ac:dyDescent="0.25">
      <c r="H20273" s="4" t="s">
        <v>26919</v>
      </c>
    </row>
    <row r="20274" spans="8:8" x14ac:dyDescent="0.25">
      <c r="H20274" s="4" t="s">
        <v>26920</v>
      </c>
    </row>
    <row r="20275" spans="8:8" x14ac:dyDescent="0.25">
      <c r="H20275" s="4" t="s">
        <v>26921</v>
      </c>
    </row>
    <row r="20276" spans="8:8" x14ac:dyDescent="0.25">
      <c r="H20276" s="4" t="s">
        <v>26922</v>
      </c>
    </row>
    <row r="20277" spans="8:8" x14ac:dyDescent="0.25">
      <c r="H20277" s="4" t="s">
        <v>26923</v>
      </c>
    </row>
    <row r="20278" spans="8:8" x14ac:dyDescent="0.25">
      <c r="H20278" s="4" t="s">
        <v>26924</v>
      </c>
    </row>
    <row r="20279" spans="8:8" x14ac:dyDescent="0.25">
      <c r="H20279" s="4" t="s">
        <v>26925</v>
      </c>
    </row>
    <row r="20280" spans="8:8" x14ac:dyDescent="0.25">
      <c r="H20280" s="4" t="s">
        <v>26926</v>
      </c>
    </row>
    <row r="20281" spans="8:8" x14ac:dyDescent="0.25">
      <c r="H20281" s="4" t="s">
        <v>26927</v>
      </c>
    </row>
    <row r="20282" spans="8:8" x14ac:dyDescent="0.25">
      <c r="H20282" s="4" t="s">
        <v>26928</v>
      </c>
    </row>
    <row r="20283" spans="8:8" x14ac:dyDescent="0.25">
      <c r="H20283" s="4" t="s">
        <v>26929</v>
      </c>
    </row>
    <row r="20284" spans="8:8" x14ac:dyDescent="0.25">
      <c r="H20284" s="4" t="s">
        <v>26930</v>
      </c>
    </row>
    <row r="20285" spans="8:8" x14ac:dyDescent="0.25">
      <c r="H20285" s="4" t="s">
        <v>26931</v>
      </c>
    </row>
    <row r="20286" spans="8:8" x14ac:dyDescent="0.25">
      <c r="H20286" s="4" t="s">
        <v>26932</v>
      </c>
    </row>
    <row r="20287" spans="8:8" x14ac:dyDescent="0.25">
      <c r="H20287" s="4" t="s">
        <v>26933</v>
      </c>
    </row>
    <row r="20288" spans="8:8" x14ac:dyDescent="0.25">
      <c r="H20288" s="4" t="s">
        <v>26934</v>
      </c>
    </row>
    <row r="20289" spans="8:8" x14ac:dyDescent="0.25">
      <c r="H20289" s="4" t="s">
        <v>26935</v>
      </c>
    </row>
    <row r="20290" spans="8:8" x14ac:dyDescent="0.25">
      <c r="H20290" s="4" t="s">
        <v>26936</v>
      </c>
    </row>
    <row r="20291" spans="8:8" x14ac:dyDescent="0.25">
      <c r="H20291" s="4" t="s">
        <v>26937</v>
      </c>
    </row>
    <row r="20292" spans="8:8" x14ac:dyDescent="0.25">
      <c r="H20292" s="4" t="s">
        <v>26938</v>
      </c>
    </row>
    <row r="20293" spans="8:8" x14ac:dyDescent="0.25">
      <c r="H20293" s="4" t="s">
        <v>26939</v>
      </c>
    </row>
    <row r="20294" spans="8:8" x14ac:dyDescent="0.25">
      <c r="H20294" s="4" t="s">
        <v>26940</v>
      </c>
    </row>
    <row r="20295" spans="8:8" x14ac:dyDescent="0.25">
      <c r="H20295" s="4" t="s">
        <v>26941</v>
      </c>
    </row>
    <row r="20296" spans="8:8" x14ac:dyDescent="0.25">
      <c r="H20296" s="4" t="s">
        <v>26942</v>
      </c>
    </row>
    <row r="20297" spans="8:8" x14ac:dyDescent="0.25">
      <c r="H20297" s="4" t="s">
        <v>26943</v>
      </c>
    </row>
    <row r="20298" spans="8:8" x14ac:dyDescent="0.25">
      <c r="H20298" s="4" t="s">
        <v>26944</v>
      </c>
    </row>
    <row r="20299" spans="8:8" x14ac:dyDescent="0.25">
      <c r="H20299" s="4" t="s">
        <v>26945</v>
      </c>
    </row>
    <row r="20300" spans="8:8" x14ac:dyDescent="0.25">
      <c r="H20300" s="4" t="s">
        <v>26946</v>
      </c>
    </row>
    <row r="20301" spans="8:8" x14ac:dyDescent="0.25">
      <c r="H20301" s="4" t="s">
        <v>26947</v>
      </c>
    </row>
    <row r="20302" spans="8:8" x14ac:dyDescent="0.25">
      <c r="H20302" s="4" t="s">
        <v>26948</v>
      </c>
    </row>
    <row r="20303" spans="8:8" x14ac:dyDescent="0.25">
      <c r="H20303" s="4" t="s">
        <v>26949</v>
      </c>
    </row>
    <row r="20304" spans="8:8" x14ac:dyDescent="0.25">
      <c r="H20304" s="4" t="s">
        <v>26950</v>
      </c>
    </row>
    <row r="20305" spans="8:8" x14ac:dyDescent="0.25">
      <c r="H20305" s="4" t="s">
        <v>26951</v>
      </c>
    </row>
    <row r="20306" spans="8:8" x14ac:dyDescent="0.25">
      <c r="H20306" s="4" t="s">
        <v>26952</v>
      </c>
    </row>
    <row r="20307" spans="8:8" x14ac:dyDescent="0.25">
      <c r="H20307" s="4" t="s">
        <v>26953</v>
      </c>
    </row>
    <row r="20308" spans="8:8" x14ac:dyDescent="0.25">
      <c r="H20308" s="4" t="s">
        <v>26954</v>
      </c>
    </row>
    <row r="20309" spans="8:8" x14ac:dyDescent="0.25">
      <c r="H20309" s="4" t="s">
        <v>26955</v>
      </c>
    </row>
    <row r="20310" spans="8:8" x14ac:dyDescent="0.25">
      <c r="H20310" s="4" t="s">
        <v>26956</v>
      </c>
    </row>
    <row r="20311" spans="8:8" x14ac:dyDescent="0.25">
      <c r="H20311" s="4" t="s">
        <v>26957</v>
      </c>
    </row>
    <row r="20312" spans="8:8" x14ac:dyDescent="0.25">
      <c r="H20312" s="4" t="s">
        <v>26958</v>
      </c>
    </row>
    <row r="20313" spans="8:8" x14ac:dyDescent="0.25">
      <c r="H20313" s="4" t="s">
        <v>26959</v>
      </c>
    </row>
    <row r="20314" spans="8:8" x14ac:dyDescent="0.25">
      <c r="H20314" s="4" t="s">
        <v>26960</v>
      </c>
    </row>
    <row r="20315" spans="8:8" x14ac:dyDescent="0.25">
      <c r="H20315" s="4" t="s">
        <v>26961</v>
      </c>
    </row>
    <row r="20316" spans="8:8" x14ac:dyDescent="0.25">
      <c r="H20316" s="4" t="s">
        <v>26962</v>
      </c>
    </row>
    <row r="20317" spans="8:8" x14ac:dyDescent="0.25">
      <c r="H20317" s="4" t="s">
        <v>26963</v>
      </c>
    </row>
    <row r="20318" spans="8:8" x14ac:dyDescent="0.25">
      <c r="H20318" s="4" t="s">
        <v>26964</v>
      </c>
    </row>
    <row r="20319" spans="8:8" x14ac:dyDescent="0.25">
      <c r="H20319" s="4" t="s">
        <v>26965</v>
      </c>
    </row>
    <row r="20320" spans="8:8" x14ac:dyDescent="0.25">
      <c r="H20320" s="4" t="s">
        <v>26966</v>
      </c>
    </row>
    <row r="20321" spans="8:8" x14ac:dyDescent="0.25">
      <c r="H20321" s="4" t="s">
        <v>26967</v>
      </c>
    </row>
    <row r="20322" spans="8:8" x14ac:dyDescent="0.25">
      <c r="H20322" s="4" t="s">
        <v>26968</v>
      </c>
    </row>
    <row r="20323" spans="8:8" x14ac:dyDescent="0.25">
      <c r="H20323" s="4" t="s">
        <v>26969</v>
      </c>
    </row>
    <row r="20324" spans="8:8" x14ac:dyDescent="0.25">
      <c r="H20324" s="4" t="s">
        <v>26970</v>
      </c>
    </row>
    <row r="20325" spans="8:8" x14ac:dyDescent="0.25">
      <c r="H20325" s="4" t="s">
        <v>26971</v>
      </c>
    </row>
    <row r="20326" spans="8:8" x14ac:dyDescent="0.25">
      <c r="H20326" s="4" t="s">
        <v>26972</v>
      </c>
    </row>
    <row r="20327" spans="8:8" x14ac:dyDescent="0.25">
      <c r="H20327" s="4" t="s">
        <v>26973</v>
      </c>
    </row>
    <row r="20328" spans="8:8" x14ac:dyDescent="0.25">
      <c r="H20328" s="4" t="s">
        <v>26974</v>
      </c>
    </row>
    <row r="20329" spans="8:8" x14ac:dyDescent="0.25">
      <c r="H20329" s="4" t="s">
        <v>26975</v>
      </c>
    </row>
    <row r="20330" spans="8:8" x14ac:dyDescent="0.25">
      <c r="H20330" s="4" t="s">
        <v>26976</v>
      </c>
    </row>
    <row r="20331" spans="8:8" x14ac:dyDescent="0.25">
      <c r="H20331" s="4" t="s">
        <v>26977</v>
      </c>
    </row>
    <row r="20332" spans="8:8" x14ac:dyDescent="0.25">
      <c r="H20332" s="4" t="s">
        <v>26978</v>
      </c>
    </row>
    <row r="20333" spans="8:8" x14ac:dyDescent="0.25">
      <c r="H20333" s="4" t="s">
        <v>26979</v>
      </c>
    </row>
    <row r="20334" spans="8:8" x14ac:dyDescent="0.25">
      <c r="H20334" s="4" t="s">
        <v>26980</v>
      </c>
    </row>
    <row r="20335" spans="8:8" x14ac:dyDescent="0.25">
      <c r="H20335" s="4" t="s">
        <v>26981</v>
      </c>
    </row>
    <row r="20336" spans="8:8" x14ac:dyDescent="0.25">
      <c r="H20336" s="4" t="s">
        <v>26982</v>
      </c>
    </row>
    <row r="20337" spans="8:8" x14ac:dyDescent="0.25">
      <c r="H20337" s="4" t="s">
        <v>26983</v>
      </c>
    </row>
    <row r="20338" spans="8:8" x14ac:dyDescent="0.25">
      <c r="H20338" s="4" t="s">
        <v>26984</v>
      </c>
    </row>
    <row r="20339" spans="8:8" x14ac:dyDescent="0.25">
      <c r="H20339" s="4" t="s">
        <v>26985</v>
      </c>
    </row>
    <row r="20340" spans="8:8" x14ac:dyDescent="0.25">
      <c r="H20340" s="4" t="s">
        <v>26986</v>
      </c>
    </row>
    <row r="20341" spans="8:8" x14ac:dyDescent="0.25">
      <c r="H20341" s="4" t="s">
        <v>26987</v>
      </c>
    </row>
    <row r="20342" spans="8:8" x14ac:dyDescent="0.25">
      <c r="H20342" s="4" t="s">
        <v>26988</v>
      </c>
    </row>
    <row r="20343" spans="8:8" x14ac:dyDescent="0.25">
      <c r="H20343" s="4" t="s">
        <v>26989</v>
      </c>
    </row>
    <row r="20344" spans="8:8" x14ac:dyDescent="0.25">
      <c r="H20344" s="4" t="s">
        <v>26990</v>
      </c>
    </row>
    <row r="20345" spans="8:8" x14ac:dyDescent="0.25">
      <c r="H20345" s="4" t="s">
        <v>26991</v>
      </c>
    </row>
    <row r="20346" spans="8:8" x14ac:dyDescent="0.25">
      <c r="H20346" s="4" t="s">
        <v>26992</v>
      </c>
    </row>
    <row r="20347" spans="8:8" x14ac:dyDescent="0.25">
      <c r="H20347" s="4" t="s">
        <v>26993</v>
      </c>
    </row>
    <row r="20348" spans="8:8" x14ac:dyDescent="0.25">
      <c r="H20348" s="4" t="s">
        <v>26994</v>
      </c>
    </row>
    <row r="20349" spans="8:8" x14ac:dyDescent="0.25">
      <c r="H20349" s="4" t="s">
        <v>26995</v>
      </c>
    </row>
    <row r="20350" spans="8:8" x14ac:dyDescent="0.25">
      <c r="H20350" s="4" t="s">
        <v>26996</v>
      </c>
    </row>
    <row r="20351" spans="8:8" x14ac:dyDescent="0.25">
      <c r="H20351" s="4" t="s">
        <v>26997</v>
      </c>
    </row>
    <row r="20352" spans="8:8" x14ac:dyDescent="0.25">
      <c r="H20352" s="4" t="s">
        <v>26998</v>
      </c>
    </row>
    <row r="20353" spans="8:8" x14ac:dyDescent="0.25">
      <c r="H20353" s="4" t="s">
        <v>26999</v>
      </c>
    </row>
    <row r="20354" spans="8:8" x14ac:dyDescent="0.25">
      <c r="H20354" s="4" t="s">
        <v>27000</v>
      </c>
    </row>
    <row r="20355" spans="8:8" x14ac:dyDescent="0.25">
      <c r="H20355" s="4" t="s">
        <v>27001</v>
      </c>
    </row>
    <row r="20356" spans="8:8" x14ac:dyDescent="0.25">
      <c r="H20356" s="4" t="s">
        <v>27002</v>
      </c>
    </row>
    <row r="20357" spans="8:8" x14ac:dyDescent="0.25">
      <c r="H20357" s="4" t="s">
        <v>27003</v>
      </c>
    </row>
    <row r="20358" spans="8:8" x14ac:dyDescent="0.25">
      <c r="H20358" s="4" t="s">
        <v>27004</v>
      </c>
    </row>
    <row r="20359" spans="8:8" x14ac:dyDescent="0.25">
      <c r="H20359" s="4" t="s">
        <v>27005</v>
      </c>
    </row>
    <row r="20360" spans="8:8" x14ac:dyDescent="0.25">
      <c r="H20360" s="4" t="s">
        <v>27006</v>
      </c>
    </row>
    <row r="20361" spans="8:8" x14ac:dyDescent="0.25">
      <c r="H20361" s="4" t="s">
        <v>27007</v>
      </c>
    </row>
    <row r="20362" spans="8:8" x14ac:dyDescent="0.25">
      <c r="H20362" s="4" t="s">
        <v>27008</v>
      </c>
    </row>
    <row r="20363" spans="8:8" x14ac:dyDescent="0.25">
      <c r="H20363" s="4" t="s">
        <v>27009</v>
      </c>
    </row>
    <row r="20364" spans="8:8" x14ac:dyDescent="0.25">
      <c r="H20364" s="4" t="s">
        <v>27010</v>
      </c>
    </row>
    <row r="20365" spans="8:8" x14ac:dyDescent="0.25">
      <c r="H20365" s="4" t="s">
        <v>27011</v>
      </c>
    </row>
    <row r="20366" spans="8:8" x14ac:dyDescent="0.25">
      <c r="H20366" s="4" t="s">
        <v>27012</v>
      </c>
    </row>
    <row r="20367" spans="8:8" x14ac:dyDescent="0.25">
      <c r="H20367" s="4" t="s">
        <v>27013</v>
      </c>
    </row>
    <row r="20368" spans="8:8" x14ac:dyDescent="0.25">
      <c r="H20368" s="4" t="s">
        <v>27014</v>
      </c>
    </row>
    <row r="20369" spans="8:8" x14ac:dyDescent="0.25">
      <c r="H20369" s="4" t="s">
        <v>27015</v>
      </c>
    </row>
    <row r="20370" spans="8:8" x14ac:dyDescent="0.25">
      <c r="H20370" s="4" t="s">
        <v>27016</v>
      </c>
    </row>
    <row r="20371" spans="8:8" x14ac:dyDescent="0.25">
      <c r="H20371" s="4" t="s">
        <v>27017</v>
      </c>
    </row>
    <row r="20372" spans="8:8" x14ac:dyDescent="0.25">
      <c r="H20372" s="4" t="s">
        <v>27018</v>
      </c>
    </row>
    <row r="20373" spans="8:8" x14ac:dyDescent="0.25">
      <c r="H20373" s="4" t="s">
        <v>27019</v>
      </c>
    </row>
    <row r="20374" spans="8:8" x14ac:dyDescent="0.25">
      <c r="H20374" s="4" t="s">
        <v>27020</v>
      </c>
    </row>
    <row r="20375" spans="8:8" x14ac:dyDescent="0.25">
      <c r="H20375" s="4" t="s">
        <v>27021</v>
      </c>
    </row>
    <row r="20376" spans="8:8" x14ac:dyDescent="0.25">
      <c r="H20376" s="4" t="s">
        <v>27022</v>
      </c>
    </row>
    <row r="20377" spans="8:8" x14ac:dyDescent="0.25">
      <c r="H20377" s="4" t="s">
        <v>27023</v>
      </c>
    </row>
    <row r="20378" spans="8:8" x14ac:dyDescent="0.25">
      <c r="H20378" s="4" t="s">
        <v>27024</v>
      </c>
    </row>
    <row r="20379" spans="8:8" x14ac:dyDescent="0.25">
      <c r="H20379" s="4" t="s">
        <v>27025</v>
      </c>
    </row>
    <row r="20380" spans="8:8" x14ac:dyDescent="0.25">
      <c r="H20380" s="4" t="s">
        <v>27026</v>
      </c>
    </row>
    <row r="20381" spans="8:8" x14ac:dyDescent="0.25">
      <c r="H20381" s="4" t="s">
        <v>27027</v>
      </c>
    </row>
    <row r="20382" spans="8:8" x14ac:dyDescent="0.25">
      <c r="H20382" s="4" t="s">
        <v>27028</v>
      </c>
    </row>
    <row r="20383" spans="8:8" x14ac:dyDescent="0.25">
      <c r="H20383" s="4" t="s">
        <v>27029</v>
      </c>
    </row>
    <row r="20384" spans="8:8" x14ac:dyDescent="0.25">
      <c r="H20384" s="4" t="s">
        <v>27030</v>
      </c>
    </row>
    <row r="20385" spans="8:8" x14ac:dyDescent="0.25">
      <c r="H20385" s="4" t="s">
        <v>27031</v>
      </c>
    </row>
    <row r="20386" spans="8:8" x14ac:dyDescent="0.25">
      <c r="H20386" s="4" t="s">
        <v>27032</v>
      </c>
    </row>
    <row r="20387" spans="8:8" x14ac:dyDescent="0.25">
      <c r="H20387" s="4" t="s">
        <v>27033</v>
      </c>
    </row>
    <row r="20388" spans="8:8" x14ac:dyDescent="0.25">
      <c r="H20388" s="4" t="s">
        <v>27034</v>
      </c>
    </row>
    <row r="20389" spans="8:8" x14ac:dyDescent="0.25">
      <c r="H20389" s="4" t="s">
        <v>27035</v>
      </c>
    </row>
    <row r="20390" spans="8:8" x14ac:dyDescent="0.25">
      <c r="H20390" s="4" t="s">
        <v>27036</v>
      </c>
    </row>
    <row r="20391" spans="8:8" x14ac:dyDescent="0.25">
      <c r="H20391" s="4" t="s">
        <v>27037</v>
      </c>
    </row>
    <row r="20392" spans="8:8" x14ac:dyDescent="0.25">
      <c r="H20392" s="4" t="s">
        <v>27038</v>
      </c>
    </row>
    <row r="20393" spans="8:8" x14ac:dyDescent="0.25">
      <c r="H20393" s="4" t="s">
        <v>27039</v>
      </c>
    </row>
    <row r="20394" spans="8:8" x14ac:dyDescent="0.25">
      <c r="H20394" s="4" t="s">
        <v>27040</v>
      </c>
    </row>
    <row r="20395" spans="8:8" x14ac:dyDescent="0.25">
      <c r="H20395" s="4" t="s">
        <v>27041</v>
      </c>
    </row>
    <row r="20396" spans="8:8" x14ac:dyDescent="0.25">
      <c r="H20396" s="4" t="s">
        <v>27042</v>
      </c>
    </row>
    <row r="20397" spans="8:8" x14ac:dyDescent="0.25">
      <c r="H20397" s="4" t="s">
        <v>27043</v>
      </c>
    </row>
    <row r="20398" spans="8:8" x14ac:dyDescent="0.25">
      <c r="H20398" s="4" t="s">
        <v>27044</v>
      </c>
    </row>
    <row r="20399" spans="8:8" x14ac:dyDescent="0.25">
      <c r="H20399" s="4" t="s">
        <v>27045</v>
      </c>
    </row>
    <row r="20400" spans="8:8" x14ac:dyDescent="0.25">
      <c r="H20400" s="4" t="s">
        <v>27046</v>
      </c>
    </row>
    <row r="20401" spans="8:8" x14ac:dyDescent="0.25">
      <c r="H20401" s="4" t="s">
        <v>27047</v>
      </c>
    </row>
    <row r="20402" spans="8:8" x14ac:dyDescent="0.25">
      <c r="H20402" s="4" t="s">
        <v>27048</v>
      </c>
    </row>
    <row r="20403" spans="8:8" x14ac:dyDescent="0.25">
      <c r="H20403" s="4" t="s">
        <v>27049</v>
      </c>
    </row>
    <row r="20404" spans="8:8" x14ac:dyDescent="0.25">
      <c r="H20404" s="4" t="s">
        <v>27050</v>
      </c>
    </row>
    <row r="20405" spans="8:8" x14ac:dyDescent="0.25">
      <c r="H20405" s="4" t="s">
        <v>27051</v>
      </c>
    </row>
    <row r="20406" spans="8:8" x14ac:dyDescent="0.25">
      <c r="H20406" s="4" t="s">
        <v>27052</v>
      </c>
    </row>
    <row r="20407" spans="8:8" x14ac:dyDescent="0.25">
      <c r="H20407" s="4" t="s">
        <v>27053</v>
      </c>
    </row>
    <row r="20408" spans="8:8" x14ac:dyDescent="0.25">
      <c r="H20408" s="4" t="s">
        <v>27054</v>
      </c>
    </row>
    <row r="20409" spans="8:8" x14ac:dyDescent="0.25">
      <c r="H20409" s="4" t="s">
        <v>27055</v>
      </c>
    </row>
    <row r="20410" spans="8:8" x14ac:dyDescent="0.25">
      <c r="H20410" s="4" t="s">
        <v>27056</v>
      </c>
    </row>
    <row r="20411" spans="8:8" x14ac:dyDescent="0.25">
      <c r="H20411" s="4" t="s">
        <v>27057</v>
      </c>
    </row>
    <row r="20412" spans="8:8" x14ac:dyDescent="0.25">
      <c r="H20412" s="4" t="s">
        <v>27058</v>
      </c>
    </row>
    <row r="20413" spans="8:8" x14ac:dyDescent="0.25">
      <c r="H20413" s="4" t="s">
        <v>27059</v>
      </c>
    </row>
    <row r="20414" spans="8:8" x14ac:dyDescent="0.25">
      <c r="H20414" s="4" t="s">
        <v>27060</v>
      </c>
    </row>
    <row r="20415" spans="8:8" x14ac:dyDescent="0.25">
      <c r="H20415" s="4" t="s">
        <v>27061</v>
      </c>
    </row>
    <row r="20416" spans="8:8" x14ac:dyDescent="0.25">
      <c r="H20416" s="4" t="s">
        <v>27062</v>
      </c>
    </row>
    <row r="20417" spans="8:8" x14ac:dyDescent="0.25">
      <c r="H20417" s="4" t="s">
        <v>27063</v>
      </c>
    </row>
    <row r="20418" spans="8:8" x14ac:dyDescent="0.25">
      <c r="H20418" s="4" t="s">
        <v>27064</v>
      </c>
    </row>
    <row r="20419" spans="8:8" x14ac:dyDescent="0.25">
      <c r="H20419" s="4" t="s">
        <v>27065</v>
      </c>
    </row>
    <row r="20420" spans="8:8" x14ac:dyDescent="0.25">
      <c r="H20420" s="4" t="s">
        <v>27066</v>
      </c>
    </row>
    <row r="20421" spans="8:8" x14ac:dyDescent="0.25">
      <c r="H20421" s="4" t="s">
        <v>27067</v>
      </c>
    </row>
    <row r="20422" spans="8:8" x14ac:dyDescent="0.25">
      <c r="H20422" s="4" t="s">
        <v>27068</v>
      </c>
    </row>
    <row r="20423" spans="8:8" x14ac:dyDescent="0.25">
      <c r="H20423" s="4" t="s">
        <v>27069</v>
      </c>
    </row>
    <row r="20424" spans="8:8" x14ac:dyDescent="0.25">
      <c r="H20424" s="4" t="s">
        <v>27070</v>
      </c>
    </row>
    <row r="20425" spans="8:8" x14ac:dyDescent="0.25">
      <c r="H20425" s="4" t="s">
        <v>27071</v>
      </c>
    </row>
    <row r="20426" spans="8:8" x14ac:dyDescent="0.25">
      <c r="H20426" s="4" t="s">
        <v>27072</v>
      </c>
    </row>
    <row r="20427" spans="8:8" x14ac:dyDescent="0.25">
      <c r="H20427" s="4" t="s">
        <v>27073</v>
      </c>
    </row>
    <row r="20428" spans="8:8" x14ac:dyDescent="0.25">
      <c r="H20428" s="4" t="s">
        <v>27074</v>
      </c>
    </row>
    <row r="20429" spans="8:8" x14ac:dyDescent="0.25">
      <c r="H20429" s="4" t="s">
        <v>27075</v>
      </c>
    </row>
    <row r="20430" spans="8:8" x14ac:dyDescent="0.25">
      <c r="H20430" s="4" t="s">
        <v>27076</v>
      </c>
    </row>
    <row r="20431" spans="8:8" x14ac:dyDescent="0.25">
      <c r="H20431" s="4" t="s">
        <v>27077</v>
      </c>
    </row>
    <row r="20432" spans="8:8" x14ac:dyDescent="0.25">
      <c r="H20432" s="4" t="s">
        <v>27078</v>
      </c>
    </row>
    <row r="20433" spans="8:8" x14ac:dyDescent="0.25">
      <c r="H20433" s="4" t="s">
        <v>27079</v>
      </c>
    </row>
    <row r="20434" spans="8:8" x14ac:dyDescent="0.25">
      <c r="H20434" s="4" t="s">
        <v>27080</v>
      </c>
    </row>
    <row r="20435" spans="8:8" x14ac:dyDescent="0.25">
      <c r="H20435" s="4" t="s">
        <v>27081</v>
      </c>
    </row>
    <row r="20436" spans="8:8" x14ac:dyDescent="0.25">
      <c r="H20436" s="4" t="s">
        <v>27082</v>
      </c>
    </row>
    <row r="20437" spans="8:8" x14ac:dyDescent="0.25">
      <c r="H20437" s="4" t="s">
        <v>27083</v>
      </c>
    </row>
    <row r="20438" spans="8:8" x14ac:dyDescent="0.25">
      <c r="H20438" s="4" t="s">
        <v>27084</v>
      </c>
    </row>
    <row r="20439" spans="8:8" x14ac:dyDescent="0.25">
      <c r="H20439" s="4" t="s">
        <v>27085</v>
      </c>
    </row>
    <row r="20440" spans="8:8" x14ac:dyDescent="0.25">
      <c r="H20440" s="4" t="s">
        <v>27086</v>
      </c>
    </row>
    <row r="20441" spans="8:8" x14ac:dyDescent="0.25">
      <c r="H20441" s="4" t="s">
        <v>27087</v>
      </c>
    </row>
    <row r="20442" spans="8:8" x14ac:dyDescent="0.25">
      <c r="H20442" s="4" t="s">
        <v>27088</v>
      </c>
    </row>
    <row r="20443" spans="8:8" x14ac:dyDescent="0.25">
      <c r="H20443" s="4" t="s">
        <v>27089</v>
      </c>
    </row>
    <row r="20444" spans="8:8" x14ac:dyDescent="0.25">
      <c r="H20444" s="4" t="s">
        <v>27090</v>
      </c>
    </row>
    <row r="20445" spans="8:8" x14ac:dyDescent="0.25">
      <c r="H20445" s="4" t="s">
        <v>27091</v>
      </c>
    </row>
    <row r="20446" spans="8:8" x14ac:dyDescent="0.25">
      <c r="H20446" s="4" t="s">
        <v>27092</v>
      </c>
    </row>
    <row r="20447" spans="8:8" x14ac:dyDescent="0.25">
      <c r="H20447" s="4" t="s">
        <v>27093</v>
      </c>
    </row>
    <row r="20448" spans="8:8" x14ac:dyDescent="0.25">
      <c r="H20448" s="4" t="s">
        <v>27094</v>
      </c>
    </row>
    <row r="20449" spans="8:8" x14ac:dyDescent="0.25">
      <c r="H20449" s="4" t="s">
        <v>27095</v>
      </c>
    </row>
    <row r="20450" spans="8:8" x14ac:dyDescent="0.25">
      <c r="H20450" s="4" t="s">
        <v>27096</v>
      </c>
    </row>
    <row r="20451" spans="8:8" x14ac:dyDescent="0.25">
      <c r="H20451" s="4" t="s">
        <v>27097</v>
      </c>
    </row>
    <row r="20452" spans="8:8" x14ac:dyDescent="0.25">
      <c r="H20452" s="4" t="s">
        <v>27098</v>
      </c>
    </row>
    <row r="20453" spans="8:8" x14ac:dyDescent="0.25">
      <c r="H20453" s="4" t="s">
        <v>27099</v>
      </c>
    </row>
    <row r="20454" spans="8:8" x14ac:dyDescent="0.25">
      <c r="H20454" s="4" t="s">
        <v>27100</v>
      </c>
    </row>
    <row r="20455" spans="8:8" x14ac:dyDescent="0.25">
      <c r="H20455" s="4" t="s">
        <v>27101</v>
      </c>
    </row>
    <row r="20456" spans="8:8" x14ac:dyDescent="0.25">
      <c r="H20456" s="4" t="s">
        <v>27102</v>
      </c>
    </row>
    <row r="20457" spans="8:8" x14ac:dyDescent="0.25">
      <c r="H20457" s="4" t="s">
        <v>27103</v>
      </c>
    </row>
    <row r="20458" spans="8:8" x14ac:dyDescent="0.25">
      <c r="H20458" s="4" t="s">
        <v>27104</v>
      </c>
    </row>
    <row r="20459" spans="8:8" x14ac:dyDescent="0.25">
      <c r="H20459" s="4" t="s">
        <v>27105</v>
      </c>
    </row>
    <row r="20460" spans="8:8" x14ac:dyDescent="0.25">
      <c r="H20460" s="4" t="s">
        <v>27106</v>
      </c>
    </row>
    <row r="20461" spans="8:8" x14ac:dyDescent="0.25">
      <c r="H20461" s="4" t="s">
        <v>27107</v>
      </c>
    </row>
    <row r="20462" spans="8:8" x14ac:dyDescent="0.25">
      <c r="H20462" s="4" t="s">
        <v>27108</v>
      </c>
    </row>
    <row r="20463" spans="8:8" x14ac:dyDescent="0.25">
      <c r="H20463" s="4" t="s">
        <v>27109</v>
      </c>
    </row>
    <row r="20464" spans="8:8" x14ac:dyDescent="0.25">
      <c r="H20464" s="4" t="s">
        <v>27110</v>
      </c>
    </row>
    <row r="20465" spans="8:8" x14ac:dyDescent="0.25">
      <c r="H20465" s="4" t="s">
        <v>27111</v>
      </c>
    </row>
    <row r="20466" spans="8:8" x14ac:dyDescent="0.25">
      <c r="H20466" s="4" t="s">
        <v>27112</v>
      </c>
    </row>
    <row r="20467" spans="8:8" x14ac:dyDescent="0.25">
      <c r="H20467" s="4" t="s">
        <v>27113</v>
      </c>
    </row>
    <row r="20468" spans="8:8" x14ac:dyDescent="0.25">
      <c r="H20468" s="4" t="s">
        <v>27114</v>
      </c>
    </row>
    <row r="20469" spans="8:8" x14ac:dyDescent="0.25">
      <c r="H20469" s="4" t="s">
        <v>27115</v>
      </c>
    </row>
    <row r="20470" spans="8:8" x14ac:dyDescent="0.25">
      <c r="H20470" s="4" t="s">
        <v>27116</v>
      </c>
    </row>
    <row r="20471" spans="8:8" x14ac:dyDescent="0.25">
      <c r="H20471" s="4" t="s">
        <v>27117</v>
      </c>
    </row>
    <row r="20472" spans="8:8" x14ac:dyDescent="0.25">
      <c r="H20472" s="4" t="s">
        <v>27118</v>
      </c>
    </row>
    <row r="20473" spans="8:8" x14ac:dyDescent="0.25">
      <c r="H20473" s="4" t="s">
        <v>27119</v>
      </c>
    </row>
    <row r="20474" spans="8:8" x14ac:dyDescent="0.25">
      <c r="H20474" s="4" t="s">
        <v>27120</v>
      </c>
    </row>
    <row r="20475" spans="8:8" x14ac:dyDescent="0.25">
      <c r="H20475" s="4" t="s">
        <v>27121</v>
      </c>
    </row>
    <row r="20476" spans="8:8" x14ac:dyDescent="0.25">
      <c r="H20476" s="4" t="s">
        <v>27122</v>
      </c>
    </row>
    <row r="20477" spans="8:8" x14ac:dyDescent="0.25">
      <c r="H20477" s="4" t="s">
        <v>27123</v>
      </c>
    </row>
    <row r="20478" spans="8:8" x14ac:dyDescent="0.25">
      <c r="H20478" s="4" t="s">
        <v>27124</v>
      </c>
    </row>
    <row r="20479" spans="8:8" x14ac:dyDescent="0.25">
      <c r="H20479" s="4" t="s">
        <v>27125</v>
      </c>
    </row>
    <row r="20480" spans="8:8" x14ac:dyDescent="0.25">
      <c r="H20480" s="4" t="s">
        <v>27126</v>
      </c>
    </row>
    <row r="20481" spans="8:8" x14ac:dyDescent="0.25">
      <c r="H20481" s="4" t="s">
        <v>27127</v>
      </c>
    </row>
    <row r="20482" spans="8:8" x14ac:dyDescent="0.25">
      <c r="H20482" s="4" t="s">
        <v>27128</v>
      </c>
    </row>
    <row r="20483" spans="8:8" x14ac:dyDescent="0.25">
      <c r="H20483" s="4" t="s">
        <v>27129</v>
      </c>
    </row>
    <row r="20484" spans="8:8" x14ac:dyDescent="0.25">
      <c r="H20484" s="4" t="s">
        <v>27130</v>
      </c>
    </row>
    <row r="20485" spans="8:8" x14ac:dyDescent="0.25">
      <c r="H20485" s="4" t="s">
        <v>27131</v>
      </c>
    </row>
    <row r="20486" spans="8:8" x14ac:dyDescent="0.25">
      <c r="H20486" s="4" t="s">
        <v>27132</v>
      </c>
    </row>
    <row r="20487" spans="8:8" x14ac:dyDescent="0.25">
      <c r="H20487" s="4" t="s">
        <v>27133</v>
      </c>
    </row>
    <row r="20488" spans="8:8" x14ac:dyDescent="0.25">
      <c r="H20488" s="4" t="s">
        <v>27134</v>
      </c>
    </row>
    <row r="20489" spans="8:8" x14ac:dyDescent="0.25">
      <c r="H20489" s="4" t="s">
        <v>27135</v>
      </c>
    </row>
    <row r="20490" spans="8:8" x14ac:dyDescent="0.25">
      <c r="H20490" s="4" t="s">
        <v>27136</v>
      </c>
    </row>
    <row r="20491" spans="8:8" x14ac:dyDescent="0.25">
      <c r="H20491" s="4" t="s">
        <v>27137</v>
      </c>
    </row>
    <row r="20492" spans="8:8" x14ac:dyDescent="0.25">
      <c r="H20492" s="4" t="s">
        <v>27138</v>
      </c>
    </row>
    <row r="20493" spans="8:8" x14ac:dyDescent="0.25">
      <c r="H20493" s="4" t="s">
        <v>27139</v>
      </c>
    </row>
    <row r="20494" spans="8:8" x14ac:dyDescent="0.25">
      <c r="H20494" s="4" t="s">
        <v>27140</v>
      </c>
    </row>
    <row r="20495" spans="8:8" x14ac:dyDescent="0.25">
      <c r="H20495" s="4" t="s">
        <v>27141</v>
      </c>
    </row>
    <row r="20496" spans="8:8" x14ac:dyDescent="0.25">
      <c r="H20496" s="4" t="s">
        <v>27142</v>
      </c>
    </row>
    <row r="20497" spans="8:8" x14ac:dyDescent="0.25">
      <c r="H20497" s="4" t="s">
        <v>27143</v>
      </c>
    </row>
    <row r="20498" spans="8:8" x14ac:dyDescent="0.25">
      <c r="H20498" s="4" t="s">
        <v>27144</v>
      </c>
    </row>
    <row r="20499" spans="8:8" x14ac:dyDescent="0.25">
      <c r="H20499" s="4" t="s">
        <v>27145</v>
      </c>
    </row>
    <row r="20500" spans="8:8" x14ac:dyDescent="0.25">
      <c r="H20500" s="4" t="s">
        <v>27146</v>
      </c>
    </row>
    <row r="20501" spans="8:8" x14ac:dyDescent="0.25">
      <c r="H20501" s="4" t="s">
        <v>27147</v>
      </c>
    </row>
    <row r="20502" spans="8:8" x14ac:dyDescent="0.25">
      <c r="H20502" s="4" t="s">
        <v>27148</v>
      </c>
    </row>
    <row r="20503" spans="8:8" x14ac:dyDescent="0.25">
      <c r="H20503" s="4" t="s">
        <v>27149</v>
      </c>
    </row>
    <row r="20504" spans="8:8" x14ac:dyDescent="0.25">
      <c r="H20504" s="4" t="s">
        <v>27150</v>
      </c>
    </row>
    <row r="20505" spans="8:8" x14ac:dyDescent="0.25">
      <c r="H20505" s="4" t="s">
        <v>27151</v>
      </c>
    </row>
    <row r="20506" spans="8:8" x14ac:dyDescent="0.25">
      <c r="H20506" s="4" t="s">
        <v>27152</v>
      </c>
    </row>
    <row r="20507" spans="8:8" x14ac:dyDescent="0.25">
      <c r="H20507" s="4" t="s">
        <v>27153</v>
      </c>
    </row>
    <row r="20508" spans="8:8" x14ac:dyDescent="0.25">
      <c r="H20508" s="4" t="s">
        <v>27154</v>
      </c>
    </row>
    <row r="20509" spans="8:8" x14ac:dyDescent="0.25">
      <c r="H20509" s="4" t="s">
        <v>27155</v>
      </c>
    </row>
    <row r="20510" spans="8:8" x14ac:dyDescent="0.25">
      <c r="H20510" s="4" t="s">
        <v>27156</v>
      </c>
    </row>
    <row r="20511" spans="8:8" x14ac:dyDescent="0.25">
      <c r="H20511" s="4" t="s">
        <v>27157</v>
      </c>
    </row>
    <row r="20512" spans="8:8" x14ac:dyDescent="0.25">
      <c r="H20512" s="4" t="s">
        <v>27158</v>
      </c>
    </row>
    <row r="20513" spans="8:8" x14ac:dyDescent="0.25">
      <c r="H20513" s="4" t="s">
        <v>27159</v>
      </c>
    </row>
    <row r="20514" spans="8:8" x14ac:dyDescent="0.25">
      <c r="H20514" s="4" t="s">
        <v>27160</v>
      </c>
    </row>
    <row r="20515" spans="8:8" x14ac:dyDescent="0.25">
      <c r="H20515" s="4" t="s">
        <v>27161</v>
      </c>
    </row>
    <row r="20516" spans="8:8" x14ac:dyDescent="0.25">
      <c r="H20516" s="4" t="s">
        <v>27162</v>
      </c>
    </row>
    <row r="20517" spans="8:8" x14ac:dyDescent="0.25">
      <c r="H20517" s="4" t="s">
        <v>27163</v>
      </c>
    </row>
    <row r="20518" spans="8:8" x14ac:dyDescent="0.25">
      <c r="H20518" s="4" t="s">
        <v>27164</v>
      </c>
    </row>
    <row r="20519" spans="8:8" x14ac:dyDescent="0.25">
      <c r="H20519" s="4" t="s">
        <v>27165</v>
      </c>
    </row>
    <row r="20520" spans="8:8" x14ac:dyDescent="0.25">
      <c r="H20520" s="4" t="s">
        <v>27166</v>
      </c>
    </row>
    <row r="20521" spans="8:8" x14ac:dyDescent="0.25">
      <c r="H20521" s="4" t="s">
        <v>27167</v>
      </c>
    </row>
    <row r="20522" spans="8:8" x14ac:dyDescent="0.25">
      <c r="H20522" s="4" t="s">
        <v>27168</v>
      </c>
    </row>
    <row r="20523" spans="8:8" x14ac:dyDescent="0.25">
      <c r="H20523" s="4" t="s">
        <v>27169</v>
      </c>
    </row>
    <row r="20524" spans="8:8" x14ac:dyDescent="0.25">
      <c r="H20524" s="4" t="s">
        <v>27170</v>
      </c>
    </row>
    <row r="20525" spans="8:8" x14ac:dyDescent="0.25">
      <c r="H20525" s="4" t="s">
        <v>27171</v>
      </c>
    </row>
    <row r="20526" spans="8:8" x14ac:dyDescent="0.25">
      <c r="H20526" s="4" t="s">
        <v>27172</v>
      </c>
    </row>
    <row r="20527" spans="8:8" x14ac:dyDescent="0.25">
      <c r="H20527" s="4" t="s">
        <v>27173</v>
      </c>
    </row>
    <row r="20528" spans="8:8" x14ac:dyDescent="0.25">
      <c r="H20528" s="4" t="s">
        <v>27174</v>
      </c>
    </row>
    <row r="20529" spans="8:8" x14ac:dyDescent="0.25">
      <c r="H20529" s="4" t="s">
        <v>27175</v>
      </c>
    </row>
    <row r="20530" spans="8:8" x14ac:dyDescent="0.25">
      <c r="H20530" s="4" t="s">
        <v>27176</v>
      </c>
    </row>
    <row r="20531" spans="8:8" x14ac:dyDescent="0.25">
      <c r="H20531" s="4" t="s">
        <v>27177</v>
      </c>
    </row>
    <row r="20532" spans="8:8" x14ac:dyDescent="0.25">
      <c r="H20532" s="4" t="s">
        <v>27178</v>
      </c>
    </row>
    <row r="20533" spans="8:8" x14ac:dyDescent="0.25">
      <c r="H20533" s="4" t="s">
        <v>27179</v>
      </c>
    </row>
    <row r="20534" spans="8:8" x14ac:dyDescent="0.25">
      <c r="H20534" s="4" t="s">
        <v>27180</v>
      </c>
    </row>
    <row r="20535" spans="8:8" x14ac:dyDescent="0.25">
      <c r="H20535" s="4" t="s">
        <v>27181</v>
      </c>
    </row>
    <row r="20536" spans="8:8" x14ac:dyDescent="0.25">
      <c r="H20536" s="4" t="s">
        <v>27182</v>
      </c>
    </row>
    <row r="20537" spans="8:8" x14ac:dyDescent="0.25">
      <c r="H20537" s="4" t="s">
        <v>27183</v>
      </c>
    </row>
    <row r="20538" spans="8:8" x14ac:dyDescent="0.25">
      <c r="H20538" s="4" t="s">
        <v>27184</v>
      </c>
    </row>
    <row r="20539" spans="8:8" x14ac:dyDescent="0.25">
      <c r="H20539" s="4" t="s">
        <v>27185</v>
      </c>
    </row>
    <row r="20540" spans="8:8" x14ac:dyDescent="0.25">
      <c r="H20540" s="4" t="s">
        <v>27186</v>
      </c>
    </row>
    <row r="20541" spans="8:8" x14ac:dyDescent="0.25">
      <c r="H20541" s="4" t="s">
        <v>27187</v>
      </c>
    </row>
    <row r="20542" spans="8:8" x14ac:dyDescent="0.25">
      <c r="H20542" s="4" t="s">
        <v>27188</v>
      </c>
    </row>
    <row r="20543" spans="8:8" x14ac:dyDescent="0.25">
      <c r="H20543" s="4" t="s">
        <v>27189</v>
      </c>
    </row>
    <row r="20544" spans="8:8" x14ac:dyDescent="0.25">
      <c r="H20544" s="4" t="s">
        <v>27190</v>
      </c>
    </row>
    <row r="20545" spans="8:8" x14ac:dyDescent="0.25">
      <c r="H20545" s="4" t="s">
        <v>27191</v>
      </c>
    </row>
    <row r="20546" spans="8:8" x14ac:dyDescent="0.25">
      <c r="H20546" s="4" t="s">
        <v>27192</v>
      </c>
    </row>
    <row r="20547" spans="8:8" x14ac:dyDescent="0.25">
      <c r="H20547" s="4" t="s">
        <v>27193</v>
      </c>
    </row>
    <row r="20548" spans="8:8" x14ac:dyDescent="0.25">
      <c r="H20548" s="4" t="s">
        <v>27194</v>
      </c>
    </row>
    <row r="20549" spans="8:8" x14ac:dyDescent="0.25">
      <c r="H20549" s="4" t="s">
        <v>27195</v>
      </c>
    </row>
    <row r="20550" spans="8:8" x14ac:dyDescent="0.25">
      <c r="H20550" s="4" t="s">
        <v>27196</v>
      </c>
    </row>
    <row r="20551" spans="8:8" x14ac:dyDescent="0.25">
      <c r="H20551" s="4" t="s">
        <v>27197</v>
      </c>
    </row>
    <row r="20552" spans="8:8" x14ac:dyDescent="0.25">
      <c r="H20552" s="4" t="s">
        <v>27198</v>
      </c>
    </row>
    <row r="20553" spans="8:8" x14ac:dyDescent="0.25">
      <c r="H20553" s="4" t="s">
        <v>27199</v>
      </c>
    </row>
    <row r="20554" spans="8:8" x14ac:dyDescent="0.25">
      <c r="H20554" s="4" t="s">
        <v>27200</v>
      </c>
    </row>
    <row r="20555" spans="8:8" x14ac:dyDescent="0.25">
      <c r="H20555" s="4" t="s">
        <v>27201</v>
      </c>
    </row>
    <row r="20556" spans="8:8" x14ac:dyDescent="0.25">
      <c r="H20556" s="4" t="s">
        <v>27202</v>
      </c>
    </row>
    <row r="20557" spans="8:8" x14ac:dyDescent="0.25">
      <c r="H20557" s="4" t="s">
        <v>27203</v>
      </c>
    </row>
    <row r="20558" spans="8:8" x14ac:dyDescent="0.25">
      <c r="H20558" s="4" t="s">
        <v>27204</v>
      </c>
    </row>
    <row r="20559" spans="8:8" x14ac:dyDescent="0.25">
      <c r="H20559" s="4" t="s">
        <v>27205</v>
      </c>
    </row>
    <row r="20560" spans="8:8" x14ac:dyDescent="0.25">
      <c r="H20560" s="4" t="s">
        <v>27206</v>
      </c>
    </row>
    <row r="20561" spans="8:8" x14ac:dyDescent="0.25">
      <c r="H20561" s="4" t="s">
        <v>27207</v>
      </c>
    </row>
    <row r="20562" spans="8:8" x14ac:dyDescent="0.25">
      <c r="H20562" s="4" t="s">
        <v>27208</v>
      </c>
    </row>
    <row r="20563" spans="8:8" x14ac:dyDescent="0.25">
      <c r="H20563" s="4" t="s">
        <v>27209</v>
      </c>
    </row>
    <row r="20564" spans="8:8" x14ac:dyDescent="0.25">
      <c r="H20564" s="4" t="s">
        <v>27210</v>
      </c>
    </row>
    <row r="20565" spans="8:8" x14ac:dyDescent="0.25">
      <c r="H20565" s="4" t="s">
        <v>27211</v>
      </c>
    </row>
    <row r="20566" spans="8:8" x14ac:dyDescent="0.25">
      <c r="H20566" s="4" t="s">
        <v>27212</v>
      </c>
    </row>
    <row r="20567" spans="8:8" x14ac:dyDescent="0.25">
      <c r="H20567" s="4" t="s">
        <v>27213</v>
      </c>
    </row>
    <row r="20568" spans="8:8" x14ac:dyDescent="0.25">
      <c r="H20568" s="4" t="s">
        <v>27214</v>
      </c>
    </row>
    <row r="20569" spans="8:8" x14ac:dyDescent="0.25">
      <c r="H20569" s="4" t="s">
        <v>27215</v>
      </c>
    </row>
    <row r="20570" spans="8:8" x14ac:dyDescent="0.25">
      <c r="H20570" s="4" t="s">
        <v>27216</v>
      </c>
    </row>
    <row r="20571" spans="8:8" x14ac:dyDescent="0.25">
      <c r="H20571" s="4" t="s">
        <v>27217</v>
      </c>
    </row>
    <row r="20572" spans="8:8" x14ac:dyDescent="0.25">
      <c r="H20572" s="4" t="s">
        <v>27218</v>
      </c>
    </row>
    <row r="20573" spans="8:8" x14ac:dyDescent="0.25">
      <c r="H20573" s="4" t="s">
        <v>27219</v>
      </c>
    </row>
    <row r="20574" spans="8:8" x14ac:dyDescent="0.25">
      <c r="H20574" s="4" t="s">
        <v>27220</v>
      </c>
    </row>
    <row r="20575" spans="8:8" x14ac:dyDescent="0.25">
      <c r="H20575" s="4" t="s">
        <v>27221</v>
      </c>
    </row>
    <row r="20576" spans="8:8" x14ac:dyDescent="0.25">
      <c r="H20576" s="4" t="s">
        <v>27222</v>
      </c>
    </row>
    <row r="20577" spans="8:8" x14ac:dyDescent="0.25">
      <c r="H20577" s="4" t="s">
        <v>27223</v>
      </c>
    </row>
    <row r="20578" spans="8:8" x14ac:dyDescent="0.25">
      <c r="H20578" s="4" t="s">
        <v>27224</v>
      </c>
    </row>
    <row r="20579" spans="8:8" x14ac:dyDescent="0.25">
      <c r="H20579" s="4" t="s">
        <v>27225</v>
      </c>
    </row>
    <row r="20580" spans="8:8" x14ac:dyDescent="0.25">
      <c r="H20580" s="4" t="s">
        <v>27226</v>
      </c>
    </row>
    <row r="20581" spans="8:8" x14ac:dyDescent="0.25">
      <c r="H20581" s="4" t="s">
        <v>27227</v>
      </c>
    </row>
    <row r="20582" spans="8:8" x14ac:dyDescent="0.25">
      <c r="H20582" s="4" t="s">
        <v>27228</v>
      </c>
    </row>
    <row r="20583" spans="8:8" x14ac:dyDescent="0.25">
      <c r="H20583" s="4" t="s">
        <v>27229</v>
      </c>
    </row>
    <row r="20584" spans="8:8" x14ac:dyDescent="0.25">
      <c r="H20584" s="4" t="s">
        <v>27230</v>
      </c>
    </row>
    <row r="20585" spans="8:8" x14ac:dyDescent="0.25">
      <c r="H20585" s="4" t="s">
        <v>27231</v>
      </c>
    </row>
    <row r="20586" spans="8:8" x14ac:dyDescent="0.25">
      <c r="H20586" s="4" t="s">
        <v>27232</v>
      </c>
    </row>
    <row r="20587" spans="8:8" x14ac:dyDescent="0.25">
      <c r="H20587" s="4" t="s">
        <v>27233</v>
      </c>
    </row>
    <row r="20588" spans="8:8" x14ac:dyDescent="0.25">
      <c r="H20588" s="4" t="s">
        <v>27234</v>
      </c>
    </row>
    <row r="20589" spans="8:8" x14ac:dyDescent="0.25">
      <c r="H20589" s="4" t="s">
        <v>27235</v>
      </c>
    </row>
    <row r="20590" spans="8:8" x14ac:dyDescent="0.25">
      <c r="H20590" s="4" t="s">
        <v>27236</v>
      </c>
    </row>
    <row r="20591" spans="8:8" x14ac:dyDescent="0.25">
      <c r="H20591" s="4" t="s">
        <v>27237</v>
      </c>
    </row>
    <row r="20592" spans="8:8" x14ac:dyDescent="0.25">
      <c r="H20592" s="4" t="s">
        <v>27238</v>
      </c>
    </row>
    <row r="20593" spans="8:8" x14ac:dyDescent="0.25">
      <c r="H20593" s="4" t="s">
        <v>27239</v>
      </c>
    </row>
    <row r="20594" spans="8:8" x14ac:dyDescent="0.25">
      <c r="H20594" s="4" t="s">
        <v>27240</v>
      </c>
    </row>
    <row r="20595" spans="8:8" x14ac:dyDescent="0.25">
      <c r="H20595" s="4" t="s">
        <v>27241</v>
      </c>
    </row>
    <row r="20596" spans="8:8" x14ac:dyDescent="0.25">
      <c r="H20596" s="4" t="s">
        <v>27242</v>
      </c>
    </row>
    <row r="20597" spans="8:8" x14ac:dyDescent="0.25">
      <c r="H20597" s="4" t="s">
        <v>27243</v>
      </c>
    </row>
    <row r="20598" spans="8:8" x14ac:dyDescent="0.25">
      <c r="H20598" s="4" t="s">
        <v>27244</v>
      </c>
    </row>
    <row r="20599" spans="8:8" x14ac:dyDescent="0.25">
      <c r="H20599" s="4" t="s">
        <v>27245</v>
      </c>
    </row>
    <row r="20600" spans="8:8" x14ac:dyDescent="0.25">
      <c r="H20600" s="4" t="s">
        <v>27246</v>
      </c>
    </row>
    <row r="20601" spans="8:8" x14ac:dyDescent="0.25">
      <c r="H20601" s="4" t="s">
        <v>27247</v>
      </c>
    </row>
    <row r="20602" spans="8:8" x14ac:dyDescent="0.25">
      <c r="H20602" s="4" t="s">
        <v>27248</v>
      </c>
    </row>
    <row r="20603" spans="8:8" x14ac:dyDescent="0.25">
      <c r="H20603" s="4" t="s">
        <v>27249</v>
      </c>
    </row>
    <row r="20604" spans="8:8" x14ac:dyDescent="0.25">
      <c r="H20604" s="4" t="s">
        <v>27250</v>
      </c>
    </row>
    <row r="20605" spans="8:8" x14ac:dyDescent="0.25">
      <c r="H20605" s="4" t="s">
        <v>27251</v>
      </c>
    </row>
    <row r="20606" spans="8:8" x14ac:dyDescent="0.25">
      <c r="H20606" s="4" t="s">
        <v>27252</v>
      </c>
    </row>
    <row r="20607" spans="8:8" x14ac:dyDescent="0.25">
      <c r="H20607" s="4" t="s">
        <v>27253</v>
      </c>
    </row>
    <row r="20608" spans="8:8" x14ac:dyDescent="0.25">
      <c r="H20608" s="4" t="s">
        <v>27254</v>
      </c>
    </row>
    <row r="20609" spans="8:8" x14ac:dyDescent="0.25">
      <c r="H20609" s="4" t="s">
        <v>27255</v>
      </c>
    </row>
    <row r="20610" spans="8:8" x14ac:dyDescent="0.25">
      <c r="H20610" s="4" t="s">
        <v>27256</v>
      </c>
    </row>
    <row r="20611" spans="8:8" x14ac:dyDescent="0.25">
      <c r="H20611" s="4" t="s">
        <v>27257</v>
      </c>
    </row>
    <row r="20612" spans="8:8" x14ac:dyDescent="0.25">
      <c r="H20612" s="4" t="s">
        <v>27258</v>
      </c>
    </row>
    <row r="20613" spans="8:8" x14ac:dyDescent="0.25">
      <c r="H20613" s="4" t="s">
        <v>27259</v>
      </c>
    </row>
    <row r="20614" spans="8:8" x14ac:dyDescent="0.25">
      <c r="H20614" s="4" t="s">
        <v>27260</v>
      </c>
    </row>
    <row r="20615" spans="8:8" x14ac:dyDescent="0.25">
      <c r="H20615" s="4" t="s">
        <v>27261</v>
      </c>
    </row>
    <row r="20616" spans="8:8" x14ac:dyDescent="0.25">
      <c r="H20616" s="4" t="s">
        <v>27262</v>
      </c>
    </row>
    <row r="20617" spans="8:8" x14ac:dyDescent="0.25">
      <c r="H20617" s="4" t="s">
        <v>27263</v>
      </c>
    </row>
    <row r="20618" spans="8:8" x14ac:dyDescent="0.25">
      <c r="H20618" s="4" t="s">
        <v>27264</v>
      </c>
    </row>
    <row r="20619" spans="8:8" x14ac:dyDescent="0.25">
      <c r="H20619" s="4" t="s">
        <v>27265</v>
      </c>
    </row>
    <row r="20620" spans="8:8" x14ac:dyDescent="0.25">
      <c r="H20620" s="4" t="s">
        <v>27266</v>
      </c>
    </row>
    <row r="20621" spans="8:8" x14ac:dyDescent="0.25">
      <c r="H20621" s="4" t="s">
        <v>27267</v>
      </c>
    </row>
    <row r="20622" spans="8:8" x14ac:dyDescent="0.25">
      <c r="H20622" s="4" t="s">
        <v>27268</v>
      </c>
    </row>
    <row r="20623" spans="8:8" x14ac:dyDescent="0.25">
      <c r="H20623" s="4" t="s">
        <v>27269</v>
      </c>
    </row>
    <row r="20624" spans="8:8" x14ac:dyDescent="0.25">
      <c r="H20624" s="4" t="s">
        <v>27270</v>
      </c>
    </row>
    <row r="20625" spans="8:8" x14ac:dyDescent="0.25">
      <c r="H20625" s="4" t="s">
        <v>27271</v>
      </c>
    </row>
    <row r="20626" spans="8:8" x14ac:dyDescent="0.25">
      <c r="H20626" s="4" t="s">
        <v>27272</v>
      </c>
    </row>
    <row r="20627" spans="8:8" x14ac:dyDescent="0.25">
      <c r="H20627" s="4" t="s">
        <v>27273</v>
      </c>
    </row>
    <row r="20628" spans="8:8" x14ac:dyDescent="0.25">
      <c r="H20628" s="4" t="s">
        <v>27274</v>
      </c>
    </row>
    <row r="20629" spans="8:8" x14ac:dyDescent="0.25">
      <c r="H20629" s="4" t="s">
        <v>27275</v>
      </c>
    </row>
    <row r="20630" spans="8:8" x14ac:dyDescent="0.25">
      <c r="H20630" s="4" t="s">
        <v>27276</v>
      </c>
    </row>
    <row r="20631" spans="8:8" x14ac:dyDescent="0.25">
      <c r="H20631" s="4" t="s">
        <v>27277</v>
      </c>
    </row>
    <row r="20632" spans="8:8" x14ac:dyDescent="0.25">
      <c r="H20632" s="4" t="s">
        <v>27278</v>
      </c>
    </row>
    <row r="20633" spans="8:8" x14ac:dyDescent="0.25">
      <c r="H20633" s="4" t="s">
        <v>27279</v>
      </c>
    </row>
    <row r="20634" spans="8:8" x14ac:dyDescent="0.25">
      <c r="H20634" s="4" t="s">
        <v>27280</v>
      </c>
    </row>
    <row r="20635" spans="8:8" x14ac:dyDescent="0.25">
      <c r="H20635" s="4" t="s">
        <v>27281</v>
      </c>
    </row>
    <row r="20636" spans="8:8" x14ac:dyDescent="0.25">
      <c r="H20636" s="4" t="s">
        <v>27282</v>
      </c>
    </row>
    <row r="20637" spans="8:8" x14ac:dyDescent="0.25">
      <c r="H20637" s="4" t="s">
        <v>27283</v>
      </c>
    </row>
    <row r="20638" spans="8:8" x14ac:dyDescent="0.25">
      <c r="H20638" s="4" t="s">
        <v>27284</v>
      </c>
    </row>
    <row r="20639" spans="8:8" x14ac:dyDescent="0.25">
      <c r="H20639" s="4" t="s">
        <v>27285</v>
      </c>
    </row>
    <row r="20640" spans="8:8" x14ac:dyDescent="0.25">
      <c r="H20640" s="4" t="s">
        <v>27286</v>
      </c>
    </row>
    <row r="20641" spans="8:8" x14ac:dyDescent="0.25">
      <c r="H20641" s="4" t="s">
        <v>27287</v>
      </c>
    </row>
    <row r="20642" spans="8:8" x14ac:dyDescent="0.25">
      <c r="H20642" s="4" t="s">
        <v>27288</v>
      </c>
    </row>
    <row r="20643" spans="8:8" x14ac:dyDescent="0.25">
      <c r="H20643" s="4" t="s">
        <v>27289</v>
      </c>
    </row>
    <row r="20644" spans="8:8" x14ac:dyDescent="0.25">
      <c r="H20644" s="4" t="s">
        <v>27290</v>
      </c>
    </row>
    <row r="20645" spans="8:8" x14ac:dyDescent="0.25">
      <c r="H20645" s="4" t="s">
        <v>27291</v>
      </c>
    </row>
    <row r="20646" spans="8:8" x14ac:dyDescent="0.25">
      <c r="H20646" s="4" t="s">
        <v>27292</v>
      </c>
    </row>
    <row r="20647" spans="8:8" x14ac:dyDescent="0.25">
      <c r="H20647" s="4" t="s">
        <v>27293</v>
      </c>
    </row>
    <row r="20648" spans="8:8" x14ac:dyDescent="0.25">
      <c r="H20648" s="4" t="s">
        <v>27294</v>
      </c>
    </row>
    <row r="20649" spans="8:8" x14ac:dyDescent="0.25">
      <c r="H20649" s="4" t="s">
        <v>27295</v>
      </c>
    </row>
    <row r="20650" spans="8:8" x14ac:dyDescent="0.25">
      <c r="H20650" s="4" t="s">
        <v>27296</v>
      </c>
    </row>
    <row r="20651" spans="8:8" x14ac:dyDescent="0.25">
      <c r="H20651" s="4" t="s">
        <v>27297</v>
      </c>
    </row>
    <row r="20652" spans="8:8" x14ac:dyDescent="0.25">
      <c r="H20652" s="4" t="s">
        <v>27298</v>
      </c>
    </row>
    <row r="20653" spans="8:8" x14ac:dyDescent="0.25">
      <c r="H20653" s="4" t="s">
        <v>27299</v>
      </c>
    </row>
    <row r="20654" spans="8:8" x14ac:dyDescent="0.25">
      <c r="H20654" s="4" t="s">
        <v>27300</v>
      </c>
    </row>
    <row r="20655" spans="8:8" x14ac:dyDescent="0.25">
      <c r="H20655" s="4" t="s">
        <v>27301</v>
      </c>
    </row>
    <row r="20656" spans="8:8" x14ac:dyDescent="0.25">
      <c r="H20656" s="4" t="s">
        <v>27302</v>
      </c>
    </row>
    <row r="20657" spans="8:8" x14ac:dyDescent="0.25">
      <c r="H20657" s="4" t="s">
        <v>27303</v>
      </c>
    </row>
    <row r="20658" spans="8:8" x14ac:dyDescent="0.25">
      <c r="H20658" s="4" t="s">
        <v>27304</v>
      </c>
    </row>
    <row r="20659" spans="8:8" x14ac:dyDescent="0.25">
      <c r="H20659" s="4" t="s">
        <v>27305</v>
      </c>
    </row>
    <row r="20660" spans="8:8" x14ac:dyDescent="0.25">
      <c r="H20660" s="4" t="s">
        <v>27306</v>
      </c>
    </row>
    <row r="20661" spans="8:8" x14ac:dyDescent="0.25">
      <c r="H20661" s="4" t="s">
        <v>27307</v>
      </c>
    </row>
    <row r="20662" spans="8:8" x14ac:dyDescent="0.25">
      <c r="H20662" s="4" t="s">
        <v>27308</v>
      </c>
    </row>
    <row r="20663" spans="8:8" x14ac:dyDescent="0.25">
      <c r="H20663" s="4" t="s">
        <v>27309</v>
      </c>
    </row>
    <row r="20664" spans="8:8" x14ac:dyDescent="0.25">
      <c r="H20664" s="4" t="s">
        <v>27310</v>
      </c>
    </row>
    <row r="20665" spans="8:8" x14ac:dyDescent="0.25">
      <c r="H20665" s="4" t="s">
        <v>27311</v>
      </c>
    </row>
    <row r="20666" spans="8:8" x14ac:dyDescent="0.25">
      <c r="H20666" s="4" t="s">
        <v>27312</v>
      </c>
    </row>
    <row r="20667" spans="8:8" x14ac:dyDescent="0.25">
      <c r="H20667" s="4" t="s">
        <v>27313</v>
      </c>
    </row>
    <row r="20668" spans="8:8" x14ac:dyDescent="0.25">
      <c r="H20668" s="4" t="s">
        <v>27314</v>
      </c>
    </row>
    <row r="20669" spans="8:8" x14ac:dyDescent="0.25">
      <c r="H20669" s="4" t="s">
        <v>27315</v>
      </c>
    </row>
    <row r="20670" spans="8:8" x14ac:dyDescent="0.25">
      <c r="H20670" s="4" t="s">
        <v>27316</v>
      </c>
    </row>
    <row r="20671" spans="8:8" x14ac:dyDescent="0.25">
      <c r="H20671" s="4" t="s">
        <v>27317</v>
      </c>
    </row>
    <row r="20672" spans="8:8" x14ac:dyDescent="0.25">
      <c r="H20672" s="4" t="s">
        <v>27318</v>
      </c>
    </row>
    <row r="20673" spans="8:8" x14ac:dyDescent="0.25">
      <c r="H20673" s="4" t="s">
        <v>27319</v>
      </c>
    </row>
    <row r="20674" spans="8:8" x14ac:dyDescent="0.25">
      <c r="H20674" s="4" t="s">
        <v>27320</v>
      </c>
    </row>
    <row r="20675" spans="8:8" x14ac:dyDescent="0.25">
      <c r="H20675" s="4" t="s">
        <v>27321</v>
      </c>
    </row>
    <row r="20676" spans="8:8" x14ac:dyDescent="0.25">
      <c r="H20676" s="4" t="s">
        <v>27322</v>
      </c>
    </row>
    <row r="20677" spans="8:8" x14ac:dyDescent="0.25">
      <c r="H20677" s="4" t="s">
        <v>27323</v>
      </c>
    </row>
    <row r="20678" spans="8:8" x14ac:dyDescent="0.25">
      <c r="H20678" s="4" t="s">
        <v>27324</v>
      </c>
    </row>
    <row r="20679" spans="8:8" x14ac:dyDescent="0.25">
      <c r="H20679" s="4" t="s">
        <v>27325</v>
      </c>
    </row>
    <row r="20680" spans="8:8" x14ac:dyDescent="0.25">
      <c r="H20680" s="4" t="s">
        <v>27326</v>
      </c>
    </row>
    <row r="20681" spans="8:8" x14ac:dyDescent="0.25">
      <c r="H20681" s="4" t="s">
        <v>27327</v>
      </c>
    </row>
    <row r="20682" spans="8:8" x14ac:dyDescent="0.25">
      <c r="H20682" s="4" t="s">
        <v>27328</v>
      </c>
    </row>
    <row r="20683" spans="8:8" x14ac:dyDescent="0.25">
      <c r="H20683" s="4" t="s">
        <v>27329</v>
      </c>
    </row>
    <row r="20684" spans="8:8" x14ac:dyDescent="0.25">
      <c r="H20684" s="4" t="s">
        <v>27330</v>
      </c>
    </row>
    <row r="20685" spans="8:8" x14ac:dyDescent="0.25">
      <c r="H20685" s="4" t="s">
        <v>27331</v>
      </c>
    </row>
    <row r="20686" spans="8:8" x14ac:dyDescent="0.25">
      <c r="H20686" s="4" t="s">
        <v>27332</v>
      </c>
    </row>
    <row r="20687" spans="8:8" x14ac:dyDescent="0.25">
      <c r="H20687" s="4" t="s">
        <v>27333</v>
      </c>
    </row>
    <row r="20688" spans="8:8" x14ac:dyDescent="0.25">
      <c r="H20688" s="4" t="s">
        <v>27334</v>
      </c>
    </row>
    <row r="20689" spans="8:8" x14ac:dyDescent="0.25">
      <c r="H20689" s="4" t="s">
        <v>27335</v>
      </c>
    </row>
    <row r="20690" spans="8:8" x14ac:dyDescent="0.25">
      <c r="H20690" s="4" t="s">
        <v>27336</v>
      </c>
    </row>
    <row r="20691" spans="8:8" x14ac:dyDescent="0.25">
      <c r="H20691" s="4" t="s">
        <v>27337</v>
      </c>
    </row>
    <row r="20692" spans="8:8" x14ac:dyDescent="0.25">
      <c r="H20692" s="4" t="s">
        <v>27338</v>
      </c>
    </row>
    <row r="20693" spans="8:8" x14ac:dyDescent="0.25">
      <c r="H20693" s="4" t="s">
        <v>27339</v>
      </c>
    </row>
    <row r="20694" spans="8:8" x14ac:dyDescent="0.25">
      <c r="H20694" s="4" t="s">
        <v>27340</v>
      </c>
    </row>
    <row r="20695" spans="8:8" x14ac:dyDescent="0.25">
      <c r="H20695" s="4" t="s">
        <v>27341</v>
      </c>
    </row>
    <row r="20696" spans="8:8" x14ac:dyDescent="0.25">
      <c r="H20696" s="4" t="s">
        <v>27342</v>
      </c>
    </row>
    <row r="20697" spans="8:8" x14ac:dyDescent="0.25">
      <c r="H20697" s="4" t="s">
        <v>27343</v>
      </c>
    </row>
    <row r="20698" spans="8:8" x14ac:dyDescent="0.25">
      <c r="H20698" s="4" t="s">
        <v>27344</v>
      </c>
    </row>
    <row r="20699" spans="8:8" x14ac:dyDescent="0.25">
      <c r="H20699" s="4" t="s">
        <v>27345</v>
      </c>
    </row>
    <row r="20700" spans="8:8" x14ac:dyDescent="0.25">
      <c r="H20700" s="4" t="s">
        <v>27346</v>
      </c>
    </row>
    <row r="20701" spans="8:8" x14ac:dyDescent="0.25">
      <c r="H20701" s="4" t="s">
        <v>27347</v>
      </c>
    </row>
    <row r="20702" spans="8:8" x14ac:dyDescent="0.25">
      <c r="H20702" s="4" t="s">
        <v>27348</v>
      </c>
    </row>
    <row r="20703" spans="8:8" x14ac:dyDescent="0.25">
      <c r="H20703" s="4" t="s">
        <v>27349</v>
      </c>
    </row>
    <row r="20704" spans="8:8" x14ac:dyDescent="0.25">
      <c r="H20704" s="4" t="s">
        <v>27350</v>
      </c>
    </row>
    <row r="20705" spans="8:8" x14ac:dyDescent="0.25">
      <c r="H20705" s="4" t="s">
        <v>27351</v>
      </c>
    </row>
    <row r="20706" spans="8:8" x14ac:dyDescent="0.25">
      <c r="H20706" s="4" t="s">
        <v>27352</v>
      </c>
    </row>
    <row r="20707" spans="8:8" x14ac:dyDescent="0.25">
      <c r="H20707" s="4" t="s">
        <v>27353</v>
      </c>
    </row>
    <row r="20708" spans="8:8" x14ac:dyDescent="0.25">
      <c r="H20708" s="4" t="s">
        <v>27354</v>
      </c>
    </row>
    <row r="20709" spans="8:8" x14ac:dyDescent="0.25">
      <c r="H20709" s="4" t="s">
        <v>27355</v>
      </c>
    </row>
    <row r="20710" spans="8:8" x14ac:dyDescent="0.25">
      <c r="H20710" s="4" t="s">
        <v>27356</v>
      </c>
    </row>
    <row r="20711" spans="8:8" x14ac:dyDescent="0.25">
      <c r="H20711" s="4" t="s">
        <v>27357</v>
      </c>
    </row>
    <row r="20712" spans="8:8" x14ac:dyDescent="0.25">
      <c r="H20712" s="4" t="s">
        <v>27358</v>
      </c>
    </row>
    <row r="20713" spans="8:8" x14ac:dyDescent="0.25">
      <c r="H20713" s="4" t="s">
        <v>27359</v>
      </c>
    </row>
    <row r="20714" spans="8:8" x14ac:dyDescent="0.25">
      <c r="H20714" s="4" t="s">
        <v>27360</v>
      </c>
    </row>
    <row r="20715" spans="8:8" x14ac:dyDescent="0.25">
      <c r="H20715" s="4" t="s">
        <v>27361</v>
      </c>
    </row>
    <row r="20716" spans="8:8" x14ac:dyDescent="0.25">
      <c r="H20716" s="4" t="s">
        <v>27362</v>
      </c>
    </row>
    <row r="20717" spans="8:8" x14ac:dyDescent="0.25">
      <c r="H20717" s="4" t="s">
        <v>27363</v>
      </c>
    </row>
    <row r="20718" spans="8:8" x14ac:dyDescent="0.25">
      <c r="H20718" s="4" t="s">
        <v>27364</v>
      </c>
    </row>
    <row r="20719" spans="8:8" x14ac:dyDescent="0.25">
      <c r="H20719" s="4" t="s">
        <v>27365</v>
      </c>
    </row>
    <row r="20720" spans="8:8" x14ac:dyDescent="0.25">
      <c r="H20720" s="4" t="s">
        <v>27366</v>
      </c>
    </row>
    <row r="20721" spans="8:8" x14ac:dyDescent="0.25">
      <c r="H20721" s="4" t="s">
        <v>27367</v>
      </c>
    </row>
    <row r="20722" spans="8:8" x14ac:dyDescent="0.25">
      <c r="H20722" s="4" t="s">
        <v>27368</v>
      </c>
    </row>
    <row r="20723" spans="8:8" x14ac:dyDescent="0.25">
      <c r="H20723" s="4" t="s">
        <v>27369</v>
      </c>
    </row>
    <row r="20724" spans="8:8" x14ac:dyDescent="0.25">
      <c r="H20724" s="4" t="s">
        <v>27370</v>
      </c>
    </row>
    <row r="20725" spans="8:8" x14ac:dyDescent="0.25">
      <c r="H20725" s="4" t="s">
        <v>27371</v>
      </c>
    </row>
    <row r="20726" spans="8:8" x14ac:dyDescent="0.25">
      <c r="H20726" s="4" t="s">
        <v>27372</v>
      </c>
    </row>
    <row r="20727" spans="8:8" x14ac:dyDescent="0.25">
      <c r="H20727" s="4" t="s">
        <v>27373</v>
      </c>
    </row>
    <row r="20728" spans="8:8" x14ac:dyDescent="0.25">
      <c r="H20728" s="4" t="s">
        <v>27374</v>
      </c>
    </row>
    <row r="20729" spans="8:8" x14ac:dyDescent="0.25">
      <c r="H20729" s="4" t="s">
        <v>27375</v>
      </c>
    </row>
    <row r="20730" spans="8:8" x14ac:dyDescent="0.25">
      <c r="H20730" s="4" t="s">
        <v>27376</v>
      </c>
    </row>
    <row r="20731" spans="8:8" x14ac:dyDescent="0.25">
      <c r="H20731" s="4" t="s">
        <v>27377</v>
      </c>
    </row>
    <row r="20732" spans="8:8" x14ac:dyDescent="0.25">
      <c r="H20732" s="4" t="s">
        <v>27378</v>
      </c>
    </row>
    <row r="20733" spans="8:8" x14ac:dyDescent="0.25">
      <c r="H20733" s="4" t="s">
        <v>27379</v>
      </c>
    </row>
    <row r="20734" spans="8:8" x14ac:dyDescent="0.25">
      <c r="H20734" s="4" t="s">
        <v>27380</v>
      </c>
    </row>
    <row r="20735" spans="8:8" x14ac:dyDescent="0.25">
      <c r="H20735" s="4" t="s">
        <v>27381</v>
      </c>
    </row>
    <row r="20736" spans="8:8" x14ac:dyDescent="0.25">
      <c r="H20736" s="4" t="s">
        <v>27382</v>
      </c>
    </row>
    <row r="20737" spans="8:8" x14ac:dyDescent="0.25">
      <c r="H20737" s="4" t="s">
        <v>27383</v>
      </c>
    </row>
    <row r="20738" spans="8:8" x14ac:dyDescent="0.25">
      <c r="H20738" s="4" t="s">
        <v>27384</v>
      </c>
    </row>
    <row r="20739" spans="8:8" x14ac:dyDescent="0.25">
      <c r="H20739" s="4" t="s">
        <v>27385</v>
      </c>
    </row>
    <row r="20740" spans="8:8" x14ac:dyDescent="0.25">
      <c r="H20740" s="4" t="s">
        <v>27386</v>
      </c>
    </row>
    <row r="20741" spans="8:8" x14ac:dyDescent="0.25">
      <c r="H20741" s="4" t="s">
        <v>27387</v>
      </c>
    </row>
    <row r="20742" spans="8:8" x14ac:dyDescent="0.25">
      <c r="H20742" s="4" t="s">
        <v>27388</v>
      </c>
    </row>
    <row r="20743" spans="8:8" x14ac:dyDescent="0.25">
      <c r="H20743" s="4" t="s">
        <v>27389</v>
      </c>
    </row>
    <row r="20744" spans="8:8" x14ac:dyDescent="0.25">
      <c r="H20744" s="4" t="s">
        <v>27390</v>
      </c>
    </row>
    <row r="20745" spans="8:8" x14ac:dyDescent="0.25">
      <c r="H20745" s="4" t="s">
        <v>27391</v>
      </c>
    </row>
    <row r="20746" spans="8:8" x14ac:dyDescent="0.25">
      <c r="H20746" s="4" t="s">
        <v>27392</v>
      </c>
    </row>
    <row r="20747" spans="8:8" x14ac:dyDescent="0.25">
      <c r="H20747" s="4" t="s">
        <v>27393</v>
      </c>
    </row>
    <row r="20748" spans="8:8" x14ac:dyDescent="0.25">
      <c r="H20748" s="4" t="s">
        <v>27394</v>
      </c>
    </row>
    <row r="20749" spans="8:8" x14ac:dyDescent="0.25">
      <c r="H20749" s="4" t="s">
        <v>27395</v>
      </c>
    </row>
    <row r="20750" spans="8:8" x14ac:dyDescent="0.25">
      <c r="H20750" s="4" t="s">
        <v>27396</v>
      </c>
    </row>
    <row r="20751" spans="8:8" x14ac:dyDescent="0.25">
      <c r="H20751" s="4" t="s">
        <v>27397</v>
      </c>
    </row>
    <row r="20752" spans="8:8" x14ac:dyDescent="0.25">
      <c r="H20752" s="4" t="s">
        <v>27398</v>
      </c>
    </row>
    <row r="20753" spans="8:8" x14ac:dyDescent="0.25">
      <c r="H20753" s="4" t="s">
        <v>27399</v>
      </c>
    </row>
    <row r="20754" spans="8:8" x14ac:dyDescent="0.25">
      <c r="H20754" s="4" t="s">
        <v>27400</v>
      </c>
    </row>
    <row r="20755" spans="8:8" x14ac:dyDescent="0.25">
      <c r="H20755" s="4" t="s">
        <v>27401</v>
      </c>
    </row>
    <row r="20756" spans="8:8" x14ac:dyDescent="0.25">
      <c r="H20756" s="4" t="s">
        <v>27402</v>
      </c>
    </row>
    <row r="20757" spans="8:8" x14ac:dyDescent="0.25">
      <c r="H20757" s="4" t="s">
        <v>27403</v>
      </c>
    </row>
    <row r="20758" spans="8:8" x14ac:dyDescent="0.25">
      <c r="H20758" s="4" t="s">
        <v>27404</v>
      </c>
    </row>
    <row r="20759" spans="8:8" x14ac:dyDescent="0.25">
      <c r="H20759" s="4" t="s">
        <v>27405</v>
      </c>
    </row>
    <row r="20760" spans="8:8" x14ac:dyDescent="0.25">
      <c r="H20760" s="4" t="s">
        <v>27406</v>
      </c>
    </row>
    <row r="20761" spans="8:8" x14ac:dyDescent="0.25">
      <c r="H20761" s="4" t="s">
        <v>27407</v>
      </c>
    </row>
    <row r="20762" spans="8:8" x14ac:dyDescent="0.25">
      <c r="H20762" s="4" t="s">
        <v>27408</v>
      </c>
    </row>
    <row r="20763" spans="8:8" x14ac:dyDescent="0.25">
      <c r="H20763" s="4" t="s">
        <v>27409</v>
      </c>
    </row>
    <row r="20764" spans="8:8" x14ac:dyDescent="0.25">
      <c r="H20764" s="4" t="s">
        <v>27410</v>
      </c>
    </row>
    <row r="20765" spans="8:8" x14ac:dyDescent="0.25">
      <c r="H20765" s="4" t="s">
        <v>27411</v>
      </c>
    </row>
    <row r="20766" spans="8:8" x14ac:dyDescent="0.25">
      <c r="H20766" s="4" t="s">
        <v>27412</v>
      </c>
    </row>
    <row r="20767" spans="8:8" x14ac:dyDescent="0.25">
      <c r="H20767" s="4" t="s">
        <v>27413</v>
      </c>
    </row>
    <row r="20768" spans="8:8" x14ac:dyDescent="0.25">
      <c r="H20768" s="4" t="s">
        <v>27414</v>
      </c>
    </row>
    <row r="20769" spans="8:8" x14ac:dyDescent="0.25">
      <c r="H20769" s="4" t="s">
        <v>27415</v>
      </c>
    </row>
    <row r="20770" spans="8:8" x14ac:dyDescent="0.25">
      <c r="H20770" s="4" t="s">
        <v>27416</v>
      </c>
    </row>
    <row r="20771" spans="8:8" x14ac:dyDescent="0.25">
      <c r="H20771" s="4" t="s">
        <v>27417</v>
      </c>
    </row>
    <row r="20772" spans="8:8" x14ac:dyDescent="0.25">
      <c r="H20772" s="4" t="s">
        <v>27418</v>
      </c>
    </row>
    <row r="20773" spans="8:8" x14ac:dyDescent="0.25">
      <c r="H20773" s="4" t="s">
        <v>27419</v>
      </c>
    </row>
    <row r="20774" spans="8:8" x14ac:dyDescent="0.25">
      <c r="H20774" s="4" t="s">
        <v>27420</v>
      </c>
    </row>
    <row r="20775" spans="8:8" x14ac:dyDescent="0.25">
      <c r="H20775" s="4" t="s">
        <v>27421</v>
      </c>
    </row>
    <row r="20776" spans="8:8" x14ac:dyDescent="0.25">
      <c r="H20776" s="4" t="s">
        <v>27422</v>
      </c>
    </row>
    <row r="20777" spans="8:8" x14ac:dyDescent="0.25">
      <c r="H20777" s="4" t="s">
        <v>27423</v>
      </c>
    </row>
    <row r="20778" spans="8:8" x14ac:dyDescent="0.25">
      <c r="H20778" s="4" t="s">
        <v>27424</v>
      </c>
    </row>
    <row r="20779" spans="8:8" x14ac:dyDescent="0.25">
      <c r="H20779" s="4" t="s">
        <v>27425</v>
      </c>
    </row>
    <row r="20780" spans="8:8" x14ac:dyDescent="0.25">
      <c r="H20780" s="4" t="s">
        <v>27426</v>
      </c>
    </row>
    <row r="20781" spans="8:8" x14ac:dyDescent="0.25">
      <c r="H20781" s="4" t="s">
        <v>27427</v>
      </c>
    </row>
    <row r="20782" spans="8:8" x14ac:dyDescent="0.25">
      <c r="H20782" s="4" t="s">
        <v>27428</v>
      </c>
    </row>
    <row r="20783" spans="8:8" x14ac:dyDescent="0.25">
      <c r="H20783" s="4" t="s">
        <v>27429</v>
      </c>
    </row>
    <row r="20784" spans="8:8" x14ac:dyDescent="0.25">
      <c r="H20784" s="4" t="s">
        <v>27430</v>
      </c>
    </row>
    <row r="20785" spans="8:8" x14ac:dyDescent="0.25">
      <c r="H20785" s="4" t="s">
        <v>27431</v>
      </c>
    </row>
    <row r="20786" spans="8:8" x14ac:dyDescent="0.25">
      <c r="H20786" s="4" t="s">
        <v>27432</v>
      </c>
    </row>
    <row r="20787" spans="8:8" x14ac:dyDescent="0.25">
      <c r="H20787" s="4" t="s">
        <v>27433</v>
      </c>
    </row>
    <row r="20788" spans="8:8" x14ac:dyDescent="0.25">
      <c r="H20788" s="4" t="s">
        <v>27434</v>
      </c>
    </row>
    <row r="20789" spans="8:8" x14ac:dyDescent="0.25">
      <c r="H20789" s="4" t="s">
        <v>27435</v>
      </c>
    </row>
    <row r="20790" spans="8:8" x14ac:dyDescent="0.25">
      <c r="H20790" s="4" t="s">
        <v>27436</v>
      </c>
    </row>
    <row r="20791" spans="8:8" x14ac:dyDescent="0.25">
      <c r="H20791" s="4" t="s">
        <v>27437</v>
      </c>
    </row>
    <row r="20792" spans="8:8" x14ac:dyDescent="0.25">
      <c r="H20792" s="4" t="s">
        <v>27438</v>
      </c>
    </row>
    <row r="20793" spans="8:8" x14ac:dyDescent="0.25">
      <c r="H20793" s="4" t="s">
        <v>27439</v>
      </c>
    </row>
    <row r="20794" spans="8:8" x14ac:dyDescent="0.25">
      <c r="H20794" s="4" t="s">
        <v>27440</v>
      </c>
    </row>
    <row r="20795" spans="8:8" x14ac:dyDescent="0.25">
      <c r="H20795" s="4" t="s">
        <v>27441</v>
      </c>
    </row>
    <row r="20796" spans="8:8" x14ac:dyDescent="0.25">
      <c r="H20796" s="4" t="s">
        <v>27442</v>
      </c>
    </row>
    <row r="20797" spans="8:8" x14ac:dyDescent="0.25">
      <c r="H20797" s="4" t="s">
        <v>27443</v>
      </c>
    </row>
    <row r="20798" spans="8:8" x14ac:dyDescent="0.25">
      <c r="H20798" s="4" t="s">
        <v>27444</v>
      </c>
    </row>
    <row r="20799" spans="8:8" x14ac:dyDescent="0.25">
      <c r="H20799" s="4" t="s">
        <v>27445</v>
      </c>
    </row>
    <row r="20800" spans="8:8" x14ac:dyDescent="0.25">
      <c r="H20800" s="4" t="s">
        <v>27446</v>
      </c>
    </row>
    <row r="20801" spans="8:8" x14ac:dyDescent="0.25">
      <c r="H20801" s="4" t="s">
        <v>27447</v>
      </c>
    </row>
    <row r="20802" spans="8:8" x14ac:dyDescent="0.25">
      <c r="H20802" s="4" t="s">
        <v>27448</v>
      </c>
    </row>
    <row r="20803" spans="8:8" x14ac:dyDescent="0.25">
      <c r="H20803" s="4" t="s">
        <v>27449</v>
      </c>
    </row>
    <row r="20804" spans="8:8" x14ac:dyDescent="0.25">
      <c r="H20804" s="4" t="s">
        <v>27450</v>
      </c>
    </row>
    <row r="20805" spans="8:8" x14ac:dyDescent="0.25">
      <c r="H20805" s="4" t="s">
        <v>27451</v>
      </c>
    </row>
    <row r="20806" spans="8:8" x14ac:dyDescent="0.25">
      <c r="H20806" s="4" t="s">
        <v>27452</v>
      </c>
    </row>
    <row r="20807" spans="8:8" x14ac:dyDescent="0.25">
      <c r="H20807" s="4" t="s">
        <v>27453</v>
      </c>
    </row>
    <row r="20808" spans="8:8" x14ac:dyDescent="0.25">
      <c r="H20808" s="4" t="s">
        <v>27454</v>
      </c>
    </row>
    <row r="20809" spans="8:8" x14ac:dyDescent="0.25">
      <c r="H20809" s="4" t="s">
        <v>27455</v>
      </c>
    </row>
    <row r="20810" spans="8:8" x14ac:dyDescent="0.25">
      <c r="H20810" s="4" t="s">
        <v>27456</v>
      </c>
    </row>
    <row r="20811" spans="8:8" x14ac:dyDescent="0.25">
      <c r="H20811" s="4" t="s">
        <v>27457</v>
      </c>
    </row>
    <row r="20812" spans="8:8" x14ac:dyDescent="0.25">
      <c r="H20812" s="4" t="s">
        <v>27458</v>
      </c>
    </row>
    <row r="20813" spans="8:8" x14ac:dyDescent="0.25">
      <c r="H20813" s="4" t="s">
        <v>27459</v>
      </c>
    </row>
    <row r="20814" spans="8:8" x14ac:dyDescent="0.25">
      <c r="H20814" s="4" t="s">
        <v>27460</v>
      </c>
    </row>
    <row r="20815" spans="8:8" x14ac:dyDescent="0.25">
      <c r="H20815" s="4" t="s">
        <v>27461</v>
      </c>
    </row>
    <row r="20816" spans="8:8" x14ac:dyDescent="0.25">
      <c r="H20816" s="4" t="s">
        <v>27462</v>
      </c>
    </row>
    <row r="20817" spans="8:8" x14ac:dyDescent="0.25">
      <c r="H20817" s="4" t="s">
        <v>27463</v>
      </c>
    </row>
    <row r="20818" spans="8:8" x14ac:dyDescent="0.25">
      <c r="H20818" s="4" t="s">
        <v>27464</v>
      </c>
    </row>
    <row r="20819" spans="8:8" x14ac:dyDescent="0.25">
      <c r="H20819" s="4" t="s">
        <v>27465</v>
      </c>
    </row>
    <row r="20820" spans="8:8" x14ac:dyDescent="0.25">
      <c r="H20820" s="4" t="s">
        <v>27466</v>
      </c>
    </row>
    <row r="20821" spans="8:8" x14ac:dyDescent="0.25">
      <c r="H20821" s="4" t="s">
        <v>27467</v>
      </c>
    </row>
    <row r="20822" spans="8:8" x14ac:dyDescent="0.25">
      <c r="H20822" s="4" t="s">
        <v>27468</v>
      </c>
    </row>
    <row r="20823" spans="8:8" x14ac:dyDescent="0.25">
      <c r="H20823" s="4" t="s">
        <v>27469</v>
      </c>
    </row>
    <row r="20824" spans="8:8" x14ac:dyDescent="0.25">
      <c r="H20824" s="4" t="s">
        <v>27470</v>
      </c>
    </row>
    <row r="20825" spans="8:8" x14ac:dyDescent="0.25">
      <c r="H20825" s="4" t="s">
        <v>27471</v>
      </c>
    </row>
    <row r="20826" spans="8:8" x14ac:dyDescent="0.25">
      <c r="H20826" s="4" t="s">
        <v>27472</v>
      </c>
    </row>
    <row r="20827" spans="8:8" x14ac:dyDescent="0.25">
      <c r="H20827" s="4" t="s">
        <v>27473</v>
      </c>
    </row>
    <row r="20828" spans="8:8" x14ac:dyDescent="0.25">
      <c r="H20828" s="4" t="s">
        <v>27474</v>
      </c>
    </row>
    <row r="20829" spans="8:8" x14ac:dyDescent="0.25">
      <c r="H20829" s="4" t="s">
        <v>27475</v>
      </c>
    </row>
    <row r="20830" spans="8:8" x14ac:dyDescent="0.25">
      <c r="H20830" s="4" t="s">
        <v>27476</v>
      </c>
    </row>
    <row r="20831" spans="8:8" x14ac:dyDescent="0.25">
      <c r="H20831" s="4" t="s">
        <v>27477</v>
      </c>
    </row>
    <row r="20832" spans="8:8" x14ac:dyDescent="0.25">
      <c r="H20832" s="4" t="s">
        <v>27478</v>
      </c>
    </row>
    <row r="20833" spans="8:8" x14ac:dyDescent="0.25">
      <c r="H20833" s="4" t="s">
        <v>27479</v>
      </c>
    </row>
    <row r="20834" spans="8:8" x14ac:dyDescent="0.25">
      <c r="H20834" s="4" t="s">
        <v>27480</v>
      </c>
    </row>
    <row r="20835" spans="8:8" x14ac:dyDescent="0.25">
      <c r="H20835" s="4" t="s">
        <v>27481</v>
      </c>
    </row>
    <row r="20836" spans="8:8" x14ac:dyDescent="0.25">
      <c r="H20836" s="4" t="s">
        <v>27482</v>
      </c>
    </row>
    <row r="20837" spans="8:8" x14ac:dyDescent="0.25">
      <c r="H20837" s="4" t="s">
        <v>27483</v>
      </c>
    </row>
    <row r="20838" spans="8:8" x14ac:dyDescent="0.25">
      <c r="H20838" s="4" t="s">
        <v>27484</v>
      </c>
    </row>
    <row r="20839" spans="8:8" x14ac:dyDescent="0.25">
      <c r="H20839" s="4" t="s">
        <v>27485</v>
      </c>
    </row>
    <row r="20840" spans="8:8" x14ac:dyDescent="0.25">
      <c r="H20840" s="4" t="s">
        <v>27486</v>
      </c>
    </row>
    <row r="20841" spans="8:8" x14ac:dyDescent="0.25">
      <c r="H20841" s="4" t="s">
        <v>27487</v>
      </c>
    </row>
    <row r="20842" spans="8:8" x14ac:dyDescent="0.25">
      <c r="H20842" s="4" t="s">
        <v>27488</v>
      </c>
    </row>
    <row r="20843" spans="8:8" x14ac:dyDescent="0.25">
      <c r="H20843" s="4" t="s">
        <v>27489</v>
      </c>
    </row>
    <row r="20844" spans="8:8" x14ac:dyDescent="0.25">
      <c r="H20844" s="4" t="s">
        <v>27490</v>
      </c>
    </row>
    <row r="20845" spans="8:8" x14ac:dyDescent="0.25">
      <c r="H20845" s="4" t="s">
        <v>27491</v>
      </c>
    </row>
    <row r="20846" spans="8:8" x14ac:dyDescent="0.25">
      <c r="H20846" s="4" t="s">
        <v>27492</v>
      </c>
    </row>
    <row r="20847" spans="8:8" x14ac:dyDescent="0.25">
      <c r="H20847" s="4" t="s">
        <v>27493</v>
      </c>
    </row>
    <row r="20848" spans="8:8" x14ac:dyDescent="0.25">
      <c r="H20848" s="4" t="s">
        <v>27494</v>
      </c>
    </row>
    <row r="20849" spans="8:8" x14ac:dyDescent="0.25">
      <c r="H20849" s="4" t="s">
        <v>27495</v>
      </c>
    </row>
    <row r="20850" spans="8:8" x14ac:dyDescent="0.25">
      <c r="H20850" s="4" t="s">
        <v>27496</v>
      </c>
    </row>
    <row r="20851" spans="8:8" x14ac:dyDescent="0.25">
      <c r="H20851" s="4" t="s">
        <v>27497</v>
      </c>
    </row>
    <row r="20852" spans="8:8" x14ac:dyDescent="0.25">
      <c r="H20852" s="4" t="s">
        <v>27498</v>
      </c>
    </row>
    <row r="20853" spans="8:8" x14ac:dyDescent="0.25">
      <c r="H20853" s="4" t="s">
        <v>27499</v>
      </c>
    </row>
    <row r="20854" spans="8:8" x14ac:dyDescent="0.25">
      <c r="H20854" s="4" t="s">
        <v>27500</v>
      </c>
    </row>
    <row r="20855" spans="8:8" x14ac:dyDescent="0.25">
      <c r="H20855" s="4" t="s">
        <v>27501</v>
      </c>
    </row>
    <row r="20856" spans="8:8" x14ac:dyDescent="0.25">
      <c r="H20856" s="4" t="s">
        <v>27502</v>
      </c>
    </row>
    <row r="20857" spans="8:8" x14ac:dyDescent="0.25">
      <c r="H20857" s="4" t="s">
        <v>27503</v>
      </c>
    </row>
    <row r="20858" spans="8:8" x14ac:dyDescent="0.25">
      <c r="H20858" s="4" t="s">
        <v>27504</v>
      </c>
    </row>
    <row r="20859" spans="8:8" x14ac:dyDescent="0.25">
      <c r="H20859" s="4" t="s">
        <v>27505</v>
      </c>
    </row>
    <row r="20860" spans="8:8" x14ac:dyDescent="0.25">
      <c r="H20860" s="4" t="s">
        <v>27506</v>
      </c>
    </row>
    <row r="20861" spans="8:8" x14ac:dyDescent="0.25">
      <c r="H20861" s="4" t="s">
        <v>27507</v>
      </c>
    </row>
    <row r="20862" spans="8:8" x14ac:dyDescent="0.25">
      <c r="H20862" s="4" t="s">
        <v>27508</v>
      </c>
    </row>
    <row r="20863" spans="8:8" x14ac:dyDescent="0.25">
      <c r="H20863" s="4" t="s">
        <v>27509</v>
      </c>
    </row>
    <row r="20864" spans="8:8" x14ac:dyDescent="0.25">
      <c r="H20864" s="4" t="s">
        <v>27510</v>
      </c>
    </row>
    <row r="20865" spans="8:8" x14ac:dyDescent="0.25">
      <c r="H20865" s="4" t="s">
        <v>27511</v>
      </c>
    </row>
    <row r="20866" spans="8:8" x14ac:dyDescent="0.25">
      <c r="H20866" s="4" t="s">
        <v>27512</v>
      </c>
    </row>
    <row r="20867" spans="8:8" x14ac:dyDescent="0.25">
      <c r="H20867" s="4" t="s">
        <v>27513</v>
      </c>
    </row>
    <row r="20868" spans="8:8" x14ac:dyDescent="0.25">
      <c r="H20868" s="4" t="s">
        <v>27514</v>
      </c>
    </row>
    <row r="20869" spans="8:8" x14ac:dyDescent="0.25">
      <c r="H20869" s="4" t="s">
        <v>27515</v>
      </c>
    </row>
    <row r="20870" spans="8:8" x14ac:dyDescent="0.25">
      <c r="H20870" s="4" t="s">
        <v>27516</v>
      </c>
    </row>
    <row r="20871" spans="8:8" x14ac:dyDescent="0.25">
      <c r="H20871" s="4" t="s">
        <v>27517</v>
      </c>
    </row>
    <row r="20872" spans="8:8" x14ac:dyDescent="0.25">
      <c r="H20872" s="4" t="s">
        <v>27518</v>
      </c>
    </row>
    <row r="20873" spans="8:8" x14ac:dyDescent="0.25">
      <c r="H20873" s="4" t="s">
        <v>27519</v>
      </c>
    </row>
    <row r="20874" spans="8:8" x14ac:dyDescent="0.25">
      <c r="H20874" s="4" t="s">
        <v>27520</v>
      </c>
    </row>
    <row r="20875" spans="8:8" x14ac:dyDescent="0.25">
      <c r="H20875" s="4" t="s">
        <v>27521</v>
      </c>
    </row>
    <row r="20876" spans="8:8" x14ac:dyDescent="0.25">
      <c r="H20876" s="4" t="s">
        <v>27522</v>
      </c>
    </row>
    <row r="20877" spans="8:8" x14ac:dyDescent="0.25">
      <c r="H20877" s="4" t="s">
        <v>27523</v>
      </c>
    </row>
    <row r="20878" spans="8:8" x14ac:dyDescent="0.25">
      <c r="H20878" s="4" t="s">
        <v>27524</v>
      </c>
    </row>
    <row r="20879" spans="8:8" x14ac:dyDescent="0.25">
      <c r="H20879" s="4" t="s">
        <v>27525</v>
      </c>
    </row>
    <row r="20880" spans="8:8" x14ac:dyDescent="0.25">
      <c r="H20880" s="4" t="s">
        <v>27526</v>
      </c>
    </row>
    <row r="20881" spans="8:8" x14ac:dyDescent="0.25">
      <c r="H20881" s="4" t="s">
        <v>27527</v>
      </c>
    </row>
    <row r="20882" spans="8:8" x14ac:dyDescent="0.25">
      <c r="H20882" s="4" t="s">
        <v>27528</v>
      </c>
    </row>
    <row r="20883" spans="8:8" x14ac:dyDescent="0.25">
      <c r="H20883" s="4" t="s">
        <v>27529</v>
      </c>
    </row>
    <row r="20884" spans="8:8" x14ac:dyDescent="0.25">
      <c r="H20884" s="4" t="s">
        <v>27530</v>
      </c>
    </row>
    <row r="20885" spans="8:8" x14ac:dyDescent="0.25">
      <c r="H20885" s="4" t="s">
        <v>27531</v>
      </c>
    </row>
    <row r="20886" spans="8:8" x14ac:dyDescent="0.25">
      <c r="H20886" s="4" t="s">
        <v>27532</v>
      </c>
    </row>
    <row r="20887" spans="8:8" x14ac:dyDescent="0.25">
      <c r="H20887" s="4" t="s">
        <v>27533</v>
      </c>
    </row>
    <row r="20888" spans="8:8" x14ac:dyDescent="0.25">
      <c r="H20888" s="4" t="s">
        <v>27534</v>
      </c>
    </row>
    <row r="20889" spans="8:8" x14ac:dyDescent="0.25">
      <c r="H20889" s="4" t="s">
        <v>27535</v>
      </c>
    </row>
    <row r="20890" spans="8:8" x14ac:dyDescent="0.25">
      <c r="H20890" s="4" t="s">
        <v>27536</v>
      </c>
    </row>
    <row r="20891" spans="8:8" x14ac:dyDescent="0.25">
      <c r="H20891" s="4" t="s">
        <v>27537</v>
      </c>
    </row>
    <row r="20892" spans="8:8" x14ac:dyDescent="0.25">
      <c r="H20892" s="4" t="s">
        <v>27538</v>
      </c>
    </row>
    <row r="20893" spans="8:8" x14ac:dyDescent="0.25">
      <c r="H20893" s="4" t="s">
        <v>27539</v>
      </c>
    </row>
    <row r="20894" spans="8:8" x14ac:dyDescent="0.25">
      <c r="H20894" s="4" t="s">
        <v>27540</v>
      </c>
    </row>
    <row r="20895" spans="8:8" x14ac:dyDescent="0.25">
      <c r="H20895" s="4" t="s">
        <v>27541</v>
      </c>
    </row>
    <row r="20896" spans="8:8" x14ac:dyDescent="0.25">
      <c r="H20896" s="4" t="s">
        <v>27542</v>
      </c>
    </row>
    <row r="20897" spans="8:8" x14ac:dyDescent="0.25">
      <c r="H20897" s="4" t="s">
        <v>27543</v>
      </c>
    </row>
    <row r="20898" spans="8:8" x14ac:dyDescent="0.25">
      <c r="H20898" s="4" t="s">
        <v>27544</v>
      </c>
    </row>
    <row r="20899" spans="8:8" x14ac:dyDescent="0.25">
      <c r="H20899" s="4" t="s">
        <v>27545</v>
      </c>
    </row>
    <row r="20900" spans="8:8" x14ac:dyDescent="0.25">
      <c r="H20900" s="4" t="s">
        <v>27546</v>
      </c>
    </row>
    <row r="20901" spans="8:8" x14ac:dyDescent="0.25">
      <c r="H20901" s="4" t="s">
        <v>27547</v>
      </c>
    </row>
    <row r="20902" spans="8:8" x14ac:dyDescent="0.25">
      <c r="H20902" s="4" t="s">
        <v>27548</v>
      </c>
    </row>
    <row r="20903" spans="8:8" x14ac:dyDescent="0.25">
      <c r="H20903" s="4" t="s">
        <v>27549</v>
      </c>
    </row>
    <row r="20904" spans="8:8" x14ac:dyDescent="0.25">
      <c r="H20904" s="4" t="s">
        <v>27550</v>
      </c>
    </row>
    <row r="20905" spans="8:8" x14ac:dyDescent="0.25">
      <c r="H20905" s="4" t="s">
        <v>27551</v>
      </c>
    </row>
    <row r="20906" spans="8:8" x14ac:dyDescent="0.25">
      <c r="H20906" s="4" t="s">
        <v>27552</v>
      </c>
    </row>
    <row r="20907" spans="8:8" x14ac:dyDescent="0.25">
      <c r="H20907" s="4" t="s">
        <v>27553</v>
      </c>
    </row>
    <row r="20908" spans="8:8" x14ac:dyDescent="0.25">
      <c r="H20908" s="4" t="s">
        <v>27554</v>
      </c>
    </row>
    <row r="20909" spans="8:8" x14ac:dyDescent="0.25">
      <c r="H20909" s="4" t="s">
        <v>27555</v>
      </c>
    </row>
    <row r="20910" spans="8:8" x14ac:dyDescent="0.25">
      <c r="H20910" s="4" t="s">
        <v>27556</v>
      </c>
    </row>
    <row r="20911" spans="8:8" x14ac:dyDescent="0.25">
      <c r="H20911" s="4" t="s">
        <v>27557</v>
      </c>
    </row>
    <row r="20912" spans="8:8" x14ac:dyDescent="0.25">
      <c r="H20912" s="4" t="s">
        <v>27558</v>
      </c>
    </row>
    <row r="20913" spans="8:8" x14ac:dyDescent="0.25">
      <c r="H20913" s="4" t="s">
        <v>27559</v>
      </c>
    </row>
    <row r="20914" spans="8:8" x14ac:dyDescent="0.25">
      <c r="H20914" s="4" t="s">
        <v>27560</v>
      </c>
    </row>
    <row r="20915" spans="8:8" x14ac:dyDescent="0.25">
      <c r="H20915" s="4" t="s">
        <v>27561</v>
      </c>
    </row>
    <row r="20916" spans="8:8" x14ac:dyDescent="0.25">
      <c r="H20916" s="4" t="s">
        <v>27562</v>
      </c>
    </row>
    <row r="20917" spans="8:8" x14ac:dyDescent="0.25">
      <c r="H20917" s="4" t="s">
        <v>27563</v>
      </c>
    </row>
    <row r="20918" spans="8:8" x14ac:dyDescent="0.25">
      <c r="H20918" s="4" t="s">
        <v>27564</v>
      </c>
    </row>
    <row r="20919" spans="8:8" x14ac:dyDescent="0.25">
      <c r="H20919" s="4" t="s">
        <v>27565</v>
      </c>
    </row>
    <row r="20920" spans="8:8" x14ac:dyDescent="0.25">
      <c r="H20920" s="4" t="s">
        <v>27566</v>
      </c>
    </row>
    <row r="20921" spans="8:8" x14ac:dyDescent="0.25">
      <c r="H20921" s="4" t="s">
        <v>27567</v>
      </c>
    </row>
    <row r="20922" spans="8:8" x14ac:dyDescent="0.25">
      <c r="H20922" s="4" t="s">
        <v>27568</v>
      </c>
    </row>
    <row r="20923" spans="8:8" x14ac:dyDescent="0.25">
      <c r="H20923" s="4" t="s">
        <v>27569</v>
      </c>
    </row>
    <row r="20924" spans="8:8" x14ac:dyDescent="0.25">
      <c r="H20924" s="4" t="s">
        <v>27570</v>
      </c>
    </row>
    <row r="20925" spans="8:8" x14ac:dyDescent="0.25">
      <c r="H20925" s="4" t="s">
        <v>27571</v>
      </c>
    </row>
    <row r="20926" spans="8:8" x14ac:dyDescent="0.25">
      <c r="H20926" s="4" t="s">
        <v>27572</v>
      </c>
    </row>
    <row r="20927" spans="8:8" x14ac:dyDescent="0.25">
      <c r="H20927" s="4" t="s">
        <v>27573</v>
      </c>
    </row>
    <row r="20928" spans="8:8" x14ac:dyDescent="0.25">
      <c r="H20928" s="4" t="s">
        <v>27574</v>
      </c>
    </row>
    <row r="20929" spans="8:8" x14ac:dyDescent="0.25">
      <c r="H20929" s="4" t="s">
        <v>27575</v>
      </c>
    </row>
    <row r="20930" spans="8:8" x14ac:dyDescent="0.25">
      <c r="H20930" s="4" t="s">
        <v>27576</v>
      </c>
    </row>
    <row r="20931" spans="8:8" x14ac:dyDescent="0.25">
      <c r="H20931" s="4" t="s">
        <v>27577</v>
      </c>
    </row>
    <row r="20932" spans="8:8" x14ac:dyDescent="0.25">
      <c r="H20932" s="4" t="s">
        <v>27578</v>
      </c>
    </row>
    <row r="20933" spans="8:8" x14ac:dyDescent="0.25">
      <c r="H20933" s="4" t="s">
        <v>27579</v>
      </c>
    </row>
    <row r="20934" spans="8:8" x14ac:dyDescent="0.25">
      <c r="H20934" s="4" t="s">
        <v>27580</v>
      </c>
    </row>
    <row r="20935" spans="8:8" x14ac:dyDescent="0.25">
      <c r="H20935" s="4" t="s">
        <v>27581</v>
      </c>
    </row>
    <row r="20936" spans="8:8" x14ac:dyDescent="0.25">
      <c r="H20936" s="4" t="s">
        <v>27582</v>
      </c>
    </row>
    <row r="20937" spans="8:8" x14ac:dyDescent="0.25">
      <c r="H20937" s="4" t="s">
        <v>27583</v>
      </c>
    </row>
    <row r="20938" spans="8:8" x14ac:dyDescent="0.25">
      <c r="H20938" s="4" t="s">
        <v>27584</v>
      </c>
    </row>
    <row r="20939" spans="8:8" x14ac:dyDescent="0.25">
      <c r="H20939" s="4" t="s">
        <v>27585</v>
      </c>
    </row>
    <row r="20940" spans="8:8" x14ac:dyDescent="0.25">
      <c r="H20940" s="4" t="s">
        <v>27586</v>
      </c>
    </row>
    <row r="20941" spans="8:8" x14ac:dyDescent="0.25">
      <c r="H20941" s="4" t="s">
        <v>27587</v>
      </c>
    </row>
    <row r="20942" spans="8:8" x14ac:dyDescent="0.25">
      <c r="H20942" s="4" t="s">
        <v>27588</v>
      </c>
    </row>
    <row r="20943" spans="8:8" x14ac:dyDescent="0.25">
      <c r="H20943" s="4" t="s">
        <v>27589</v>
      </c>
    </row>
    <row r="20944" spans="8:8" x14ac:dyDescent="0.25">
      <c r="H20944" s="4" t="s">
        <v>27590</v>
      </c>
    </row>
    <row r="20945" spans="8:8" x14ac:dyDescent="0.25">
      <c r="H20945" s="4" t="s">
        <v>27591</v>
      </c>
    </row>
    <row r="20946" spans="8:8" x14ac:dyDescent="0.25">
      <c r="H20946" s="4" t="s">
        <v>27592</v>
      </c>
    </row>
    <row r="20947" spans="8:8" x14ac:dyDescent="0.25">
      <c r="H20947" s="4" t="s">
        <v>27593</v>
      </c>
    </row>
    <row r="20948" spans="8:8" x14ac:dyDescent="0.25">
      <c r="H20948" s="4" t="s">
        <v>27594</v>
      </c>
    </row>
    <row r="20949" spans="8:8" x14ac:dyDescent="0.25">
      <c r="H20949" s="4" t="s">
        <v>27595</v>
      </c>
    </row>
    <row r="20950" spans="8:8" x14ac:dyDescent="0.25">
      <c r="H20950" s="4" t="s">
        <v>27596</v>
      </c>
    </row>
    <row r="20951" spans="8:8" x14ac:dyDescent="0.25">
      <c r="H20951" s="4" t="s">
        <v>27597</v>
      </c>
    </row>
    <row r="20952" spans="8:8" x14ac:dyDescent="0.25">
      <c r="H20952" s="4" t="s">
        <v>27598</v>
      </c>
    </row>
    <row r="20953" spans="8:8" x14ac:dyDescent="0.25">
      <c r="H20953" s="4" t="s">
        <v>27599</v>
      </c>
    </row>
    <row r="20954" spans="8:8" x14ac:dyDescent="0.25">
      <c r="H20954" s="4" t="s">
        <v>27600</v>
      </c>
    </row>
    <row r="20955" spans="8:8" x14ac:dyDescent="0.25">
      <c r="H20955" s="4" t="s">
        <v>27601</v>
      </c>
    </row>
    <row r="20956" spans="8:8" x14ac:dyDescent="0.25">
      <c r="H20956" s="4" t="s">
        <v>27602</v>
      </c>
    </row>
    <row r="20957" spans="8:8" x14ac:dyDescent="0.25">
      <c r="H20957" s="4" t="s">
        <v>27603</v>
      </c>
    </row>
    <row r="20958" spans="8:8" x14ac:dyDescent="0.25">
      <c r="H20958" s="4" t="s">
        <v>27604</v>
      </c>
    </row>
    <row r="20959" spans="8:8" x14ac:dyDescent="0.25">
      <c r="H20959" s="4" t="s">
        <v>27605</v>
      </c>
    </row>
    <row r="20960" spans="8:8" x14ac:dyDescent="0.25">
      <c r="H20960" s="4" t="s">
        <v>27606</v>
      </c>
    </row>
    <row r="20961" spans="8:8" x14ac:dyDescent="0.25">
      <c r="H20961" s="4" t="s">
        <v>27607</v>
      </c>
    </row>
    <row r="20962" spans="8:8" x14ac:dyDescent="0.25">
      <c r="H20962" s="4" t="s">
        <v>27608</v>
      </c>
    </row>
    <row r="20963" spans="8:8" x14ac:dyDescent="0.25">
      <c r="H20963" s="4" t="s">
        <v>27609</v>
      </c>
    </row>
    <row r="20964" spans="8:8" x14ac:dyDescent="0.25">
      <c r="H20964" s="4" t="s">
        <v>27610</v>
      </c>
    </row>
    <row r="20965" spans="8:8" x14ac:dyDescent="0.25">
      <c r="H20965" s="4" t="s">
        <v>27611</v>
      </c>
    </row>
    <row r="20966" spans="8:8" x14ac:dyDescent="0.25">
      <c r="H20966" s="4" t="s">
        <v>27612</v>
      </c>
    </row>
    <row r="20967" spans="8:8" x14ac:dyDescent="0.25">
      <c r="H20967" s="4" t="s">
        <v>27613</v>
      </c>
    </row>
    <row r="20968" spans="8:8" x14ac:dyDescent="0.25">
      <c r="H20968" s="4" t="s">
        <v>27614</v>
      </c>
    </row>
    <row r="20969" spans="8:8" x14ac:dyDescent="0.25">
      <c r="H20969" s="4" t="s">
        <v>27615</v>
      </c>
    </row>
    <row r="20970" spans="8:8" x14ac:dyDescent="0.25">
      <c r="H20970" s="4" t="s">
        <v>27616</v>
      </c>
    </row>
    <row r="20971" spans="8:8" x14ac:dyDescent="0.25">
      <c r="H20971" s="4" t="s">
        <v>27617</v>
      </c>
    </row>
    <row r="20972" spans="8:8" x14ac:dyDescent="0.25">
      <c r="H20972" s="4" t="s">
        <v>27618</v>
      </c>
    </row>
    <row r="20973" spans="8:8" x14ac:dyDescent="0.25">
      <c r="H20973" s="4" t="s">
        <v>27619</v>
      </c>
    </row>
    <row r="20974" spans="8:8" x14ac:dyDescent="0.25">
      <c r="H20974" s="4" t="s">
        <v>27620</v>
      </c>
    </row>
    <row r="20975" spans="8:8" x14ac:dyDescent="0.25">
      <c r="H20975" s="4" t="s">
        <v>27621</v>
      </c>
    </row>
    <row r="20976" spans="8:8" x14ac:dyDescent="0.25">
      <c r="H20976" s="4" t="s">
        <v>27622</v>
      </c>
    </row>
    <row r="20977" spans="8:8" x14ac:dyDescent="0.25">
      <c r="H20977" s="4" t="s">
        <v>27623</v>
      </c>
    </row>
    <row r="20978" spans="8:8" x14ac:dyDescent="0.25">
      <c r="H20978" s="4" t="s">
        <v>27624</v>
      </c>
    </row>
    <row r="20979" spans="8:8" x14ac:dyDescent="0.25">
      <c r="H20979" s="4" t="s">
        <v>27625</v>
      </c>
    </row>
    <row r="20980" spans="8:8" x14ac:dyDescent="0.25">
      <c r="H20980" s="4" t="s">
        <v>27626</v>
      </c>
    </row>
    <row r="20981" spans="8:8" x14ac:dyDescent="0.25">
      <c r="H20981" s="4" t="s">
        <v>27627</v>
      </c>
    </row>
    <row r="20982" spans="8:8" x14ac:dyDescent="0.25">
      <c r="H20982" s="4" t="s">
        <v>27628</v>
      </c>
    </row>
    <row r="20983" spans="8:8" x14ac:dyDescent="0.25">
      <c r="H20983" s="4" t="s">
        <v>27629</v>
      </c>
    </row>
    <row r="20984" spans="8:8" x14ac:dyDescent="0.25">
      <c r="H20984" s="4" t="s">
        <v>27630</v>
      </c>
    </row>
    <row r="20985" spans="8:8" x14ac:dyDescent="0.25">
      <c r="H20985" s="4" t="s">
        <v>27631</v>
      </c>
    </row>
    <row r="20986" spans="8:8" x14ac:dyDescent="0.25">
      <c r="H20986" s="4" t="s">
        <v>27632</v>
      </c>
    </row>
    <row r="20987" spans="8:8" x14ac:dyDescent="0.25">
      <c r="H20987" s="4" t="s">
        <v>27633</v>
      </c>
    </row>
    <row r="20988" spans="8:8" x14ac:dyDescent="0.25">
      <c r="H20988" s="4" t="s">
        <v>27634</v>
      </c>
    </row>
    <row r="20989" spans="8:8" x14ac:dyDescent="0.25">
      <c r="H20989" s="4" t="s">
        <v>27635</v>
      </c>
    </row>
    <row r="20990" spans="8:8" x14ac:dyDescent="0.25">
      <c r="H20990" s="4" t="s">
        <v>27636</v>
      </c>
    </row>
    <row r="20991" spans="8:8" x14ac:dyDescent="0.25">
      <c r="H20991" s="4" t="s">
        <v>27637</v>
      </c>
    </row>
    <row r="20992" spans="8:8" x14ac:dyDescent="0.25">
      <c r="H20992" s="4" t="s">
        <v>27638</v>
      </c>
    </row>
    <row r="20993" spans="8:8" x14ac:dyDescent="0.25">
      <c r="H20993" s="4" t="s">
        <v>27639</v>
      </c>
    </row>
    <row r="20994" spans="8:8" x14ac:dyDescent="0.25">
      <c r="H20994" s="4" t="s">
        <v>27640</v>
      </c>
    </row>
    <row r="20995" spans="8:8" x14ac:dyDescent="0.25">
      <c r="H20995" s="4" t="s">
        <v>27641</v>
      </c>
    </row>
    <row r="20996" spans="8:8" x14ac:dyDescent="0.25">
      <c r="H20996" s="4" t="s">
        <v>27642</v>
      </c>
    </row>
    <row r="20997" spans="8:8" x14ac:dyDescent="0.25">
      <c r="H20997" s="4" t="s">
        <v>27643</v>
      </c>
    </row>
    <row r="20998" spans="8:8" x14ac:dyDescent="0.25">
      <c r="H20998" s="4" t="s">
        <v>27644</v>
      </c>
    </row>
    <row r="20999" spans="8:8" x14ac:dyDescent="0.25">
      <c r="H20999" s="4" t="s">
        <v>27645</v>
      </c>
    </row>
    <row r="21000" spans="8:8" x14ac:dyDescent="0.25">
      <c r="H21000" s="4" t="s">
        <v>27646</v>
      </c>
    </row>
    <row r="21001" spans="8:8" x14ac:dyDescent="0.25">
      <c r="H21001" s="4" t="s">
        <v>27647</v>
      </c>
    </row>
    <row r="21002" spans="8:8" x14ac:dyDescent="0.25">
      <c r="H21002" s="4" t="s">
        <v>27648</v>
      </c>
    </row>
    <row r="21003" spans="8:8" x14ac:dyDescent="0.25">
      <c r="H21003" s="4" t="s">
        <v>27649</v>
      </c>
    </row>
    <row r="21004" spans="8:8" x14ac:dyDescent="0.25">
      <c r="H21004" s="4" t="s">
        <v>27650</v>
      </c>
    </row>
    <row r="21005" spans="8:8" x14ac:dyDescent="0.25">
      <c r="H21005" s="4" t="s">
        <v>27651</v>
      </c>
    </row>
    <row r="21006" spans="8:8" x14ac:dyDescent="0.25">
      <c r="H21006" s="4" t="s">
        <v>27652</v>
      </c>
    </row>
    <row r="21007" spans="8:8" x14ac:dyDescent="0.25">
      <c r="H21007" s="4" t="s">
        <v>27653</v>
      </c>
    </row>
    <row r="21008" spans="8:8" x14ac:dyDescent="0.25">
      <c r="H21008" s="4" t="s">
        <v>27654</v>
      </c>
    </row>
    <row r="21009" spans="8:8" x14ac:dyDescent="0.25">
      <c r="H21009" s="4" t="s">
        <v>27655</v>
      </c>
    </row>
    <row r="21010" spans="8:8" x14ac:dyDescent="0.25">
      <c r="H21010" s="4" t="s">
        <v>27656</v>
      </c>
    </row>
    <row r="21011" spans="8:8" x14ac:dyDescent="0.25">
      <c r="H21011" s="4" t="s">
        <v>27657</v>
      </c>
    </row>
    <row r="21012" spans="8:8" x14ac:dyDescent="0.25">
      <c r="H21012" s="4" t="s">
        <v>27658</v>
      </c>
    </row>
    <row r="21013" spans="8:8" x14ac:dyDescent="0.25">
      <c r="H21013" s="4" t="s">
        <v>27659</v>
      </c>
    </row>
    <row r="21014" spans="8:8" x14ac:dyDescent="0.25">
      <c r="H21014" s="4" t="s">
        <v>27660</v>
      </c>
    </row>
    <row r="21015" spans="8:8" x14ac:dyDescent="0.25">
      <c r="H21015" s="4" t="s">
        <v>27661</v>
      </c>
    </row>
    <row r="21016" spans="8:8" x14ac:dyDescent="0.25">
      <c r="H21016" s="4" t="s">
        <v>27662</v>
      </c>
    </row>
    <row r="21017" spans="8:8" x14ac:dyDescent="0.25">
      <c r="H21017" s="4" t="s">
        <v>27663</v>
      </c>
    </row>
    <row r="21018" spans="8:8" x14ac:dyDescent="0.25">
      <c r="H21018" s="4" t="s">
        <v>27664</v>
      </c>
    </row>
    <row r="21019" spans="8:8" x14ac:dyDescent="0.25">
      <c r="H21019" s="4" t="s">
        <v>27665</v>
      </c>
    </row>
    <row r="21020" spans="8:8" x14ac:dyDescent="0.25">
      <c r="H21020" s="4" t="s">
        <v>27666</v>
      </c>
    </row>
    <row r="21021" spans="8:8" x14ac:dyDescent="0.25">
      <c r="H21021" s="4" t="s">
        <v>27667</v>
      </c>
    </row>
    <row r="21022" spans="8:8" x14ac:dyDescent="0.25">
      <c r="H21022" s="4" t="s">
        <v>27668</v>
      </c>
    </row>
    <row r="21023" spans="8:8" x14ac:dyDescent="0.25">
      <c r="H21023" s="4" t="s">
        <v>27669</v>
      </c>
    </row>
    <row r="21024" spans="8:8" x14ac:dyDescent="0.25">
      <c r="H21024" s="4" t="s">
        <v>27670</v>
      </c>
    </row>
    <row r="21025" spans="8:8" x14ac:dyDescent="0.25">
      <c r="H21025" s="4" t="s">
        <v>27671</v>
      </c>
    </row>
    <row r="21026" spans="8:8" x14ac:dyDescent="0.25">
      <c r="H21026" s="4" t="s">
        <v>27672</v>
      </c>
    </row>
    <row r="21027" spans="8:8" x14ac:dyDescent="0.25">
      <c r="H21027" s="4" t="s">
        <v>27673</v>
      </c>
    </row>
    <row r="21028" spans="8:8" x14ac:dyDescent="0.25">
      <c r="H21028" s="4" t="s">
        <v>27674</v>
      </c>
    </row>
    <row r="21029" spans="8:8" x14ac:dyDescent="0.25">
      <c r="H21029" s="4" t="s">
        <v>27675</v>
      </c>
    </row>
    <row r="21030" spans="8:8" x14ac:dyDescent="0.25">
      <c r="H21030" s="4" t="s">
        <v>27676</v>
      </c>
    </row>
    <row r="21031" spans="8:8" x14ac:dyDescent="0.25">
      <c r="H21031" s="4" t="s">
        <v>27677</v>
      </c>
    </row>
    <row r="21032" spans="8:8" x14ac:dyDescent="0.25">
      <c r="H21032" s="4" t="s">
        <v>27678</v>
      </c>
    </row>
    <row r="21033" spans="8:8" x14ac:dyDescent="0.25">
      <c r="H21033" s="4" t="s">
        <v>27679</v>
      </c>
    </row>
    <row r="21034" spans="8:8" x14ac:dyDescent="0.25">
      <c r="H21034" s="4" t="s">
        <v>27680</v>
      </c>
    </row>
    <row r="21035" spans="8:8" x14ac:dyDescent="0.25">
      <c r="H21035" s="4" t="s">
        <v>27681</v>
      </c>
    </row>
    <row r="21036" spans="8:8" x14ac:dyDescent="0.25">
      <c r="H21036" s="4" t="s">
        <v>27682</v>
      </c>
    </row>
    <row r="21037" spans="8:8" x14ac:dyDescent="0.25">
      <c r="H21037" s="4" t="s">
        <v>27683</v>
      </c>
    </row>
    <row r="21038" spans="8:8" x14ac:dyDescent="0.25">
      <c r="H21038" s="4" t="s">
        <v>27684</v>
      </c>
    </row>
    <row r="21039" spans="8:8" x14ac:dyDescent="0.25">
      <c r="H21039" s="4" t="s">
        <v>27685</v>
      </c>
    </row>
    <row r="21040" spans="8:8" x14ac:dyDescent="0.25">
      <c r="H21040" s="4" t="s">
        <v>27686</v>
      </c>
    </row>
    <row r="21041" spans="8:8" x14ac:dyDescent="0.25">
      <c r="H21041" s="4" t="s">
        <v>27687</v>
      </c>
    </row>
    <row r="21042" spans="8:8" x14ac:dyDescent="0.25">
      <c r="H21042" s="4" t="s">
        <v>27688</v>
      </c>
    </row>
    <row r="21043" spans="8:8" x14ac:dyDescent="0.25">
      <c r="H21043" s="4" t="s">
        <v>27689</v>
      </c>
    </row>
    <row r="21044" spans="8:8" x14ac:dyDescent="0.25">
      <c r="H21044" s="4" t="s">
        <v>27690</v>
      </c>
    </row>
    <row r="21045" spans="8:8" x14ac:dyDescent="0.25">
      <c r="H21045" s="4" t="s">
        <v>27691</v>
      </c>
    </row>
    <row r="21046" spans="8:8" x14ac:dyDescent="0.25">
      <c r="H21046" s="4" t="s">
        <v>27692</v>
      </c>
    </row>
    <row r="21047" spans="8:8" x14ac:dyDescent="0.25">
      <c r="H21047" s="4" t="s">
        <v>27693</v>
      </c>
    </row>
    <row r="21048" spans="8:8" x14ac:dyDescent="0.25">
      <c r="H21048" s="4" t="s">
        <v>27694</v>
      </c>
    </row>
    <row r="21049" spans="8:8" x14ac:dyDescent="0.25">
      <c r="H21049" s="4" t="s">
        <v>27695</v>
      </c>
    </row>
    <row r="21050" spans="8:8" x14ac:dyDescent="0.25">
      <c r="H21050" s="4" t="s">
        <v>27696</v>
      </c>
    </row>
    <row r="21051" spans="8:8" x14ac:dyDescent="0.25">
      <c r="H21051" s="4" t="s">
        <v>27697</v>
      </c>
    </row>
    <row r="21052" spans="8:8" x14ac:dyDescent="0.25">
      <c r="H21052" s="4" t="s">
        <v>27698</v>
      </c>
    </row>
    <row r="21053" spans="8:8" x14ac:dyDescent="0.25">
      <c r="H21053" s="4" t="s">
        <v>27699</v>
      </c>
    </row>
    <row r="21054" spans="8:8" x14ac:dyDescent="0.25">
      <c r="H21054" s="4" t="s">
        <v>27700</v>
      </c>
    </row>
    <row r="21055" spans="8:8" x14ac:dyDescent="0.25">
      <c r="H21055" s="4" t="s">
        <v>27701</v>
      </c>
    </row>
    <row r="21056" spans="8:8" x14ac:dyDescent="0.25">
      <c r="H21056" s="4" t="s">
        <v>27702</v>
      </c>
    </row>
    <row r="21057" spans="8:8" x14ac:dyDescent="0.25">
      <c r="H21057" s="4" t="s">
        <v>27703</v>
      </c>
    </row>
    <row r="21058" spans="8:8" x14ac:dyDescent="0.25">
      <c r="H21058" s="4" t="s">
        <v>27704</v>
      </c>
    </row>
    <row r="21059" spans="8:8" x14ac:dyDescent="0.25">
      <c r="H21059" s="4" t="s">
        <v>27705</v>
      </c>
    </row>
    <row r="21060" spans="8:8" x14ac:dyDescent="0.25">
      <c r="H21060" s="4" t="s">
        <v>27706</v>
      </c>
    </row>
    <row r="21061" spans="8:8" x14ac:dyDescent="0.25">
      <c r="H21061" s="4" t="s">
        <v>27707</v>
      </c>
    </row>
    <row r="21062" spans="8:8" x14ac:dyDescent="0.25">
      <c r="H21062" s="4" t="s">
        <v>27708</v>
      </c>
    </row>
    <row r="21063" spans="8:8" x14ac:dyDescent="0.25">
      <c r="H21063" s="4" t="s">
        <v>27709</v>
      </c>
    </row>
    <row r="21064" spans="8:8" x14ac:dyDescent="0.25">
      <c r="H21064" s="4" t="s">
        <v>27710</v>
      </c>
    </row>
    <row r="21065" spans="8:8" x14ac:dyDescent="0.25">
      <c r="H21065" s="4" t="s">
        <v>27711</v>
      </c>
    </row>
    <row r="21066" spans="8:8" x14ac:dyDescent="0.25">
      <c r="H21066" s="4" t="s">
        <v>27712</v>
      </c>
    </row>
    <row r="21067" spans="8:8" x14ac:dyDescent="0.25">
      <c r="H21067" s="4" t="s">
        <v>27713</v>
      </c>
    </row>
    <row r="21068" spans="8:8" x14ac:dyDescent="0.25">
      <c r="H21068" s="4" t="s">
        <v>27714</v>
      </c>
    </row>
    <row r="21069" spans="8:8" x14ac:dyDescent="0.25">
      <c r="H21069" s="4" t="s">
        <v>27715</v>
      </c>
    </row>
    <row r="21070" spans="8:8" x14ac:dyDescent="0.25">
      <c r="H21070" s="4" t="s">
        <v>27716</v>
      </c>
    </row>
    <row r="21071" spans="8:8" x14ac:dyDescent="0.25">
      <c r="H21071" s="4" t="s">
        <v>27717</v>
      </c>
    </row>
    <row r="21072" spans="8:8" x14ac:dyDescent="0.25">
      <c r="H21072" s="4" t="s">
        <v>27718</v>
      </c>
    </row>
    <row r="21073" spans="8:8" x14ac:dyDescent="0.25">
      <c r="H21073" s="4" t="s">
        <v>27719</v>
      </c>
    </row>
    <row r="21074" spans="8:8" x14ac:dyDescent="0.25">
      <c r="H21074" s="4" t="s">
        <v>27720</v>
      </c>
    </row>
    <row r="21075" spans="8:8" x14ac:dyDescent="0.25">
      <c r="H21075" s="4" t="s">
        <v>27721</v>
      </c>
    </row>
    <row r="21076" spans="8:8" x14ac:dyDescent="0.25">
      <c r="H21076" s="4" t="s">
        <v>27722</v>
      </c>
    </row>
    <row r="21077" spans="8:8" x14ac:dyDescent="0.25">
      <c r="H21077" s="4" t="s">
        <v>27723</v>
      </c>
    </row>
    <row r="21078" spans="8:8" x14ac:dyDescent="0.25">
      <c r="H21078" s="4" t="s">
        <v>27724</v>
      </c>
    </row>
    <row r="21079" spans="8:8" x14ac:dyDescent="0.25">
      <c r="H21079" s="4" t="s">
        <v>27725</v>
      </c>
    </row>
    <row r="21080" spans="8:8" x14ac:dyDescent="0.25">
      <c r="H21080" s="4" t="s">
        <v>27726</v>
      </c>
    </row>
    <row r="21081" spans="8:8" x14ac:dyDescent="0.25">
      <c r="H21081" s="4" t="s">
        <v>27727</v>
      </c>
    </row>
    <row r="21082" spans="8:8" x14ac:dyDescent="0.25">
      <c r="H21082" s="4" t="s">
        <v>27728</v>
      </c>
    </row>
    <row r="21083" spans="8:8" x14ac:dyDescent="0.25">
      <c r="H21083" s="4" t="s">
        <v>27729</v>
      </c>
    </row>
    <row r="21084" spans="8:8" x14ac:dyDescent="0.25">
      <c r="H21084" s="4" t="s">
        <v>27730</v>
      </c>
    </row>
    <row r="21085" spans="8:8" x14ac:dyDescent="0.25">
      <c r="H21085" s="4" t="s">
        <v>27731</v>
      </c>
    </row>
    <row r="21086" spans="8:8" x14ac:dyDescent="0.25">
      <c r="H21086" s="4" t="s">
        <v>27732</v>
      </c>
    </row>
    <row r="21087" spans="8:8" x14ac:dyDescent="0.25">
      <c r="H21087" s="4" t="s">
        <v>27733</v>
      </c>
    </row>
    <row r="21088" spans="8:8" x14ac:dyDescent="0.25">
      <c r="H21088" s="4" t="s">
        <v>27734</v>
      </c>
    </row>
    <row r="21089" spans="8:8" x14ac:dyDescent="0.25">
      <c r="H21089" s="4" t="s">
        <v>27735</v>
      </c>
    </row>
    <row r="21090" spans="8:8" x14ac:dyDescent="0.25">
      <c r="H21090" s="4" t="s">
        <v>27736</v>
      </c>
    </row>
    <row r="21091" spans="8:8" x14ac:dyDescent="0.25">
      <c r="H21091" s="4" t="s">
        <v>27737</v>
      </c>
    </row>
    <row r="21092" spans="8:8" x14ac:dyDescent="0.25">
      <c r="H21092" s="4" t="s">
        <v>27738</v>
      </c>
    </row>
    <row r="21093" spans="8:8" x14ac:dyDescent="0.25">
      <c r="H21093" s="4" t="s">
        <v>27739</v>
      </c>
    </row>
    <row r="21094" spans="8:8" x14ac:dyDescent="0.25">
      <c r="H21094" s="4" t="s">
        <v>27740</v>
      </c>
    </row>
    <row r="21095" spans="8:8" x14ac:dyDescent="0.25">
      <c r="H21095" s="4" t="s">
        <v>27741</v>
      </c>
    </row>
    <row r="21096" spans="8:8" x14ac:dyDescent="0.25">
      <c r="H21096" s="4" t="s">
        <v>27742</v>
      </c>
    </row>
    <row r="21097" spans="8:8" x14ac:dyDescent="0.25">
      <c r="H21097" s="4" t="s">
        <v>27743</v>
      </c>
    </row>
    <row r="21098" spans="8:8" x14ac:dyDescent="0.25">
      <c r="H21098" s="4" t="s">
        <v>27744</v>
      </c>
    </row>
    <row r="21099" spans="8:8" x14ac:dyDescent="0.25">
      <c r="H21099" s="4" t="s">
        <v>27745</v>
      </c>
    </row>
    <row r="21100" spans="8:8" x14ac:dyDescent="0.25">
      <c r="H21100" s="4" t="s">
        <v>27746</v>
      </c>
    </row>
    <row r="21101" spans="8:8" x14ac:dyDescent="0.25">
      <c r="H21101" s="4" t="s">
        <v>27747</v>
      </c>
    </row>
    <row r="21102" spans="8:8" x14ac:dyDescent="0.25">
      <c r="H21102" s="4" t="s">
        <v>27748</v>
      </c>
    </row>
    <row r="21103" spans="8:8" x14ac:dyDescent="0.25">
      <c r="H21103" s="4" t="s">
        <v>27749</v>
      </c>
    </row>
    <row r="21104" spans="8:8" x14ac:dyDescent="0.25">
      <c r="H21104" s="4" t="s">
        <v>27750</v>
      </c>
    </row>
    <row r="21105" spans="8:8" x14ac:dyDescent="0.25">
      <c r="H21105" s="4" t="s">
        <v>27751</v>
      </c>
    </row>
    <row r="21106" spans="8:8" x14ac:dyDescent="0.25">
      <c r="H21106" s="4" t="s">
        <v>27752</v>
      </c>
    </row>
    <row r="21107" spans="8:8" x14ac:dyDescent="0.25">
      <c r="H21107" s="4" t="s">
        <v>27753</v>
      </c>
    </row>
    <row r="21108" spans="8:8" x14ac:dyDescent="0.25">
      <c r="H21108" s="4" t="s">
        <v>27754</v>
      </c>
    </row>
    <row r="21109" spans="8:8" x14ac:dyDescent="0.25">
      <c r="H21109" s="4" t="s">
        <v>27755</v>
      </c>
    </row>
    <row r="21110" spans="8:8" x14ac:dyDescent="0.25">
      <c r="H21110" s="4" t="s">
        <v>27756</v>
      </c>
    </row>
    <row r="21111" spans="8:8" x14ac:dyDescent="0.25">
      <c r="H21111" s="4" t="s">
        <v>27757</v>
      </c>
    </row>
    <row r="21112" spans="8:8" x14ac:dyDescent="0.25">
      <c r="H21112" s="4" t="s">
        <v>27758</v>
      </c>
    </row>
    <row r="21113" spans="8:8" x14ac:dyDescent="0.25">
      <c r="H21113" s="4" t="s">
        <v>27759</v>
      </c>
    </row>
    <row r="21114" spans="8:8" x14ac:dyDescent="0.25">
      <c r="H21114" s="4" t="s">
        <v>27760</v>
      </c>
    </row>
    <row r="21115" spans="8:8" x14ac:dyDescent="0.25">
      <c r="H21115" s="4" t="s">
        <v>27761</v>
      </c>
    </row>
    <row r="21116" spans="8:8" x14ac:dyDescent="0.25">
      <c r="H21116" s="4" t="s">
        <v>27762</v>
      </c>
    </row>
    <row r="21117" spans="8:8" x14ac:dyDescent="0.25">
      <c r="H21117" s="4" t="s">
        <v>27763</v>
      </c>
    </row>
    <row r="21118" spans="8:8" x14ac:dyDescent="0.25">
      <c r="H21118" s="4" t="s">
        <v>27764</v>
      </c>
    </row>
    <row r="21119" spans="8:8" x14ac:dyDescent="0.25">
      <c r="H21119" s="4" t="s">
        <v>27765</v>
      </c>
    </row>
    <row r="21120" spans="8:8" x14ac:dyDescent="0.25">
      <c r="H21120" s="4" t="s">
        <v>27766</v>
      </c>
    </row>
    <row r="21121" spans="8:8" x14ac:dyDescent="0.25">
      <c r="H21121" s="4" t="s">
        <v>27767</v>
      </c>
    </row>
    <row r="21122" spans="8:8" x14ac:dyDescent="0.25">
      <c r="H21122" s="4" t="s">
        <v>27768</v>
      </c>
    </row>
    <row r="21123" spans="8:8" x14ac:dyDescent="0.25">
      <c r="H21123" s="4" t="s">
        <v>27769</v>
      </c>
    </row>
    <row r="21124" spans="8:8" x14ac:dyDescent="0.25">
      <c r="H21124" s="4" t="s">
        <v>27770</v>
      </c>
    </row>
    <row r="21125" spans="8:8" x14ac:dyDescent="0.25">
      <c r="H21125" s="4" t="s">
        <v>27771</v>
      </c>
    </row>
    <row r="21126" spans="8:8" x14ac:dyDescent="0.25">
      <c r="H21126" s="4" t="s">
        <v>27772</v>
      </c>
    </row>
    <row r="21127" spans="8:8" x14ac:dyDescent="0.25">
      <c r="H21127" s="4" t="s">
        <v>27773</v>
      </c>
    </row>
    <row r="21128" spans="8:8" x14ac:dyDescent="0.25">
      <c r="H21128" s="4" t="s">
        <v>27774</v>
      </c>
    </row>
    <row r="21129" spans="8:8" x14ac:dyDescent="0.25">
      <c r="H21129" s="4" t="s">
        <v>27775</v>
      </c>
    </row>
    <row r="21130" spans="8:8" x14ac:dyDescent="0.25">
      <c r="H21130" s="4" t="s">
        <v>27776</v>
      </c>
    </row>
    <row r="21131" spans="8:8" x14ac:dyDescent="0.25">
      <c r="H21131" s="4" t="s">
        <v>27777</v>
      </c>
    </row>
    <row r="21132" spans="8:8" x14ac:dyDescent="0.25">
      <c r="H21132" s="4" t="s">
        <v>27778</v>
      </c>
    </row>
    <row r="21133" spans="8:8" x14ac:dyDescent="0.25">
      <c r="H21133" s="4" t="s">
        <v>27779</v>
      </c>
    </row>
    <row r="21134" spans="8:8" x14ac:dyDescent="0.25">
      <c r="H21134" s="4" t="s">
        <v>27780</v>
      </c>
    </row>
    <row r="21135" spans="8:8" x14ac:dyDescent="0.25">
      <c r="H21135" s="4" t="s">
        <v>27781</v>
      </c>
    </row>
    <row r="21136" spans="8:8" x14ac:dyDescent="0.25">
      <c r="H21136" s="4" t="s">
        <v>27782</v>
      </c>
    </row>
    <row r="21137" spans="8:8" x14ac:dyDescent="0.25">
      <c r="H21137" s="4" t="s">
        <v>27783</v>
      </c>
    </row>
    <row r="21138" spans="8:8" x14ac:dyDescent="0.25">
      <c r="H21138" s="4" t="s">
        <v>27784</v>
      </c>
    </row>
    <row r="21139" spans="8:8" x14ac:dyDescent="0.25">
      <c r="H21139" s="4" t="s">
        <v>27785</v>
      </c>
    </row>
    <row r="21140" spans="8:8" x14ac:dyDescent="0.25">
      <c r="H21140" s="4" t="s">
        <v>27786</v>
      </c>
    </row>
    <row r="21141" spans="8:8" x14ac:dyDescent="0.25">
      <c r="H21141" s="4" t="s">
        <v>27787</v>
      </c>
    </row>
    <row r="21142" spans="8:8" x14ac:dyDescent="0.25">
      <c r="H21142" s="4" t="s">
        <v>27788</v>
      </c>
    </row>
    <row r="21143" spans="8:8" x14ac:dyDescent="0.25">
      <c r="H21143" s="4" t="s">
        <v>27789</v>
      </c>
    </row>
    <row r="21144" spans="8:8" x14ac:dyDescent="0.25">
      <c r="H21144" s="4" t="s">
        <v>27790</v>
      </c>
    </row>
    <row r="21145" spans="8:8" x14ac:dyDescent="0.25">
      <c r="H21145" s="4" t="s">
        <v>27791</v>
      </c>
    </row>
    <row r="21146" spans="8:8" x14ac:dyDescent="0.25">
      <c r="H21146" s="4" t="s">
        <v>27792</v>
      </c>
    </row>
    <row r="21147" spans="8:8" x14ac:dyDescent="0.25">
      <c r="H21147" s="4" t="s">
        <v>27793</v>
      </c>
    </row>
    <row r="21148" spans="8:8" x14ac:dyDescent="0.25">
      <c r="H21148" s="4" t="s">
        <v>27794</v>
      </c>
    </row>
    <row r="21149" spans="8:8" x14ac:dyDescent="0.25">
      <c r="H21149" s="4" t="s">
        <v>27795</v>
      </c>
    </row>
    <row r="21150" spans="8:8" x14ac:dyDescent="0.25">
      <c r="H21150" s="4" t="s">
        <v>27796</v>
      </c>
    </row>
    <row r="21151" spans="8:8" x14ac:dyDescent="0.25">
      <c r="H21151" s="4" t="s">
        <v>27797</v>
      </c>
    </row>
    <row r="21152" spans="8:8" x14ac:dyDescent="0.25">
      <c r="H21152" s="4" t="s">
        <v>27798</v>
      </c>
    </row>
    <row r="21153" spans="8:8" x14ac:dyDescent="0.25">
      <c r="H21153" s="4" t="s">
        <v>27799</v>
      </c>
    </row>
    <row r="21154" spans="8:8" x14ac:dyDescent="0.25">
      <c r="H21154" s="4" t="s">
        <v>27800</v>
      </c>
    </row>
    <row r="21155" spans="8:8" x14ac:dyDescent="0.25">
      <c r="H21155" s="4" t="s">
        <v>27801</v>
      </c>
    </row>
    <row r="21156" spans="8:8" x14ac:dyDescent="0.25">
      <c r="H21156" s="4" t="s">
        <v>27802</v>
      </c>
    </row>
    <row r="21157" spans="8:8" x14ac:dyDescent="0.25">
      <c r="H21157" s="4" t="s">
        <v>27803</v>
      </c>
    </row>
    <row r="21158" spans="8:8" x14ac:dyDescent="0.25">
      <c r="H21158" s="4" t="s">
        <v>27804</v>
      </c>
    </row>
    <row r="21159" spans="8:8" x14ac:dyDescent="0.25">
      <c r="H21159" s="4" t="s">
        <v>27805</v>
      </c>
    </row>
    <row r="21160" spans="8:8" x14ac:dyDescent="0.25">
      <c r="H21160" s="4" t="s">
        <v>27806</v>
      </c>
    </row>
    <row r="21161" spans="8:8" x14ac:dyDescent="0.25">
      <c r="H21161" s="4" t="s">
        <v>27807</v>
      </c>
    </row>
    <row r="21162" spans="8:8" x14ac:dyDescent="0.25">
      <c r="H21162" s="4" t="s">
        <v>27808</v>
      </c>
    </row>
    <row r="21163" spans="8:8" x14ac:dyDescent="0.25">
      <c r="H21163" s="4" t="s">
        <v>27809</v>
      </c>
    </row>
    <row r="21164" spans="8:8" x14ac:dyDescent="0.25">
      <c r="H21164" s="4" t="s">
        <v>27810</v>
      </c>
    </row>
    <row r="21165" spans="8:8" x14ac:dyDescent="0.25">
      <c r="H21165" s="4" t="s">
        <v>27811</v>
      </c>
    </row>
    <row r="21166" spans="8:8" x14ac:dyDescent="0.25">
      <c r="H21166" s="4" t="s">
        <v>27812</v>
      </c>
    </row>
    <row r="21167" spans="8:8" x14ac:dyDescent="0.25">
      <c r="H21167" s="4" t="s">
        <v>27813</v>
      </c>
    </row>
    <row r="21168" spans="8:8" x14ac:dyDescent="0.25">
      <c r="H21168" s="4" t="s">
        <v>27814</v>
      </c>
    </row>
    <row r="21169" spans="8:8" x14ac:dyDescent="0.25">
      <c r="H21169" s="4" t="s">
        <v>27815</v>
      </c>
    </row>
    <row r="21170" spans="8:8" x14ac:dyDescent="0.25">
      <c r="H21170" s="4" t="s">
        <v>27816</v>
      </c>
    </row>
    <row r="21171" spans="8:8" x14ac:dyDescent="0.25">
      <c r="H21171" s="4" t="s">
        <v>27817</v>
      </c>
    </row>
    <row r="21172" spans="8:8" x14ac:dyDescent="0.25">
      <c r="H21172" s="4" t="s">
        <v>27818</v>
      </c>
    </row>
    <row r="21173" spans="8:8" x14ac:dyDescent="0.25">
      <c r="H21173" s="4" t="s">
        <v>27819</v>
      </c>
    </row>
    <row r="21174" spans="8:8" x14ac:dyDescent="0.25">
      <c r="H21174" s="4" t="s">
        <v>27820</v>
      </c>
    </row>
    <row r="21175" spans="8:8" x14ac:dyDescent="0.25">
      <c r="H21175" s="4" t="s">
        <v>27821</v>
      </c>
    </row>
    <row r="21176" spans="8:8" x14ac:dyDescent="0.25">
      <c r="H21176" s="4" t="s">
        <v>27822</v>
      </c>
    </row>
    <row r="21177" spans="8:8" x14ac:dyDescent="0.25">
      <c r="H21177" s="4" t="s">
        <v>27823</v>
      </c>
    </row>
    <row r="21178" spans="8:8" x14ac:dyDescent="0.25">
      <c r="H21178" s="4" t="s">
        <v>27824</v>
      </c>
    </row>
    <row r="21179" spans="8:8" x14ac:dyDescent="0.25">
      <c r="H21179" s="4" t="s">
        <v>27825</v>
      </c>
    </row>
    <row r="21180" spans="8:8" x14ac:dyDescent="0.25">
      <c r="H21180" s="4" t="s">
        <v>27826</v>
      </c>
    </row>
    <row r="21181" spans="8:8" x14ac:dyDescent="0.25">
      <c r="H21181" s="4" t="s">
        <v>27827</v>
      </c>
    </row>
    <row r="21182" spans="8:8" x14ac:dyDescent="0.25">
      <c r="H21182" s="4" t="s">
        <v>27828</v>
      </c>
    </row>
    <row r="21183" spans="8:8" x14ac:dyDescent="0.25">
      <c r="H21183" s="4" t="s">
        <v>27829</v>
      </c>
    </row>
    <row r="21184" spans="8:8" x14ac:dyDescent="0.25">
      <c r="H21184" s="4" t="s">
        <v>27830</v>
      </c>
    </row>
    <row r="21185" spans="8:8" x14ac:dyDescent="0.25">
      <c r="H21185" s="4" t="s">
        <v>27831</v>
      </c>
    </row>
    <row r="21186" spans="8:8" x14ac:dyDescent="0.25">
      <c r="H21186" s="4" t="s">
        <v>27832</v>
      </c>
    </row>
    <row r="21187" spans="8:8" x14ac:dyDescent="0.25">
      <c r="H21187" s="4" t="s">
        <v>27833</v>
      </c>
    </row>
    <row r="21188" spans="8:8" x14ac:dyDescent="0.25">
      <c r="H21188" s="4" t="s">
        <v>27834</v>
      </c>
    </row>
    <row r="21189" spans="8:8" x14ac:dyDescent="0.25">
      <c r="H21189" s="4" t="s">
        <v>27835</v>
      </c>
    </row>
    <row r="21190" spans="8:8" x14ac:dyDescent="0.25">
      <c r="H21190" s="4" t="s">
        <v>27836</v>
      </c>
    </row>
    <row r="21191" spans="8:8" x14ac:dyDescent="0.25">
      <c r="H21191" s="4" t="s">
        <v>27837</v>
      </c>
    </row>
    <row r="21192" spans="8:8" x14ac:dyDescent="0.25">
      <c r="H21192" s="4" t="s">
        <v>27838</v>
      </c>
    </row>
    <row r="21193" spans="8:8" x14ac:dyDescent="0.25">
      <c r="H21193" s="4" t="s">
        <v>27839</v>
      </c>
    </row>
    <row r="21194" spans="8:8" x14ac:dyDescent="0.25">
      <c r="H21194" s="4" t="s">
        <v>27840</v>
      </c>
    </row>
    <row r="21195" spans="8:8" x14ac:dyDescent="0.25">
      <c r="H21195" s="4" t="s">
        <v>27841</v>
      </c>
    </row>
    <row r="21196" spans="8:8" x14ac:dyDescent="0.25">
      <c r="H21196" s="4" t="s">
        <v>27842</v>
      </c>
    </row>
    <row r="21197" spans="8:8" x14ac:dyDescent="0.25">
      <c r="H21197" s="4" t="s">
        <v>27843</v>
      </c>
    </row>
    <row r="21198" spans="8:8" x14ac:dyDescent="0.25">
      <c r="H21198" s="4" t="s">
        <v>27844</v>
      </c>
    </row>
    <row r="21199" spans="8:8" x14ac:dyDescent="0.25">
      <c r="H21199" s="4" t="s">
        <v>27845</v>
      </c>
    </row>
    <row r="21200" spans="8:8" x14ac:dyDescent="0.25">
      <c r="H21200" s="4" t="s">
        <v>27846</v>
      </c>
    </row>
    <row r="21201" spans="8:8" x14ac:dyDescent="0.25">
      <c r="H21201" s="4" t="s">
        <v>27847</v>
      </c>
    </row>
    <row r="21202" spans="8:8" x14ac:dyDescent="0.25">
      <c r="H21202" s="4" t="s">
        <v>27848</v>
      </c>
    </row>
    <row r="21203" spans="8:8" x14ac:dyDescent="0.25">
      <c r="H21203" s="4" t="s">
        <v>27849</v>
      </c>
    </row>
    <row r="21204" spans="8:8" x14ac:dyDescent="0.25">
      <c r="H21204" s="4" t="s">
        <v>27850</v>
      </c>
    </row>
    <row r="21205" spans="8:8" x14ac:dyDescent="0.25">
      <c r="H21205" s="4" t="s">
        <v>27851</v>
      </c>
    </row>
    <row r="21206" spans="8:8" x14ac:dyDescent="0.25">
      <c r="H21206" s="4" t="s">
        <v>27852</v>
      </c>
    </row>
    <row r="21207" spans="8:8" x14ac:dyDescent="0.25">
      <c r="H21207" s="4" t="s">
        <v>27853</v>
      </c>
    </row>
    <row r="21208" spans="8:8" x14ac:dyDescent="0.25">
      <c r="H21208" s="4" t="s">
        <v>27854</v>
      </c>
    </row>
    <row r="21209" spans="8:8" x14ac:dyDescent="0.25">
      <c r="H21209" s="4" t="s">
        <v>27855</v>
      </c>
    </row>
    <row r="21210" spans="8:8" x14ac:dyDescent="0.25">
      <c r="H21210" s="4" t="s">
        <v>27856</v>
      </c>
    </row>
    <row r="21211" spans="8:8" x14ac:dyDescent="0.25">
      <c r="H21211" s="4" t="s">
        <v>27857</v>
      </c>
    </row>
    <row r="21212" spans="8:8" x14ac:dyDescent="0.25">
      <c r="H21212" s="4" t="s">
        <v>27858</v>
      </c>
    </row>
    <row r="21213" spans="8:8" x14ac:dyDescent="0.25">
      <c r="H21213" s="4" t="s">
        <v>27859</v>
      </c>
    </row>
    <row r="21214" spans="8:8" x14ac:dyDescent="0.25">
      <c r="H21214" s="4" t="s">
        <v>27860</v>
      </c>
    </row>
    <row r="21215" spans="8:8" x14ac:dyDescent="0.25">
      <c r="H21215" s="4" t="s">
        <v>27861</v>
      </c>
    </row>
    <row r="21216" spans="8:8" x14ac:dyDescent="0.25">
      <c r="H21216" s="4" t="s">
        <v>27862</v>
      </c>
    </row>
    <row r="21217" spans="8:8" x14ac:dyDescent="0.25">
      <c r="H21217" s="4" t="s">
        <v>27863</v>
      </c>
    </row>
    <row r="21218" spans="8:8" x14ac:dyDescent="0.25">
      <c r="H21218" s="4" t="s">
        <v>27864</v>
      </c>
    </row>
    <row r="21219" spans="8:8" x14ac:dyDescent="0.25">
      <c r="H21219" s="4" t="s">
        <v>27865</v>
      </c>
    </row>
    <row r="21220" spans="8:8" x14ac:dyDescent="0.25">
      <c r="H21220" s="4" t="s">
        <v>27866</v>
      </c>
    </row>
    <row r="21221" spans="8:8" x14ac:dyDescent="0.25">
      <c r="H21221" s="4" t="s">
        <v>27867</v>
      </c>
    </row>
    <row r="21222" spans="8:8" x14ac:dyDescent="0.25">
      <c r="H21222" s="4" t="s">
        <v>27868</v>
      </c>
    </row>
    <row r="21223" spans="8:8" x14ac:dyDescent="0.25">
      <c r="H21223" s="4" t="s">
        <v>27869</v>
      </c>
    </row>
    <row r="21224" spans="8:8" x14ac:dyDescent="0.25">
      <c r="H21224" s="4" t="s">
        <v>27870</v>
      </c>
    </row>
    <row r="21225" spans="8:8" x14ac:dyDescent="0.25">
      <c r="H21225" s="4" t="s">
        <v>27871</v>
      </c>
    </row>
    <row r="21226" spans="8:8" x14ac:dyDescent="0.25">
      <c r="H21226" s="4" t="s">
        <v>27872</v>
      </c>
    </row>
    <row r="21227" spans="8:8" x14ac:dyDescent="0.25">
      <c r="H21227" s="4" t="s">
        <v>27873</v>
      </c>
    </row>
    <row r="21228" spans="8:8" x14ac:dyDescent="0.25">
      <c r="H21228" s="4" t="s">
        <v>27874</v>
      </c>
    </row>
    <row r="21229" spans="8:8" x14ac:dyDescent="0.25">
      <c r="H21229" s="4" t="s">
        <v>27875</v>
      </c>
    </row>
    <row r="21230" spans="8:8" x14ac:dyDescent="0.25">
      <c r="H21230" s="4" t="s">
        <v>27876</v>
      </c>
    </row>
    <row r="21231" spans="8:8" x14ac:dyDescent="0.25">
      <c r="H21231" s="4" t="s">
        <v>27877</v>
      </c>
    </row>
    <row r="21232" spans="8:8" x14ac:dyDescent="0.25">
      <c r="H21232" s="4" t="s">
        <v>27878</v>
      </c>
    </row>
    <row r="21233" spans="8:8" x14ac:dyDescent="0.25">
      <c r="H21233" s="4" t="s">
        <v>27879</v>
      </c>
    </row>
    <row r="21234" spans="8:8" x14ac:dyDescent="0.25">
      <c r="H21234" s="4" t="s">
        <v>27880</v>
      </c>
    </row>
    <row r="21235" spans="8:8" x14ac:dyDescent="0.25">
      <c r="H21235" s="4" t="s">
        <v>27881</v>
      </c>
    </row>
    <row r="21236" spans="8:8" x14ac:dyDescent="0.25">
      <c r="H21236" s="4" t="s">
        <v>27882</v>
      </c>
    </row>
    <row r="21237" spans="8:8" x14ac:dyDescent="0.25">
      <c r="H21237" s="4" t="s">
        <v>27883</v>
      </c>
    </row>
    <row r="21238" spans="8:8" x14ac:dyDescent="0.25">
      <c r="H21238" s="4" t="s">
        <v>27884</v>
      </c>
    </row>
    <row r="21239" spans="8:8" x14ac:dyDescent="0.25">
      <c r="H21239" s="4" t="s">
        <v>27885</v>
      </c>
    </row>
    <row r="21240" spans="8:8" x14ac:dyDescent="0.25">
      <c r="H21240" s="4" t="s">
        <v>27886</v>
      </c>
    </row>
    <row r="21241" spans="8:8" x14ac:dyDescent="0.25">
      <c r="H21241" s="4" t="s">
        <v>27887</v>
      </c>
    </row>
    <row r="21242" spans="8:8" x14ac:dyDescent="0.25">
      <c r="H21242" s="4" t="s">
        <v>27888</v>
      </c>
    </row>
    <row r="21243" spans="8:8" x14ac:dyDescent="0.25">
      <c r="H21243" s="4" t="s">
        <v>27889</v>
      </c>
    </row>
    <row r="21244" spans="8:8" x14ac:dyDescent="0.25">
      <c r="H21244" s="4" t="s">
        <v>27890</v>
      </c>
    </row>
    <row r="21245" spans="8:8" x14ac:dyDescent="0.25">
      <c r="H21245" s="4" t="s">
        <v>27891</v>
      </c>
    </row>
    <row r="21246" spans="8:8" x14ac:dyDescent="0.25">
      <c r="H21246" s="4" t="s">
        <v>27892</v>
      </c>
    </row>
    <row r="21247" spans="8:8" x14ac:dyDescent="0.25">
      <c r="H21247" s="4" t="s">
        <v>27893</v>
      </c>
    </row>
    <row r="21248" spans="8:8" x14ac:dyDescent="0.25">
      <c r="H21248" s="4" t="s">
        <v>27894</v>
      </c>
    </row>
    <row r="21249" spans="8:8" x14ac:dyDescent="0.25">
      <c r="H21249" s="4" t="s">
        <v>27895</v>
      </c>
    </row>
    <row r="21250" spans="8:8" x14ac:dyDescent="0.25">
      <c r="H21250" s="4" t="s">
        <v>27896</v>
      </c>
    </row>
    <row r="21251" spans="8:8" x14ac:dyDescent="0.25">
      <c r="H21251" s="4" t="s">
        <v>27897</v>
      </c>
    </row>
    <row r="21252" spans="8:8" x14ac:dyDescent="0.25">
      <c r="H21252" s="4" t="s">
        <v>27898</v>
      </c>
    </row>
    <row r="21253" spans="8:8" x14ac:dyDescent="0.25">
      <c r="H21253" s="4" t="s">
        <v>27899</v>
      </c>
    </row>
    <row r="21254" spans="8:8" x14ac:dyDescent="0.25">
      <c r="H21254" s="4" t="s">
        <v>27900</v>
      </c>
    </row>
    <row r="21255" spans="8:8" x14ac:dyDescent="0.25">
      <c r="H21255" s="4" t="s">
        <v>27901</v>
      </c>
    </row>
    <row r="21256" spans="8:8" x14ac:dyDescent="0.25">
      <c r="H21256" s="4" t="s">
        <v>27902</v>
      </c>
    </row>
    <row r="21257" spans="8:8" x14ac:dyDescent="0.25">
      <c r="H21257" s="4" t="s">
        <v>27903</v>
      </c>
    </row>
    <row r="21258" spans="8:8" x14ac:dyDescent="0.25">
      <c r="H21258" s="4" t="s">
        <v>27904</v>
      </c>
    </row>
    <row r="21259" spans="8:8" x14ac:dyDescent="0.25">
      <c r="H21259" s="4" t="s">
        <v>27905</v>
      </c>
    </row>
    <row r="21260" spans="8:8" x14ac:dyDescent="0.25">
      <c r="H21260" s="4" t="s">
        <v>27906</v>
      </c>
    </row>
    <row r="21261" spans="8:8" x14ac:dyDescent="0.25">
      <c r="H21261" s="4" t="s">
        <v>27907</v>
      </c>
    </row>
    <row r="21262" spans="8:8" x14ac:dyDescent="0.25">
      <c r="H21262" s="4" t="s">
        <v>27908</v>
      </c>
    </row>
    <row r="21263" spans="8:8" x14ac:dyDescent="0.25">
      <c r="H21263" s="4" t="s">
        <v>27909</v>
      </c>
    </row>
    <row r="21264" spans="8:8" x14ac:dyDescent="0.25">
      <c r="H21264" s="4" t="s">
        <v>27910</v>
      </c>
    </row>
    <row r="21265" spans="8:8" x14ac:dyDescent="0.25">
      <c r="H21265" s="4" t="s">
        <v>27911</v>
      </c>
    </row>
    <row r="21266" spans="8:8" x14ac:dyDescent="0.25">
      <c r="H21266" s="4" t="s">
        <v>27912</v>
      </c>
    </row>
    <row r="21267" spans="8:8" x14ac:dyDescent="0.25">
      <c r="H21267" s="4" t="s">
        <v>27913</v>
      </c>
    </row>
    <row r="21268" spans="8:8" x14ac:dyDescent="0.25">
      <c r="H21268" s="4" t="s">
        <v>27914</v>
      </c>
    </row>
    <row r="21269" spans="8:8" x14ac:dyDescent="0.25">
      <c r="H21269" s="4" t="s">
        <v>27915</v>
      </c>
    </row>
    <row r="21270" spans="8:8" x14ac:dyDescent="0.25">
      <c r="H21270" s="4" t="s">
        <v>27916</v>
      </c>
    </row>
    <row r="21271" spans="8:8" x14ac:dyDescent="0.25">
      <c r="H21271" s="4" t="s">
        <v>27917</v>
      </c>
    </row>
    <row r="21272" spans="8:8" x14ac:dyDescent="0.25">
      <c r="H21272" s="4" t="s">
        <v>27918</v>
      </c>
    </row>
    <row r="21273" spans="8:8" x14ac:dyDescent="0.25">
      <c r="H21273" s="4" t="s">
        <v>27919</v>
      </c>
    </row>
    <row r="21274" spans="8:8" x14ac:dyDescent="0.25">
      <c r="H21274" s="4" t="s">
        <v>27920</v>
      </c>
    </row>
    <row r="21275" spans="8:8" x14ac:dyDescent="0.25">
      <c r="H21275" s="4" t="s">
        <v>27921</v>
      </c>
    </row>
    <row r="21276" spans="8:8" x14ac:dyDescent="0.25">
      <c r="H21276" s="4" t="s">
        <v>27922</v>
      </c>
    </row>
    <row r="21277" spans="8:8" x14ac:dyDescent="0.25">
      <c r="H21277" s="4" t="s">
        <v>27923</v>
      </c>
    </row>
    <row r="21278" spans="8:8" x14ac:dyDescent="0.25">
      <c r="H21278" s="4" t="s">
        <v>27924</v>
      </c>
    </row>
    <row r="21279" spans="8:8" x14ac:dyDescent="0.25">
      <c r="H21279" s="4" t="s">
        <v>27925</v>
      </c>
    </row>
    <row r="21280" spans="8:8" x14ac:dyDescent="0.25">
      <c r="H21280" s="4" t="s">
        <v>27926</v>
      </c>
    </row>
    <row r="21281" spans="8:8" x14ac:dyDescent="0.25">
      <c r="H21281" s="4" t="s">
        <v>27927</v>
      </c>
    </row>
    <row r="21282" spans="8:8" x14ac:dyDescent="0.25">
      <c r="H21282" s="4" t="s">
        <v>27928</v>
      </c>
    </row>
    <row r="21283" spans="8:8" x14ac:dyDescent="0.25">
      <c r="H21283" s="4" t="s">
        <v>27929</v>
      </c>
    </row>
    <row r="21284" spans="8:8" x14ac:dyDescent="0.25">
      <c r="H21284" s="4" t="s">
        <v>27930</v>
      </c>
    </row>
    <row r="21285" spans="8:8" x14ac:dyDescent="0.25">
      <c r="H21285" s="4" t="s">
        <v>27931</v>
      </c>
    </row>
    <row r="21286" spans="8:8" x14ac:dyDescent="0.25">
      <c r="H21286" s="4" t="s">
        <v>27932</v>
      </c>
    </row>
    <row r="21287" spans="8:8" x14ac:dyDescent="0.25">
      <c r="H21287" s="4" t="s">
        <v>27933</v>
      </c>
    </row>
    <row r="21288" spans="8:8" x14ac:dyDescent="0.25">
      <c r="H21288" s="4" t="s">
        <v>27934</v>
      </c>
    </row>
    <row r="21289" spans="8:8" x14ac:dyDescent="0.25">
      <c r="H21289" s="4" t="s">
        <v>27935</v>
      </c>
    </row>
    <row r="21290" spans="8:8" x14ac:dyDescent="0.25">
      <c r="H21290" s="4" t="s">
        <v>27936</v>
      </c>
    </row>
    <row r="21291" spans="8:8" x14ac:dyDescent="0.25">
      <c r="H21291" s="4" t="s">
        <v>27937</v>
      </c>
    </row>
    <row r="21292" spans="8:8" x14ac:dyDescent="0.25">
      <c r="H21292" s="4" t="s">
        <v>27938</v>
      </c>
    </row>
    <row r="21293" spans="8:8" x14ac:dyDescent="0.25">
      <c r="H21293" s="4" t="s">
        <v>27939</v>
      </c>
    </row>
    <row r="21294" spans="8:8" x14ac:dyDescent="0.25">
      <c r="H21294" s="4" t="s">
        <v>27940</v>
      </c>
    </row>
    <row r="21295" spans="8:8" x14ac:dyDescent="0.25">
      <c r="H21295" s="4" t="s">
        <v>27941</v>
      </c>
    </row>
    <row r="21296" spans="8:8" x14ac:dyDescent="0.25">
      <c r="H21296" s="4" t="s">
        <v>27942</v>
      </c>
    </row>
    <row r="21297" spans="8:8" x14ac:dyDescent="0.25">
      <c r="H21297" s="4" t="s">
        <v>27943</v>
      </c>
    </row>
    <row r="21298" spans="8:8" x14ac:dyDescent="0.25">
      <c r="H21298" s="4" t="s">
        <v>27944</v>
      </c>
    </row>
    <row r="21299" spans="8:8" x14ac:dyDescent="0.25">
      <c r="H21299" s="4" t="s">
        <v>27945</v>
      </c>
    </row>
    <row r="21300" spans="8:8" x14ac:dyDescent="0.25">
      <c r="H21300" s="4" t="s">
        <v>27946</v>
      </c>
    </row>
    <row r="21301" spans="8:8" x14ac:dyDescent="0.25">
      <c r="H21301" s="4" t="s">
        <v>27947</v>
      </c>
    </row>
    <row r="21302" spans="8:8" x14ac:dyDescent="0.25">
      <c r="H21302" s="4" t="s">
        <v>27948</v>
      </c>
    </row>
    <row r="21303" spans="8:8" x14ac:dyDescent="0.25">
      <c r="H21303" s="4" t="s">
        <v>27949</v>
      </c>
    </row>
    <row r="21304" spans="8:8" x14ac:dyDescent="0.25">
      <c r="H21304" s="4" t="s">
        <v>27950</v>
      </c>
    </row>
    <row r="21305" spans="8:8" x14ac:dyDescent="0.25">
      <c r="H21305" s="4" t="s">
        <v>27951</v>
      </c>
    </row>
    <row r="21306" spans="8:8" x14ac:dyDescent="0.25">
      <c r="H21306" s="4" t="s">
        <v>27952</v>
      </c>
    </row>
    <row r="21307" spans="8:8" x14ac:dyDescent="0.25">
      <c r="H21307" s="4" t="s">
        <v>27953</v>
      </c>
    </row>
    <row r="21308" spans="8:8" x14ac:dyDescent="0.25">
      <c r="H21308" s="4" t="s">
        <v>27954</v>
      </c>
    </row>
    <row r="21309" spans="8:8" x14ac:dyDescent="0.25">
      <c r="H21309" s="4" t="s">
        <v>27955</v>
      </c>
    </row>
    <row r="21310" spans="8:8" x14ac:dyDescent="0.25">
      <c r="H21310" s="4" t="s">
        <v>27956</v>
      </c>
    </row>
    <row r="21311" spans="8:8" x14ac:dyDescent="0.25">
      <c r="H21311" s="4" t="s">
        <v>27957</v>
      </c>
    </row>
    <row r="21312" spans="8:8" x14ac:dyDescent="0.25">
      <c r="H21312" s="4" t="s">
        <v>27958</v>
      </c>
    </row>
    <row r="21313" spans="8:8" x14ac:dyDescent="0.25">
      <c r="H21313" s="4" t="s">
        <v>27959</v>
      </c>
    </row>
    <row r="21314" spans="8:8" x14ac:dyDescent="0.25">
      <c r="H21314" s="4" t="s">
        <v>27960</v>
      </c>
    </row>
    <row r="21315" spans="8:8" x14ac:dyDescent="0.25">
      <c r="H21315" s="4" t="s">
        <v>27961</v>
      </c>
    </row>
    <row r="21316" spans="8:8" x14ac:dyDescent="0.25">
      <c r="H21316" s="4" t="s">
        <v>27962</v>
      </c>
    </row>
    <row r="21317" spans="8:8" x14ac:dyDescent="0.25">
      <c r="H21317" s="4" t="s">
        <v>27963</v>
      </c>
    </row>
    <row r="21318" spans="8:8" x14ac:dyDescent="0.25">
      <c r="H21318" s="4" t="s">
        <v>27964</v>
      </c>
    </row>
    <row r="21319" spans="8:8" x14ac:dyDescent="0.25">
      <c r="H21319" s="4" t="s">
        <v>27965</v>
      </c>
    </row>
    <row r="21320" spans="8:8" x14ac:dyDescent="0.25">
      <c r="H21320" s="4" t="s">
        <v>27966</v>
      </c>
    </row>
    <row r="21321" spans="8:8" x14ac:dyDescent="0.25">
      <c r="H21321" s="4" t="s">
        <v>27967</v>
      </c>
    </row>
    <row r="21322" spans="8:8" x14ac:dyDescent="0.25">
      <c r="H21322" s="4" t="s">
        <v>27968</v>
      </c>
    </row>
    <row r="21323" spans="8:8" x14ac:dyDescent="0.25">
      <c r="H21323" s="4" t="s">
        <v>27969</v>
      </c>
    </row>
    <row r="21324" spans="8:8" x14ac:dyDescent="0.25">
      <c r="H21324" s="4" t="s">
        <v>27970</v>
      </c>
    </row>
    <row r="21325" spans="8:8" x14ac:dyDescent="0.25">
      <c r="H21325" s="4" t="s">
        <v>27971</v>
      </c>
    </row>
    <row r="21326" spans="8:8" x14ac:dyDescent="0.25">
      <c r="H21326" s="4" t="s">
        <v>27972</v>
      </c>
    </row>
    <row r="21327" spans="8:8" x14ac:dyDescent="0.25">
      <c r="H21327" s="4" t="s">
        <v>27973</v>
      </c>
    </row>
    <row r="21328" spans="8:8" x14ac:dyDescent="0.25">
      <c r="H21328" s="4" t="s">
        <v>27974</v>
      </c>
    </row>
    <row r="21329" spans="8:8" x14ac:dyDescent="0.25">
      <c r="H21329" s="4" t="s">
        <v>27975</v>
      </c>
    </row>
    <row r="21330" spans="8:8" x14ac:dyDescent="0.25">
      <c r="H21330" s="4" t="s">
        <v>27976</v>
      </c>
    </row>
    <row r="21331" spans="8:8" x14ac:dyDescent="0.25">
      <c r="H21331" s="4" t="s">
        <v>27977</v>
      </c>
    </row>
    <row r="21332" spans="8:8" x14ac:dyDescent="0.25">
      <c r="H21332" s="4" t="s">
        <v>27978</v>
      </c>
    </row>
    <row r="21333" spans="8:8" x14ac:dyDescent="0.25">
      <c r="H21333" s="4" t="s">
        <v>27979</v>
      </c>
    </row>
    <row r="21334" spans="8:8" x14ac:dyDescent="0.25">
      <c r="H21334" s="4" t="s">
        <v>27980</v>
      </c>
    </row>
    <row r="21335" spans="8:8" x14ac:dyDescent="0.25">
      <c r="H21335" s="4" t="s">
        <v>27981</v>
      </c>
    </row>
    <row r="21336" spans="8:8" x14ac:dyDescent="0.25">
      <c r="H21336" s="4" t="s">
        <v>27982</v>
      </c>
    </row>
    <row r="21337" spans="8:8" x14ac:dyDescent="0.25">
      <c r="H21337" s="4" t="s">
        <v>27983</v>
      </c>
    </row>
    <row r="21338" spans="8:8" x14ac:dyDescent="0.25">
      <c r="H21338" s="4" t="s">
        <v>27984</v>
      </c>
    </row>
    <row r="21339" spans="8:8" x14ac:dyDescent="0.25">
      <c r="H21339" s="4" t="s">
        <v>27985</v>
      </c>
    </row>
    <row r="21340" spans="8:8" x14ac:dyDescent="0.25">
      <c r="H21340" s="4" t="s">
        <v>27986</v>
      </c>
    </row>
    <row r="21341" spans="8:8" x14ac:dyDescent="0.25">
      <c r="H21341" s="4" t="s">
        <v>27987</v>
      </c>
    </row>
    <row r="21342" spans="8:8" x14ac:dyDescent="0.25">
      <c r="H21342" s="4" t="s">
        <v>27988</v>
      </c>
    </row>
    <row r="21343" spans="8:8" x14ac:dyDescent="0.25">
      <c r="H21343" s="4" t="s">
        <v>27989</v>
      </c>
    </row>
    <row r="21344" spans="8:8" x14ac:dyDescent="0.25">
      <c r="H21344" s="4" t="s">
        <v>27990</v>
      </c>
    </row>
    <row r="21345" spans="8:8" x14ac:dyDescent="0.25">
      <c r="H21345" s="4" t="s">
        <v>27991</v>
      </c>
    </row>
    <row r="21346" spans="8:8" x14ac:dyDescent="0.25">
      <c r="H21346" s="4" t="s">
        <v>27992</v>
      </c>
    </row>
    <row r="21347" spans="8:8" x14ac:dyDescent="0.25">
      <c r="H21347" s="4" t="s">
        <v>27993</v>
      </c>
    </row>
    <row r="21348" spans="8:8" x14ac:dyDescent="0.25">
      <c r="H21348" s="4" t="s">
        <v>27994</v>
      </c>
    </row>
    <row r="21349" spans="8:8" x14ac:dyDescent="0.25">
      <c r="H21349" s="4" t="s">
        <v>27995</v>
      </c>
    </row>
    <row r="21350" spans="8:8" x14ac:dyDescent="0.25">
      <c r="H21350" s="4" t="s">
        <v>27996</v>
      </c>
    </row>
    <row r="21351" spans="8:8" x14ac:dyDescent="0.25">
      <c r="H21351" s="4" t="s">
        <v>27997</v>
      </c>
    </row>
    <row r="21352" spans="8:8" x14ac:dyDescent="0.25">
      <c r="H21352" s="4" t="s">
        <v>27998</v>
      </c>
    </row>
    <row r="21353" spans="8:8" x14ac:dyDescent="0.25">
      <c r="H21353" s="4" t="s">
        <v>27999</v>
      </c>
    </row>
    <row r="21354" spans="8:8" x14ac:dyDescent="0.25">
      <c r="H21354" s="4" t="s">
        <v>28000</v>
      </c>
    </row>
    <row r="21355" spans="8:8" x14ac:dyDescent="0.25">
      <c r="H21355" s="4" t="s">
        <v>28001</v>
      </c>
    </row>
    <row r="21356" spans="8:8" x14ac:dyDescent="0.25">
      <c r="H21356" s="4" t="s">
        <v>28002</v>
      </c>
    </row>
    <row r="21357" spans="8:8" x14ac:dyDescent="0.25">
      <c r="H21357" s="4" t="s">
        <v>28003</v>
      </c>
    </row>
    <row r="21358" spans="8:8" x14ac:dyDescent="0.25">
      <c r="H21358" s="4" t="s">
        <v>28004</v>
      </c>
    </row>
    <row r="21359" spans="8:8" x14ac:dyDescent="0.25">
      <c r="H21359" s="4" t="s">
        <v>28005</v>
      </c>
    </row>
    <row r="21360" spans="8:8" x14ac:dyDescent="0.25">
      <c r="H21360" s="4" t="s">
        <v>28006</v>
      </c>
    </row>
    <row r="21361" spans="8:8" x14ac:dyDescent="0.25">
      <c r="H21361" s="4" t="s">
        <v>28007</v>
      </c>
    </row>
    <row r="21362" spans="8:8" x14ac:dyDescent="0.25">
      <c r="H21362" s="4" t="s">
        <v>28008</v>
      </c>
    </row>
    <row r="21363" spans="8:8" x14ac:dyDescent="0.25">
      <c r="H21363" s="4" t="s">
        <v>28009</v>
      </c>
    </row>
    <row r="21364" spans="8:8" x14ac:dyDescent="0.25">
      <c r="H21364" s="4" t="s">
        <v>28010</v>
      </c>
    </row>
    <row r="21365" spans="8:8" x14ac:dyDescent="0.25">
      <c r="H21365" s="4" t="s">
        <v>28011</v>
      </c>
    </row>
    <row r="21366" spans="8:8" x14ac:dyDescent="0.25">
      <c r="H21366" s="4" t="s">
        <v>28012</v>
      </c>
    </row>
    <row r="21367" spans="8:8" x14ac:dyDescent="0.25">
      <c r="H21367" s="4" t="s">
        <v>28013</v>
      </c>
    </row>
    <row r="21368" spans="8:8" x14ac:dyDescent="0.25">
      <c r="H21368" s="4" t="s">
        <v>28014</v>
      </c>
    </row>
    <row r="21369" spans="8:8" x14ac:dyDescent="0.25">
      <c r="H21369" s="4" t="s">
        <v>28015</v>
      </c>
    </row>
    <row r="21370" spans="8:8" x14ac:dyDescent="0.25">
      <c r="H21370" s="4" t="s">
        <v>28016</v>
      </c>
    </row>
    <row r="21371" spans="8:8" x14ac:dyDescent="0.25">
      <c r="H21371" s="4" t="s">
        <v>28017</v>
      </c>
    </row>
    <row r="21372" spans="8:8" x14ac:dyDescent="0.25">
      <c r="H21372" s="4" t="s">
        <v>28018</v>
      </c>
    </row>
    <row r="21373" spans="8:8" x14ac:dyDescent="0.25">
      <c r="H21373" s="4" t="s">
        <v>28019</v>
      </c>
    </row>
    <row r="21374" spans="8:8" x14ac:dyDescent="0.25">
      <c r="H21374" s="4" t="s">
        <v>28020</v>
      </c>
    </row>
    <row r="21375" spans="8:8" x14ac:dyDescent="0.25">
      <c r="H21375" s="4" t="s">
        <v>28021</v>
      </c>
    </row>
    <row r="21376" spans="8:8" x14ac:dyDescent="0.25">
      <c r="H21376" s="4" t="s">
        <v>28022</v>
      </c>
    </row>
    <row r="21377" spans="8:8" x14ac:dyDescent="0.25">
      <c r="H21377" s="4" t="s">
        <v>28023</v>
      </c>
    </row>
    <row r="21378" spans="8:8" x14ac:dyDescent="0.25">
      <c r="H21378" s="4" t="s">
        <v>28024</v>
      </c>
    </row>
    <row r="21379" spans="8:8" x14ac:dyDescent="0.25">
      <c r="H21379" s="4" t="s">
        <v>28025</v>
      </c>
    </row>
    <row r="21380" spans="8:8" x14ac:dyDescent="0.25">
      <c r="H21380" s="4" t="s">
        <v>28026</v>
      </c>
    </row>
    <row r="21381" spans="8:8" x14ac:dyDescent="0.25">
      <c r="H21381" s="4" t="s">
        <v>28027</v>
      </c>
    </row>
    <row r="21382" spans="8:8" x14ac:dyDescent="0.25">
      <c r="H21382" s="4" t="s">
        <v>28028</v>
      </c>
    </row>
    <row r="21383" spans="8:8" x14ac:dyDescent="0.25">
      <c r="H21383" s="4" t="s">
        <v>28029</v>
      </c>
    </row>
    <row r="21384" spans="8:8" x14ac:dyDescent="0.25">
      <c r="H21384" s="4" t="s">
        <v>28030</v>
      </c>
    </row>
    <row r="21385" spans="8:8" x14ac:dyDescent="0.25">
      <c r="H21385" s="4" t="s">
        <v>28031</v>
      </c>
    </row>
    <row r="21386" spans="8:8" x14ac:dyDescent="0.25">
      <c r="H21386" s="4" t="s">
        <v>28032</v>
      </c>
    </row>
    <row r="21387" spans="8:8" x14ac:dyDescent="0.25">
      <c r="H21387" s="4" t="s">
        <v>28033</v>
      </c>
    </row>
    <row r="21388" spans="8:8" x14ac:dyDescent="0.25">
      <c r="H21388" s="4" t="s">
        <v>28034</v>
      </c>
    </row>
    <row r="21389" spans="8:8" x14ac:dyDescent="0.25">
      <c r="H21389" s="4" t="s">
        <v>28035</v>
      </c>
    </row>
    <row r="21390" spans="8:8" x14ac:dyDescent="0.25">
      <c r="H21390" s="4" t="s">
        <v>28036</v>
      </c>
    </row>
    <row r="21391" spans="8:8" x14ac:dyDescent="0.25">
      <c r="H21391" s="4" t="s">
        <v>28037</v>
      </c>
    </row>
    <row r="21392" spans="8:8" x14ac:dyDescent="0.25">
      <c r="H21392" s="4" t="s">
        <v>28038</v>
      </c>
    </row>
    <row r="21393" spans="8:8" x14ac:dyDescent="0.25">
      <c r="H21393" s="4" t="s">
        <v>28039</v>
      </c>
    </row>
    <row r="21394" spans="8:8" x14ac:dyDescent="0.25">
      <c r="H21394" s="4" t="s">
        <v>28040</v>
      </c>
    </row>
    <row r="21395" spans="8:8" x14ac:dyDescent="0.25">
      <c r="H21395" s="4" t="s">
        <v>28041</v>
      </c>
    </row>
    <row r="21396" spans="8:8" x14ac:dyDescent="0.25">
      <c r="H21396" s="4" t="s">
        <v>28042</v>
      </c>
    </row>
    <row r="21397" spans="8:8" x14ac:dyDescent="0.25">
      <c r="H21397" s="4" t="s">
        <v>28043</v>
      </c>
    </row>
    <row r="21398" spans="8:8" x14ac:dyDescent="0.25">
      <c r="H21398" s="4" t="s">
        <v>28044</v>
      </c>
    </row>
    <row r="21399" spans="8:8" x14ac:dyDescent="0.25">
      <c r="H21399" s="4" t="s">
        <v>28045</v>
      </c>
    </row>
    <row r="21400" spans="8:8" x14ac:dyDescent="0.25">
      <c r="H21400" s="4" t="s">
        <v>28046</v>
      </c>
    </row>
    <row r="21401" spans="8:8" x14ac:dyDescent="0.25">
      <c r="H21401" s="4" t="s">
        <v>28047</v>
      </c>
    </row>
    <row r="21402" spans="8:8" x14ac:dyDescent="0.25">
      <c r="H21402" s="4" t="s">
        <v>28048</v>
      </c>
    </row>
    <row r="21403" spans="8:8" x14ac:dyDescent="0.25">
      <c r="H21403" s="4" t="s">
        <v>28049</v>
      </c>
    </row>
    <row r="21404" spans="8:8" x14ac:dyDescent="0.25">
      <c r="H21404" s="4" t="s">
        <v>28050</v>
      </c>
    </row>
    <row r="21405" spans="8:8" x14ac:dyDescent="0.25">
      <c r="H21405" s="4" t="s">
        <v>28051</v>
      </c>
    </row>
    <row r="21406" spans="8:8" x14ac:dyDescent="0.25">
      <c r="H21406" s="4" t="s">
        <v>28052</v>
      </c>
    </row>
    <row r="21407" spans="8:8" x14ac:dyDescent="0.25">
      <c r="H21407" s="4" t="s">
        <v>28053</v>
      </c>
    </row>
    <row r="21408" spans="8:8" x14ac:dyDescent="0.25">
      <c r="H21408" s="4" t="s">
        <v>28054</v>
      </c>
    </row>
    <row r="21409" spans="8:8" x14ac:dyDescent="0.25">
      <c r="H21409" s="4" t="s">
        <v>28055</v>
      </c>
    </row>
    <row r="21410" spans="8:8" x14ac:dyDescent="0.25">
      <c r="H21410" s="4" t="s">
        <v>28056</v>
      </c>
    </row>
    <row r="21411" spans="8:8" x14ac:dyDescent="0.25">
      <c r="H21411" s="4" t="s">
        <v>28057</v>
      </c>
    </row>
    <row r="21412" spans="8:8" x14ac:dyDescent="0.25">
      <c r="H21412" s="4" t="s">
        <v>28058</v>
      </c>
    </row>
    <row r="21413" spans="8:8" x14ac:dyDescent="0.25">
      <c r="H21413" s="4" t="s">
        <v>28059</v>
      </c>
    </row>
    <row r="21414" spans="8:8" x14ac:dyDescent="0.25">
      <c r="H21414" s="4" t="s">
        <v>28060</v>
      </c>
    </row>
    <row r="21415" spans="8:8" x14ac:dyDescent="0.25">
      <c r="H21415" s="4" t="s">
        <v>28061</v>
      </c>
    </row>
    <row r="21416" spans="8:8" x14ac:dyDescent="0.25">
      <c r="H21416" s="4" t="s">
        <v>28062</v>
      </c>
    </row>
    <row r="21417" spans="8:8" x14ac:dyDescent="0.25">
      <c r="H21417" s="4" t="s">
        <v>28063</v>
      </c>
    </row>
    <row r="21418" spans="8:8" x14ac:dyDescent="0.25">
      <c r="H21418" s="4" t="s">
        <v>28064</v>
      </c>
    </row>
    <row r="21419" spans="8:8" x14ac:dyDescent="0.25">
      <c r="H21419" s="4" t="s">
        <v>28065</v>
      </c>
    </row>
    <row r="21420" spans="8:8" x14ac:dyDescent="0.25">
      <c r="H21420" s="4" t="s">
        <v>28066</v>
      </c>
    </row>
    <row r="21421" spans="8:8" x14ac:dyDescent="0.25">
      <c r="H21421" s="4" t="s">
        <v>28067</v>
      </c>
    </row>
    <row r="21422" spans="8:8" x14ac:dyDescent="0.25">
      <c r="H21422" s="4" t="s">
        <v>28068</v>
      </c>
    </row>
    <row r="21423" spans="8:8" x14ac:dyDescent="0.25">
      <c r="H21423" s="4" t="s">
        <v>28069</v>
      </c>
    </row>
    <row r="21424" spans="8:8" x14ac:dyDescent="0.25">
      <c r="H21424" s="4" t="s">
        <v>28070</v>
      </c>
    </row>
    <row r="21425" spans="8:8" x14ac:dyDescent="0.25">
      <c r="H21425" s="4" t="s">
        <v>28071</v>
      </c>
    </row>
    <row r="21426" spans="8:8" x14ac:dyDescent="0.25">
      <c r="H21426" s="4" t="s">
        <v>28072</v>
      </c>
    </row>
    <row r="21427" spans="8:8" x14ac:dyDescent="0.25">
      <c r="H21427" s="4" t="s">
        <v>28073</v>
      </c>
    </row>
    <row r="21428" spans="8:8" x14ac:dyDescent="0.25">
      <c r="H21428" s="4" t="s">
        <v>28074</v>
      </c>
    </row>
    <row r="21429" spans="8:8" x14ac:dyDescent="0.25">
      <c r="H21429" s="4" t="s">
        <v>28075</v>
      </c>
    </row>
    <row r="21430" spans="8:8" x14ac:dyDescent="0.25">
      <c r="H21430" s="4" t="s">
        <v>28076</v>
      </c>
    </row>
    <row r="21431" spans="8:8" x14ac:dyDescent="0.25">
      <c r="H21431" s="4" t="s">
        <v>28077</v>
      </c>
    </row>
    <row r="21432" spans="8:8" x14ac:dyDescent="0.25">
      <c r="H21432" s="4" t="s">
        <v>28078</v>
      </c>
    </row>
    <row r="21433" spans="8:8" x14ac:dyDescent="0.25">
      <c r="H21433" s="4" t="s">
        <v>28079</v>
      </c>
    </row>
    <row r="21434" spans="8:8" x14ac:dyDescent="0.25">
      <c r="H21434" s="4" t="s">
        <v>28080</v>
      </c>
    </row>
    <row r="21435" spans="8:8" x14ac:dyDescent="0.25">
      <c r="H21435" s="4" t="s">
        <v>28081</v>
      </c>
    </row>
    <row r="21436" spans="8:8" x14ac:dyDescent="0.25">
      <c r="H21436" s="4" t="s">
        <v>28082</v>
      </c>
    </row>
    <row r="21437" spans="8:8" x14ac:dyDescent="0.25">
      <c r="H21437" s="4" t="s">
        <v>28083</v>
      </c>
    </row>
    <row r="21438" spans="8:8" x14ac:dyDescent="0.25">
      <c r="H21438" s="4" t="s">
        <v>28084</v>
      </c>
    </row>
    <row r="21439" spans="8:8" x14ac:dyDescent="0.25">
      <c r="H21439" s="4" t="s">
        <v>28085</v>
      </c>
    </row>
    <row r="21440" spans="8:8" x14ac:dyDescent="0.25">
      <c r="H21440" s="4" t="s">
        <v>28086</v>
      </c>
    </row>
    <row r="21441" spans="8:8" x14ac:dyDescent="0.25">
      <c r="H21441" s="4" t="s">
        <v>28087</v>
      </c>
    </row>
    <row r="21442" spans="8:8" x14ac:dyDescent="0.25">
      <c r="H21442" s="4" t="s">
        <v>28088</v>
      </c>
    </row>
    <row r="21443" spans="8:8" x14ac:dyDescent="0.25">
      <c r="H21443" s="4" t="s">
        <v>28089</v>
      </c>
    </row>
    <row r="21444" spans="8:8" x14ac:dyDescent="0.25">
      <c r="H21444" s="4" t="s">
        <v>28090</v>
      </c>
    </row>
    <row r="21445" spans="8:8" x14ac:dyDescent="0.25">
      <c r="H21445" s="4" t="s">
        <v>28091</v>
      </c>
    </row>
    <row r="21446" spans="8:8" x14ac:dyDescent="0.25">
      <c r="H21446" s="4" t="s">
        <v>28092</v>
      </c>
    </row>
    <row r="21447" spans="8:8" x14ac:dyDescent="0.25">
      <c r="H21447" s="4" t="s">
        <v>28093</v>
      </c>
    </row>
    <row r="21448" spans="8:8" x14ac:dyDescent="0.25">
      <c r="H21448" s="4" t="s">
        <v>28094</v>
      </c>
    </row>
    <row r="21449" spans="8:8" x14ac:dyDescent="0.25">
      <c r="H21449" s="4" t="s">
        <v>28095</v>
      </c>
    </row>
    <row r="21450" spans="8:8" x14ac:dyDescent="0.25">
      <c r="H21450" s="4" t="s">
        <v>28096</v>
      </c>
    </row>
    <row r="21451" spans="8:8" x14ac:dyDescent="0.25">
      <c r="H21451" s="4" t="s">
        <v>28097</v>
      </c>
    </row>
    <row r="21452" spans="8:8" x14ac:dyDescent="0.25">
      <c r="H21452" s="4" t="s">
        <v>28098</v>
      </c>
    </row>
    <row r="21453" spans="8:8" x14ac:dyDescent="0.25">
      <c r="H21453" s="4" t="s">
        <v>28099</v>
      </c>
    </row>
    <row r="21454" spans="8:8" x14ac:dyDescent="0.25">
      <c r="H21454" s="4" t="s">
        <v>28100</v>
      </c>
    </row>
    <row r="21455" spans="8:8" x14ac:dyDescent="0.25">
      <c r="H21455" s="4" t="s">
        <v>28101</v>
      </c>
    </row>
    <row r="21456" spans="8:8" x14ac:dyDescent="0.25">
      <c r="H21456" s="4" t="s">
        <v>28102</v>
      </c>
    </row>
    <row r="21457" spans="8:8" x14ac:dyDescent="0.25">
      <c r="H21457" s="4" t="s">
        <v>28103</v>
      </c>
    </row>
    <row r="21458" spans="8:8" x14ac:dyDescent="0.25">
      <c r="H21458" s="4" t="s">
        <v>28104</v>
      </c>
    </row>
    <row r="21459" spans="8:8" x14ac:dyDescent="0.25">
      <c r="H21459" s="4" t="s">
        <v>28105</v>
      </c>
    </row>
    <row r="21460" spans="8:8" x14ac:dyDescent="0.25">
      <c r="H21460" s="4" t="s">
        <v>28106</v>
      </c>
    </row>
    <row r="21461" spans="8:8" x14ac:dyDescent="0.25">
      <c r="H21461" s="4" t="s">
        <v>28107</v>
      </c>
    </row>
    <row r="21462" spans="8:8" x14ac:dyDescent="0.25">
      <c r="H21462" s="4" t="s">
        <v>28108</v>
      </c>
    </row>
    <row r="21463" spans="8:8" x14ac:dyDescent="0.25">
      <c r="H21463" s="4" t="s">
        <v>28109</v>
      </c>
    </row>
    <row r="21464" spans="8:8" x14ac:dyDescent="0.25">
      <c r="H21464" s="4" t="s">
        <v>28110</v>
      </c>
    </row>
    <row r="21465" spans="8:8" x14ac:dyDescent="0.25">
      <c r="H21465" s="4" t="s">
        <v>28111</v>
      </c>
    </row>
    <row r="21466" spans="8:8" x14ac:dyDescent="0.25">
      <c r="H21466" s="4" t="s">
        <v>28112</v>
      </c>
    </row>
    <row r="21467" spans="8:8" x14ac:dyDescent="0.25">
      <c r="H21467" s="4" t="s">
        <v>28113</v>
      </c>
    </row>
    <row r="21468" spans="8:8" x14ac:dyDescent="0.25">
      <c r="H21468" s="4" t="s">
        <v>28114</v>
      </c>
    </row>
    <row r="21469" spans="8:8" x14ac:dyDescent="0.25">
      <c r="H21469" s="4" t="s">
        <v>28115</v>
      </c>
    </row>
    <row r="21470" spans="8:8" x14ac:dyDescent="0.25">
      <c r="H21470" s="4" t="s">
        <v>28116</v>
      </c>
    </row>
    <row r="21471" spans="8:8" x14ac:dyDescent="0.25">
      <c r="H21471" s="4" t="s">
        <v>28117</v>
      </c>
    </row>
    <row r="21472" spans="8:8" x14ac:dyDescent="0.25">
      <c r="H21472" s="4" t="s">
        <v>28118</v>
      </c>
    </row>
    <row r="21473" spans="8:8" x14ac:dyDescent="0.25">
      <c r="H21473" s="4" t="s">
        <v>28119</v>
      </c>
    </row>
    <row r="21474" spans="8:8" x14ac:dyDescent="0.25">
      <c r="H21474" s="4" t="s">
        <v>28120</v>
      </c>
    </row>
    <row r="21475" spans="8:8" x14ac:dyDescent="0.25">
      <c r="H21475" s="4" t="s">
        <v>28121</v>
      </c>
    </row>
    <row r="21476" spans="8:8" x14ac:dyDescent="0.25">
      <c r="H21476" s="4" t="s">
        <v>28122</v>
      </c>
    </row>
    <row r="21477" spans="8:8" x14ac:dyDescent="0.25">
      <c r="H21477" s="4" t="s">
        <v>28123</v>
      </c>
    </row>
    <row r="21478" spans="8:8" x14ac:dyDescent="0.25">
      <c r="H21478" s="4" t="s">
        <v>28124</v>
      </c>
    </row>
    <row r="21479" spans="8:8" x14ac:dyDescent="0.25">
      <c r="H21479" s="4" t="s">
        <v>28125</v>
      </c>
    </row>
    <row r="21480" spans="8:8" x14ac:dyDescent="0.25">
      <c r="H21480" s="4" t="s">
        <v>28126</v>
      </c>
    </row>
    <row r="21481" spans="8:8" x14ac:dyDescent="0.25">
      <c r="H21481" s="4" t="s">
        <v>28127</v>
      </c>
    </row>
    <row r="21482" spans="8:8" x14ac:dyDescent="0.25">
      <c r="H21482" s="4" t="s">
        <v>28128</v>
      </c>
    </row>
    <row r="21483" spans="8:8" x14ac:dyDescent="0.25">
      <c r="H21483" s="4" t="s">
        <v>28129</v>
      </c>
    </row>
    <row r="21484" spans="8:8" x14ac:dyDescent="0.25">
      <c r="H21484" s="4" t="s">
        <v>28130</v>
      </c>
    </row>
    <row r="21485" spans="8:8" x14ac:dyDescent="0.25">
      <c r="H21485" s="4" t="s">
        <v>28131</v>
      </c>
    </row>
    <row r="21486" spans="8:8" x14ac:dyDescent="0.25">
      <c r="H21486" s="4" t="s">
        <v>28132</v>
      </c>
    </row>
    <row r="21487" spans="8:8" x14ac:dyDescent="0.25">
      <c r="H21487" s="4" t="s">
        <v>28133</v>
      </c>
    </row>
    <row r="21488" spans="8:8" x14ac:dyDescent="0.25">
      <c r="H21488" s="4" t="s">
        <v>28134</v>
      </c>
    </row>
    <row r="21489" spans="8:8" x14ac:dyDescent="0.25">
      <c r="H21489" s="4" t="s">
        <v>28135</v>
      </c>
    </row>
    <row r="21490" spans="8:8" x14ac:dyDescent="0.25">
      <c r="H21490" s="4" t="s">
        <v>28136</v>
      </c>
    </row>
    <row r="21491" spans="8:8" x14ac:dyDescent="0.25">
      <c r="H21491" s="4" t="s">
        <v>28137</v>
      </c>
    </row>
    <row r="21492" spans="8:8" x14ac:dyDescent="0.25">
      <c r="H21492" s="4" t="s">
        <v>28138</v>
      </c>
    </row>
    <row r="21493" spans="8:8" x14ac:dyDescent="0.25">
      <c r="H21493" s="4" t="s">
        <v>28139</v>
      </c>
    </row>
    <row r="21494" spans="8:8" x14ac:dyDescent="0.25">
      <c r="H21494" s="4" t="s">
        <v>28140</v>
      </c>
    </row>
    <row r="21495" spans="8:8" x14ac:dyDescent="0.25">
      <c r="H21495" s="4" t="s">
        <v>28141</v>
      </c>
    </row>
    <row r="21496" spans="8:8" x14ac:dyDescent="0.25">
      <c r="H21496" s="4" t="s">
        <v>28142</v>
      </c>
    </row>
    <row r="21497" spans="8:8" x14ac:dyDescent="0.25">
      <c r="H21497" s="4" t="s">
        <v>28143</v>
      </c>
    </row>
    <row r="21498" spans="8:8" x14ac:dyDescent="0.25">
      <c r="H21498" s="4" t="s">
        <v>28144</v>
      </c>
    </row>
    <row r="21499" spans="8:8" x14ac:dyDescent="0.25">
      <c r="H21499" s="4" t="s">
        <v>28145</v>
      </c>
    </row>
    <row r="21500" spans="8:8" x14ac:dyDescent="0.25">
      <c r="H21500" s="4" t="s">
        <v>28146</v>
      </c>
    </row>
    <row r="21501" spans="8:8" x14ac:dyDescent="0.25">
      <c r="H21501" s="4" t="s">
        <v>28147</v>
      </c>
    </row>
    <row r="21502" spans="8:8" x14ac:dyDescent="0.25">
      <c r="H21502" s="4" t="s">
        <v>28148</v>
      </c>
    </row>
    <row r="21503" spans="8:8" x14ac:dyDescent="0.25">
      <c r="H21503" s="4" t="s">
        <v>28149</v>
      </c>
    </row>
    <row r="21504" spans="8:8" x14ac:dyDescent="0.25">
      <c r="H21504" s="4" t="s">
        <v>28150</v>
      </c>
    </row>
    <row r="21505" spans="8:8" x14ac:dyDescent="0.25">
      <c r="H21505" s="4" t="s">
        <v>28151</v>
      </c>
    </row>
    <row r="21506" spans="8:8" x14ac:dyDescent="0.25">
      <c r="H21506" s="4" t="s">
        <v>28152</v>
      </c>
    </row>
    <row r="21507" spans="8:8" x14ac:dyDescent="0.25">
      <c r="H21507" s="4" t="s">
        <v>28153</v>
      </c>
    </row>
    <row r="21508" spans="8:8" x14ac:dyDescent="0.25">
      <c r="H21508" s="4" t="s">
        <v>28154</v>
      </c>
    </row>
    <row r="21509" spans="8:8" x14ac:dyDescent="0.25">
      <c r="H21509" s="4" t="s">
        <v>28155</v>
      </c>
    </row>
    <row r="21510" spans="8:8" x14ac:dyDescent="0.25">
      <c r="H21510" s="4" t="s">
        <v>28156</v>
      </c>
    </row>
    <row r="21511" spans="8:8" x14ac:dyDescent="0.25">
      <c r="H21511" s="4" t="s">
        <v>28157</v>
      </c>
    </row>
    <row r="21512" spans="8:8" x14ac:dyDescent="0.25">
      <c r="H21512" s="4" t="s">
        <v>28158</v>
      </c>
    </row>
    <row r="21513" spans="8:8" x14ac:dyDescent="0.25">
      <c r="H21513" s="4" t="s">
        <v>28159</v>
      </c>
    </row>
    <row r="21514" spans="8:8" x14ac:dyDescent="0.25">
      <c r="H21514" s="4" t="s">
        <v>28160</v>
      </c>
    </row>
    <row r="21515" spans="8:8" x14ac:dyDescent="0.25">
      <c r="H21515" s="4" t="s">
        <v>28161</v>
      </c>
    </row>
    <row r="21516" spans="8:8" x14ac:dyDescent="0.25">
      <c r="H21516" s="4" t="s">
        <v>28162</v>
      </c>
    </row>
    <row r="21517" spans="8:8" x14ac:dyDescent="0.25">
      <c r="H21517" s="4" t="s">
        <v>28163</v>
      </c>
    </row>
    <row r="21518" spans="8:8" x14ac:dyDescent="0.25">
      <c r="H21518" s="4" t="s">
        <v>28164</v>
      </c>
    </row>
    <row r="21519" spans="8:8" x14ac:dyDescent="0.25">
      <c r="H21519" s="4" t="s">
        <v>28165</v>
      </c>
    </row>
    <row r="21520" spans="8:8" x14ac:dyDescent="0.25">
      <c r="H21520" s="4" t="s">
        <v>28166</v>
      </c>
    </row>
    <row r="21521" spans="8:8" x14ac:dyDescent="0.25">
      <c r="H21521" s="4" t="s">
        <v>28167</v>
      </c>
    </row>
    <row r="21522" spans="8:8" x14ac:dyDescent="0.25">
      <c r="H21522" s="4" t="s">
        <v>28168</v>
      </c>
    </row>
    <row r="21523" spans="8:8" x14ac:dyDescent="0.25">
      <c r="H21523" s="4" t="s">
        <v>28169</v>
      </c>
    </row>
    <row r="21524" spans="8:8" x14ac:dyDescent="0.25">
      <c r="H21524" s="4" t="s">
        <v>28170</v>
      </c>
    </row>
    <row r="21525" spans="8:8" x14ac:dyDescent="0.25">
      <c r="H21525" s="4" t="s">
        <v>28171</v>
      </c>
    </row>
    <row r="21526" spans="8:8" x14ac:dyDescent="0.25">
      <c r="H21526" s="4" t="s">
        <v>28172</v>
      </c>
    </row>
    <row r="21527" spans="8:8" x14ac:dyDescent="0.25">
      <c r="H21527" s="4" t="s">
        <v>28173</v>
      </c>
    </row>
    <row r="21528" spans="8:8" x14ac:dyDescent="0.25">
      <c r="H21528" s="4" t="s">
        <v>28174</v>
      </c>
    </row>
    <row r="21529" spans="8:8" x14ac:dyDescent="0.25">
      <c r="H21529" s="4" t="s">
        <v>28175</v>
      </c>
    </row>
    <row r="21530" spans="8:8" x14ac:dyDescent="0.25">
      <c r="H21530" s="4" t="s">
        <v>28176</v>
      </c>
    </row>
    <row r="21531" spans="8:8" x14ac:dyDescent="0.25">
      <c r="H21531" s="4" t="s">
        <v>28177</v>
      </c>
    </row>
    <row r="21532" spans="8:8" x14ac:dyDescent="0.25">
      <c r="H21532" s="4" t="s">
        <v>28178</v>
      </c>
    </row>
    <row r="21533" spans="8:8" x14ac:dyDescent="0.25">
      <c r="H21533" s="4" t="s">
        <v>28179</v>
      </c>
    </row>
    <row r="21534" spans="8:8" x14ac:dyDescent="0.25">
      <c r="H21534" s="4" t="s">
        <v>28180</v>
      </c>
    </row>
    <row r="21535" spans="8:8" x14ac:dyDescent="0.25">
      <c r="H21535" s="4" t="s">
        <v>28181</v>
      </c>
    </row>
    <row r="21536" spans="8:8" x14ac:dyDescent="0.25">
      <c r="H21536" s="4" t="s">
        <v>28182</v>
      </c>
    </row>
    <row r="21537" spans="8:8" x14ac:dyDescent="0.25">
      <c r="H21537" s="4" t="s">
        <v>28183</v>
      </c>
    </row>
    <row r="21538" spans="8:8" x14ac:dyDescent="0.25">
      <c r="H21538" s="4" t="s">
        <v>28184</v>
      </c>
    </row>
    <row r="21539" spans="8:8" x14ac:dyDescent="0.25">
      <c r="H21539" s="4" t="s">
        <v>28185</v>
      </c>
    </row>
    <row r="21540" spans="8:8" x14ac:dyDescent="0.25">
      <c r="H21540" s="4" t="s">
        <v>28186</v>
      </c>
    </row>
    <row r="21541" spans="8:8" x14ac:dyDescent="0.25">
      <c r="H21541" s="4" t="s">
        <v>28187</v>
      </c>
    </row>
    <row r="21542" spans="8:8" x14ac:dyDescent="0.25">
      <c r="H21542" s="4" t="s">
        <v>28188</v>
      </c>
    </row>
    <row r="21543" spans="8:8" x14ac:dyDescent="0.25">
      <c r="H21543" s="4" t="s">
        <v>28189</v>
      </c>
    </row>
    <row r="21544" spans="8:8" x14ac:dyDescent="0.25">
      <c r="H21544" s="4" t="s">
        <v>28190</v>
      </c>
    </row>
    <row r="21545" spans="8:8" x14ac:dyDescent="0.25">
      <c r="H21545" s="4" t="s">
        <v>28191</v>
      </c>
    </row>
    <row r="21546" spans="8:8" x14ac:dyDescent="0.25">
      <c r="H21546" s="4" t="s">
        <v>28192</v>
      </c>
    </row>
    <row r="21547" spans="8:8" x14ac:dyDescent="0.25">
      <c r="H21547" s="4" t="s">
        <v>28193</v>
      </c>
    </row>
    <row r="21548" spans="8:8" x14ac:dyDescent="0.25">
      <c r="H21548" s="4" t="s">
        <v>28194</v>
      </c>
    </row>
    <row r="21549" spans="8:8" x14ac:dyDescent="0.25">
      <c r="H21549" s="4" t="s">
        <v>28195</v>
      </c>
    </row>
    <row r="21550" spans="8:8" x14ac:dyDescent="0.25">
      <c r="H21550" s="4" t="s">
        <v>28196</v>
      </c>
    </row>
    <row r="21551" spans="8:8" x14ac:dyDescent="0.25">
      <c r="H21551" s="4" t="s">
        <v>28197</v>
      </c>
    </row>
    <row r="21552" spans="8:8" x14ac:dyDescent="0.25">
      <c r="H21552" s="4" t="s">
        <v>28198</v>
      </c>
    </row>
    <row r="21553" spans="8:8" x14ac:dyDescent="0.25">
      <c r="H21553" s="4" t="s">
        <v>28199</v>
      </c>
    </row>
    <row r="21554" spans="8:8" x14ac:dyDescent="0.25">
      <c r="H21554" s="4" t="s">
        <v>28200</v>
      </c>
    </row>
    <row r="21555" spans="8:8" x14ac:dyDescent="0.25">
      <c r="H21555" s="4" t="s">
        <v>28201</v>
      </c>
    </row>
    <row r="21556" spans="8:8" x14ac:dyDescent="0.25">
      <c r="H21556" s="4" t="s">
        <v>28202</v>
      </c>
    </row>
    <row r="21557" spans="8:8" x14ac:dyDescent="0.25">
      <c r="H21557" s="4" t="s">
        <v>28203</v>
      </c>
    </row>
    <row r="21558" spans="8:8" x14ac:dyDescent="0.25">
      <c r="H21558" s="4" t="s">
        <v>28204</v>
      </c>
    </row>
    <row r="21559" spans="8:8" x14ac:dyDescent="0.25">
      <c r="H21559" s="4" t="s">
        <v>28205</v>
      </c>
    </row>
    <row r="21560" spans="8:8" x14ac:dyDescent="0.25">
      <c r="H21560" s="4" t="s">
        <v>28206</v>
      </c>
    </row>
    <row r="21561" spans="8:8" x14ac:dyDescent="0.25">
      <c r="H21561" s="4" t="s">
        <v>28207</v>
      </c>
    </row>
    <row r="21562" spans="8:8" x14ac:dyDescent="0.25">
      <c r="H21562" s="4" t="s">
        <v>28208</v>
      </c>
    </row>
    <row r="21563" spans="8:8" x14ac:dyDescent="0.25">
      <c r="H21563" s="4" t="s">
        <v>28209</v>
      </c>
    </row>
    <row r="21564" spans="8:8" x14ac:dyDescent="0.25">
      <c r="H21564" s="4" t="s">
        <v>28210</v>
      </c>
    </row>
    <row r="21565" spans="8:8" x14ac:dyDescent="0.25">
      <c r="H21565" s="4" t="s">
        <v>28211</v>
      </c>
    </row>
    <row r="21566" spans="8:8" x14ac:dyDescent="0.25">
      <c r="H21566" s="4" t="s">
        <v>28212</v>
      </c>
    </row>
    <row r="21567" spans="8:8" x14ac:dyDescent="0.25">
      <c r="H21567" s="4" t="s">
        <v>28213</v>
      </c>
    </row>
    <row r="21568" spans="8:8" x14ac:dyDescent="0.25">
      <c r="H21568" s="4" t="s">
        <v>28214</v>
      </c>
    </row>
    <row r="21569" spans="8:8" x14ac:dyDescent="0.25">
      <c r="H21569" s="4" t="s">
        <v>28215</v>
      </c>
    </row>
    <row r="21570" spans="8:8" x14ac:dyDescent="0.25">
      <c r="H21570" s="4" t="s">
        <v>28216</v>
      </c>
    </row>
    <row r="21571" spans="8:8" x14ac:dyDescent="0.25">
      <c r="H21571" s="4" t="s">
        <v>28217</v>
      </c>
    </row>
    <row r="21572" spans="8:8" x14ac:dyDescent="0.25">
      <c r="H21572" s="4" t="s">
        <v>28218</v>
      </c>
    </row>
    <row r="21573" spans="8:8" x14ac:dyDescent="0.25">
      <c r="H21573" s="4" t="s">
        <v>28219</v>
      </c>
    </row>
    <row r="21574" spans="8:8" x14ac:dyDescent="0.25">
      <c r="H21574" s="4" t="s">
        <v>28220</v>
      </c>
    </row>
    <row r="21575" spans="8:8" x14ac:dyDescent="0.25">
      <c r="H21575" s="4" t="s">
        <v>28221</v>
      </c>
    </row>
    <row r="21576" spans="8:8" x14ac:dyDescent="0.25">
      <c r="H21576" s="4" t="s">
        <v>28222</v>
      </c>
    </row>
    <row r="21577" spans="8:8" x14ac:dyDescent="0.25">
      <c r="H21577" s="4" t="s">
        <v>28223</v>
      </c>
    </row>
    <row r="21578" spans="8:8" x14ac:dyDescent="0.25">
      <c r="H21578" s="4" t="s">
        <v>28224</v>
      </c>
    </row>
    <row r="21579" spans="8:8" x14ac:dyDescent="0.25">
      <c r="H21579" s="4" t="s">
        <v>28225</v>
      </c>
    </row>
    <row r="21580" spans="8:8" x14ac:dyDescent="0.25">
      <c r="H21580" s="4" t="s">
        <v>28226</v>
      </c>
    </row>
    <row r="21581" spans="8:8" x14ac:dyDescent="0.25">
      <c r="H21581" s="4" t="s">
        <v>28227</v>
      </c>
    </row>
    <row r="21582" spans="8:8" x14ac:dyDescent="0.25">
      <c r="H21582" s="4" t="s">
        <v>28228</v>
      </c>
    </row>
    <row r="21583" spans="8:8" x14ac:dyDescent="0.25">
      <c r="H21583" s="4" t="s">
        <v>28229</v>
      </c>
    </row>
    <row r="21584" spans="8:8" x14ac:dyDescent="0.25">
      <c r="H21584" s="4" t="s">
        <v>28230</v>
      </c>
    </row>
    <row r="21585" spans="8:8" x14ac:dyDescent="0.25">
      <c r="H21585" s="4" t="s">
        <v>28231</v>
      </c>
    </row>
    <row r="21586" spans="8:8" x14ac:dyDescent="0.25">
      <c r="H21586" s="4" t="s">
        <v>28232</v>
      </c>
    </row>
    <row r="21587" spans="8:8" x14ac:dyDescent="0.25">
      <c r="H21587" s="4" t="s">
        <v>28233</v>
      </c>
    </row>
    <row r="21588" spans="8:8" x14ac:dyDescent="0.25">
      <c r="H21588" s="4" t="s">
        <v>28234</v>
      </c>
    </row>
    <row r="21589" spans="8:8" x14ac:dyDescent="0.25">
      <c r="H21589" s="4" t="s">
        <v>28235</v>
      </c>
    </row>
    <row r="21590" spans="8:8" x14ac:dyDescent="0.25">
      <c r="H21590" s="4" t="s">
        <v>28236</v>
      </c>
    </row>
    <row r="21591" spans="8:8" x14ac:dyDescent="0.25">
      <c r="H21591" s="4" t="s">
        <v>28237</v>
      </c>
    </row>
    <row r="21592" spans="8:8" x14ac:dyDescent="0.25">
      <c r="H21592" s="4" t="s">
        <v>28238</v>
      </c>
    </row>
    <row r="21593" spans="8:8" x14ac:dyDescent="0.25">
      <c r="H21593" s="4" t="s">
        <v>28239</v>
      </c>
    </row>
    <row r="21594" spans="8:8" x14ac:dyDescent="0.25">
      <c r="H21594" s="4" t="s">
        <v>28240</v>
      </c>
    </row>
    <row r="21595" spans="8:8" x14ac:dyDescent="0.25">
      <c r="H21595" s="4" t="s">
        <v>28241</v>
      </c>
    </row>
    <row r="21596" spans="8:8" x14ac:dyDescent="0.25">
      <c r="H21596" s="4" t="s">
        <v>28242</v>
      </c>
    </row>
    <row r="21597" spans="8:8" x14ac:dyDescent="0.25">
      <c r="H21597" s="4" t="s">
        <v>28243</v>
      </c>
    </row>
    <row r="21598" spans="8:8" x14ac:dyDescent="0.25">
      <c r="H21598" s="4" t="s">
        <v>28244</v>
      </c>
    </row>
    <row r="21599" spans="8:8" x14ac:dyDescent="0.25">
      <c r="H21599" s="4" t="s">
        <v>28245</v>
      </c>
    </row>
    <row r="21600" spans="8:8" x14ac:dyDescent="0.25">
      <c r="H21600" s="4" t="s">
        <v>28246</v>
      </c>
    </row>
    <row r="21601" spans="8:8" x14ac:dyDescent="0.25">
      <c r="H21601" s="4" t="s">
        <v>28247</v>
      </c>
    </row>
    <row r="21602" spans="8:8" x14ac:dyDescent="0.25">
      <c r="H21602" s="4" t="s">
        <v>28248</v>
      </c>
    </row>
    <row r="21603" spans="8:8" x14ac:dyDescent="0.25">
      <c r="H21603" s="4" t="s">
        <v>28249</v>
      </c>
    </row>
    <row r="21604" spans="8:8" x14ac:dyDescent="0.25">
      <c r="H21604" s="4" t="s">
        <v>28250</v>
      </c>
    </row>
    <row r="21605" spans="8:8" x14ac:dyDescent="0.25">
      <c r="H21605" s="4" t="s">
        <v>28251</v>
      </c>
    </row>
    <row r="21606" spans="8:8" x14ac:dyDescent="0.25">
      <c r="H21606" s="4" t="s">
        <v>28252</v>
      </c>
    </row>
    <row r="21607" spans="8:8" x14ac:dyDescent="0.25">
      <c r="H21607" s="4" t="s">
        <v>28253</v>
      </c>
    </row>
    <row r="21608" spans="8:8" x14ac:dyDescent="0.25">
      <c r="H21608" s="4" t="s">
        <v>28254</v>
      </c>
    </row>
    <row r="21609" spans="8:8" x14ac:dyDescent="0.25">
      <c r="H21609" s="4" t="s">
        <v>28255</v>
      </c>
    </row>
    <row r="21610" spans="8:8" x14ac:dyDescent="0.25">
      <c r="H21610" s="4" t="s">
        <v>28256</v>
      </c>
    </row>
    <row r="21611" spans="8:8" x14ac:dyDescent="0.25">
      <c r="H21611" s="4" t="s">
        <v>28257</v>
      </c>
    </row>
    <row r="21612" spans="8:8" x14ac:dyDescent="0.25">
      <c r="H21612" s="4" t="s">
        <v>28258</v>
      </c>
    </row>
    <row r="21613" spans="8:8" x14ac:dyDescent="0.25">
      <c r="H21613" s="4" t="s">
        <v>28259</v>
      </c>
    </row>
    <row r="21614" spans="8:8" x14ac:dyDescent="0.25">
      <c r="H21614" s="4" t="s">
        <v>28260</v>
      </c>
    </row>
    <row r="21615" spans="8:8" x14ac:dyDescent="0.25">
      <c r="H21615" s="4" t="s">
        <v>28261</v>
      </c>
    </row>
    <row r="21616" spans="8:8" x14ac:dyDescent="0.25">
      <c r="H21616" s="4" t="s">
        <v>28262</v>
      </c>
    </row>
    <row r="21617" spans="8:8" x14ac:dyDescent="0.25">
      <c r="H21617" s="4" t="s">
        <v>28263</v>
      </c>
    </row>
    <row r="21618" spans="8:8" x14ac:dyDescent="0.25">
      <c r="H21618" s="4" t="s">
        <v>28264</v>
      </c>
    </row>
    <row r="21619" spans="8:8" x14ac:dyDescent="0.25">
      <c r="H21619" s="4" t="s">
        <v>28265</v>
      </c>
    </row>
    <row r="21620" spans="8:8" x14ac:dyDescent="0.25">
      <c r="H21620" s="4" t="s">
        <v>28266</v>
      </c>
    </row>
    <row r="21621" spans="8:8" x14ac:dyDescent="0.25">
      <c r="H21621" s="4" t="s">
        <v>28267</v>
      </c>
    </row>
    <row r="21622" spans="8:8" x14ac:dyDescent="0.25">
      <c r="H21622" s="4" t="s">
        <v>28268</v>
      </c>
    </row>
    <row r="21623" spans="8:8" x14ac:dyDescent="0.25">
      <c r="H21623" s="4" t="s">
        <v>28269</v>
      </c>
    </row>
    <row r="21624" spans="8:8" x14ac:dyDescent="0.25">
      <c r="H21624" s="4" t="s">
        <v>28270</v>
      </c>
    </row>
    <row r="21625" spans="8:8" x14ac:dyDescent="0.25">
      <c r="H21625" s="4" t="s">
        <v>28271</v>
      </c>
    </row>
    <row r="21626" spans="8:8" x14ac:dyDescent="0.25">
      <c r="H21626" s="4" t="s">
        <v>28272</v>
      </c>
    </row>
    <row r="21627" spans="8:8" x14ac:dyDescent="0.25">
      <c r="H21627" s="4" t="s">
        <v>28273</v>
      </c>
    </row>
    <row r="21628" spans="8:8" x14ac:dyDescent="0.25">
      <c r="H21628" s="4" t="s">
        <v>28274</v>
      </c>
    </row>
    <row r="21629" spans="8:8" x14ac:dyDescent="0.25">
      <c r="H21629" s="4" t="s">
        <v>28275</v>
      </c>
    </row>
    <row r="21630" spans="8:8" x14ac:dyDescent="0.25">
      <c r="H21630" s="4" t="s">
        <v>28276</v>
      </c>
    </row>
    <row r="21631" spans="8:8" x14ac:dyDescent="0.25">
      <c r="H21631" s="4" t="s">
        <v>28277</v>
      </c>
    </row>
    <row r="21632" spans="8:8" x14ac:dyDescent="0.25">
      <c r="H21632" s="4" t="s">
        <v>28278</v>
      </c>
    </row>
    <row r="21633" spans="8:8" x14ac:dyDescent="0.25">
      <c r="H21633" s="4" t="s">
        <v>28279</v>
      </c>
    </row>
    <row r="21634" spans="8:8" x14ac:dyDescent="0.25">
      <c r="H21634" s="4" t="s">
        <v>28280</v>
      </c>
    </row>
    <row r="21635" spans="8:8" x14ac:dyDescent="0.25">
      <c r="H21635" s="4" t="s">
        <v>28281</v>
      </c>
    </row>
    <row r="21636" spans="8:8" x14ac:dyDescent="0.25">
      <c r="H21636" s="4" t="s">
        <v>28282</v>
      </c>
    </row>
    <row r="21637" spans="8:8" x14ac:dyDescent="0.25">
      <c r="H21637" s="4" t="s">
        <v>28283</v>
      </c>
    </row>
    <row r="21638" spans="8:8" x14ac:dyDescent="0.25">
      <c r="H21638" s="4" t="s">
        <v>28284</v>
      </c>
    </row>
    <row r="21639" spans="8:8" x14ac:dyDescent="0.25">
      <c r="H21639" s="4" t="s">
        <v>28285</v>
      </c>
    </row>
    <row r="21640" spans="8:8" x14ac:dyDescent="0.25">
      <c r="H21640" s="4" t="s">
        <v>28286</v>
      </c>
    </row>
    <row r="21641" spans="8:8" x14ac:dyDescent="0.25">
      <c r="H21641" s="4" t="s">
        <v>28287</v>
      </c>
    </row>
    <row r="21642" spans="8:8" x14ac:dyDescent="0.25">
      <c r="H21642" s="4" t="s">
        <v>28288</v>
      </c>
    </row>
    <row r="21643" spans="8:8" x14ac:dyDescent="0.25">
      <c r="H21643" s="4" t="s">
        <v>28289</v>
      </c>
    </row>
    <row r="21644" spans="8:8" x14ac:dyDescent="0.25">
      <c r="H21644" s="4" t="s">
        <v>28290</v>
      </c>
    </row>
    <row r="21645" spans="8:8" x14ac:dyDescent="0.25">
      <c r="H21645" s="4" t="s">
        <v>28291</v>
      </c>
    </row>
    <row r="21646" spans="8:8" x14ac:dyDescent="0.25">
      <c r="H21646" s="4" t="s">
        <v>28292</v>
      </c>
    </row>
    <row r="21647" spans="8:8" x14ac:dyDescent="0.25">
      <c r="H21647" s="4" t="s">
        <v>28293</v>
      </c>
    </row>
    <row r="21648" spans="8:8" x14ac:dyDescent="0.25">
      <c r="H21648" s="4" t="s">
        <v>28294</v>
      </c>
    </row>
    <row r="21649" spans="8:8" x14ac:dyDescent="0.25">
      <c r="H21649" s="4" t="s">
        <v>28295</v>
      </c>
    </row>
    <row r="21650" spans="8:8" x14ac:dyDescent="0.25">
      <c r="H21650" s="4" t="s">
        <v>28296</v>
      </c>
    </row>
    <row r="21651" spans="8:8" x14ac:dyDescent="0.25">
      <c r="H21651" s="4" t="s">
        <v>28297</v>
      </c>
    </row>
    <row r="21652" spans="8:8" x14ac:dyDescent="0.25">
      <c r="H21652" s="4" t="s">
        <v>28298</v>
      </c>
    </row>
    <row r="21653" spans="8:8" x14ac:dyDescent="0.25">
      <c r="H21653" s="4" t="s">
        <v>28299</v>
      </c>
    </row>
    <row r="21654" spans="8:8" x14ac:dyDescent="0.25">
      <c r="H21654" s="4" t="s">
        <v>28300</v>
      </c>
    </row>
    <row r="21655" spans="8:8" x14ac:dyDescent="0.25">
      <c r="H21655" s="4" t="s">
        <v>28301</v>
      </c>
    </row>
    <row r="21656" spans="8:8" x14ac:dyDescent="0.25">
      <c r="H21656" s="4" t="s">
        <v>28302</v>
      </c>
    </row>
    <row r="21657" spans="8:8" x14ac:dyDescent="0.25">
      <c r="H21657" s="4" t="s">
        <v>28303</v>
      </c>
    </row>
    <row r="21658" spans="8:8" x14ac:dyDescent="0.25">
      <c r="H21658" s="4" t="s">
        <v>28304</v>
      </c>
    </row>
    <row r="21659" spans="8:8" x14ac:dyDescent="0.25">
      <c r="H21659" s="4" t="s">
        <v>28305</v>
      </c>
    </row>
    <row r="21660" spans="8:8" x14ac:dyDescent="0.25">
      <c r="H21660" s="4" t="s">
        <v>28306</v>
      </c>
    </row>
    <row r="21661" spans="8:8" x14ac:dyDescent="0.25">
      <c r="H21661" s="4" t="s">
        <v>28307</v>
      </c>
    </row>
    <row r="21662" spans="8:8" x14ac:dyDescent="0.25">
      <c r="H21662" s="4" t="s">
        <v>28308</v>
      </c>
    </row>
    <row r="21663" spans="8:8" x14ac:dyDescent="0.25">
      <c r="H21663" s="4" t="s">
        <v>28309</v>
      </c>
    </row>
    <row r="21664" spans="8:8" x14ac:dyDescent="0.25">
      <c r="H21664" s="4" t="s">
        <v>28310</v>
      </c>
    </row>
    <row r="21665" spans="8:8" x14ac:dyDescent="0.25">
      <c r="H21665" s="4" t="s">
        <v>28311</v>
      </c>
    </row>
    <row r="21666" spans="8:8" x14ac:dyDescent="0.25">
      <c r="H21666" s="4" t="s">
        <v>28312</v>
      </c>
    </row>
    <row r="21667" spans="8:8" x14ac:dyDescent="0.25">
      <c r="H21667" s="4" t="s">
        <v>28313</v>
      </c>
    </row>
    <row r="21668" spans="8:8" x14ac:dyDescent="0.25">
      <c r="H21668" s="4" t="s">
        <v>28314</v>
      </c>
    </row>
    <row r="21669" spans="8:8" x14ac:dyDescent="0.25">
      <c r="H21669" s="4" t="s">
        <v>28315</v>
      </c>
    </row>
    <row r="21670" spans="8:8" x14ac:dyDescent="0.25">
      <c r="H21670" s="4" t="s">
        <v>28316</v>
      </c>
    </row>
    <row r="21671" spans="8:8" x14ac:dyDescent="0.25">
      <c r="H21671" s="4" t="s">
        <v>28317</v>
      </c>
    </row>
    <row r="21672" spans="8:8" x14ac:dyDescent="0.25">
      <c r="H21672" s="4" t="s">
        <v>28318</v>
      </c>
    </row>
    <row r="21673" spans="8:8" x14ac:dyDescent="0.25">
      <c r="H21673" s="4" t="s">
        <v>28319</v>
      </c>
    </row>
    <row r="21674" spans="8:8" x14ac:dyDescent="0.25">
      <c r="H21674" s="4" t="s">
        <v>28320</v>
      </c>
    </row>
    <row r="21675" spans="8:8" x14ac:dyDescent="0.25">
      <c r="H21675" s="4" t="s">
        <v>28321</v>
      </c>
    </row>
    <row r="21676" spans="8:8" x14ac:dyDescent="0.25">
      <c r="H21676" s="4" t="s">
        <v>28322</v>
      </c>
    </row>
    <row r="21677" spans="8:8" x14ac:dyDescent="0.25">
      <c r="H21677" s="4" t="s">
        <v>28323</v>
      </c>
    </row>
    <row r="21678" spans="8:8" x14ac:dyDescent="0.25">
      <c r="H21678" s="4" t="s">
        <v>28324</v>
      </c>
    </row>
    <row r="21679" spans="8:8" x14ac:dyDescent="0.25">
      <c r="H21679" s="4" t="s">
        <v>28325</v>
      </c>
    </row>
    <row r="21680" spans="8:8" x14ac:dyDescent="0.25">
      <c r="H21680" s="4" t="s">
        <v>28326</v>
      </c>
    </row>
    <row r="21681" spans="8:8" x14ac:dyDescent="0.25">
      <c r="H21681" s="4" t="s">
        <v>28327</v>
      </c>
    </row>
    <row r="21682" spans="8:8" x14ac:dyDescent="0.25">
      <c r="H21682" s="4" t="s">
        <v>28328</v>
      </c>
    </row>
    <row r="21683" spans="8:8" x14ac:dyDescent="0.25">
      <c r="H21683" s="4" t="s">
        <v>28329</v>
      </c>
    </row>
    <row r="21684" spans="8:8" x14ac:dyDescent="0.25">
      <c r="H21684" s="4" t="s">
        <v>28330</v>
      </c>
    </row>
    <row r="21685" spans="8:8" x14ac:dyDescent="0.25">
      <c r="H21685" s="4" t="s">
        <v>28331</v>
      </c>
    </row>
    <row r="21686" spans="8:8" x14ac:dyDescent="0.25">
      <c r="H21686" s="4" t="s">
        <v>28332</v>
      </c>
    </row>
    <row r="21687" spans="8:8" x14ac:dyDescent="0.25">
      <c r="H21687" s="4" t="s">
        <v>28333</v>
      </c>
    </row>
    <row r="21688" spans="8:8" x14ac:dyDescent="0.25">
      <c r="H21688" s="4" t="s">
        <v>28334</v>
      </c>
    </row>
    <row r="21689" spans="8:8" x14ac:dyDescent="0.25">
      <c r="H21689" s="4" t="s">
        <v>28335</v>
      </c>
    </row>
    <row r="21690" spans="8:8" x14ac:dyDescent="0.25">
      <c r="H21690" s="4" t="s">
        <v>28336</v>
      </c>
    </row>
    <row r="21691" spans="8:8" x14ac:dyDescent="0.25">
      <c r="H21691" s="4" t="s">
        <v>28337</v>
      </c>
    </row>
    <row r="21692" spans="8:8" x14ac:dyDescent="0.25">
      <c r="H21692" s="4" t="s">
        <v>28338</v>
      </c>
    </row>
    <row r="21693" spans="8:8" x14ac:dyDescent="0.25">
      <c r="H21693" s="4" t="s">
        <v>28339</v>
      </c>
    </row>
    <row r="21694" spans="8:8" x14ac:dyDescent="0.25">
      <c r="H21694" s="4" t="s">
        <v>28340</v>
      </c>
    </row>
    <row r="21695" spans="8:8" x14ac:dyDescent="0.25">
      <c r="H21695" s="4" t="s">
        <v>28341</v>
      </c>
    </row>
    <row r="21696" spans="8:8" x14ac:dyDescent="0.25">
      <c r="H21696" s="4" t="s">
        <v>28342</v>
      </c>
    </row>
    <row r="21697" spans="8:8" x14ac:dyDescent="0.25">
      <c r="H21697" s="4" t="s">
        <v>28343</v>
      </c>
    </row>
    <row r="21698" spans="8:8" x14ac:dyDescent="0.25">
      <c r="H21698" s="4" t="s">
        <v>28344</v>
      </c>
    </row>
    <row r="21699" spans="8:8" x14ac:dyDescent="0.25">
      <c r="H21699" s="4" t="s">
        <v>28345</v>
      </c>
    </row>
    <row r="21700" spans="8:8" x14ac:dyDescent="0.25">
      <c r="H21700" s="4" t="s">
        <v>28346</v>
      </c>
    </row>
    <row r="21701" spans="8:8" x14ac:dyDescent="0.25">
      <c r="H21701" s="4" t="s">
        <v>28347</v>
      </c>
    </row>
    <row r="21702" spans="8:8" x14ac:dyDescent="0.25">
      <c r="H21702" s="4" t="s">
        <v>28348</v>
      </c>
    </row>
    <row r="21703" spans="8:8" x14ac:dyDescent="0.25">
      <c r="H21703" s="4" t="s">
        <v>28349</v>
      </c>
    </row>
    <row r="21704" spans="8:8" x14ac:dyDescent="0.25">
      <c r="H21704" s="4" t="s">
        <v>28350</v>
      </c>
    </row>
    <row r="21705" spans="8:8" x14ac:dyDescent="0.25">
      <c r="H21705" s="4" t="s">
        <v>28351</v>
      </c>
    </row>
    <row r="21706" spans="8:8" x14ac:dyDescent="0.25">
      <c r="H21706" s="4" t="s">
        <v>28352</v>
      </c>
    </row>
    <row r="21707" spans="8:8" x14ac:dyDescent="0.25">
      <c r="H21707" s="4" t="s">
        <v>28353</v>
      </c>
    </row>
    <row r="21708" spans="8:8" x14ac:dyDescent="0.25">
      <c r="H21708" s="4" t="s">
        <v>28354</v>
      </c>
    </row>
    <row r="21709" spans="8:8" x14ac:dyDescent="0.25">
      <c r="H21709" s="4" t="s">
        <v>28355</v>
      </c>
    </row>
    <row r="21710" spans="8:8" x14ac:dyDescent="0.25">
      <c r="H21710" s="4" t="s">
        <v>28356</v>
      </c>
    </row>
    <row r="21711" spans="8:8" x14ac:dyDescent="0.25">
      <c r="H21711" s="4" t="s">
        <v>28357</v>
      </c>
    </row>
    <row r="21712" spans="8:8" x14ac:dyDescent="0.25">
      <c r="H21712" s="4" t="s">
        <v>28358</v>
      </c>
    </row>
    <row r="21713" spans="8:8" x14ac:dyDescent="0.25">
      <c r="H21713" s="4" t="s">
        <v>28359</v>
      </c>
    </row>
    <row r="21714" spans="8:8" x14ac:dyDescent="0.25">
      <c r="H21714" s="4" t="s">
        <v>28360</v>
      </c>
    </row>
    <row r="21715" spans="8:8" x14ac:dyDescent="0.25">
      <c r="H21715" s="4" t="s">
        <v>28361</v>
      </c>
    </row>
    <row r="21716" spans="8:8" x14ac:dyDescent="0.25">
      <c r="H21716" s="4" t="s">
        <v>28362</v>
      </c>
    </row>
    <row r="21717" spans="8:8" x14ac:dyDescent="0.25">
      <c r="H21717" s="4" t="s">
        <v>28363</v>
      </c>
    </row>
    <row r="21718" spans="8:8" x14ac:dyDescent="0.25">
      <c r="H21718" s="4" t="s">
        <v>28364</v>
      </c>
    </row>
    <row r="21719" spans="8:8" x14ac:dyDescent="0.25">
      <c r="H21719" s="4" t="s">
        <v>28365</v>
      </c>
    </row>
    <row r="21720" spans="8:8" x14ac:dyDescent="0.25">
      <c r="H21720" s="4" t="s">
        <v>28366</v>
      </c>
    </row>
    <row r="21721" spans="8:8" x14ac:dyDescent="0.25">
      <c r="H21721" s="4" t="s">
        <v>28367</v>
      </c>
    </row>
    <row r="21722" spans="8:8" x14ac:dyDescent="0.25">
      <c r="H21722" s="4" t="s">
        <v>28368</v>
      </c>
    </row>
    <row r="21723" spans="8:8" x14ac:dyDescent="0.25">
      <c r="H21723" s="4" t="s">
        <v>28369</v>
      </c>
    </row>
    <row r="21724" spans="8:8" x14ac:dyDescent="0.25">
      <c r="H21724" s="4" t="s">
        <v>28370</v>
      </c>
    </row>
    <row r="21725" spans="8:8" x14ac:dyDescent="0.25">
      <c r="H21725" s="4" t="s">
        <v>28371</v>
      </c>
    </row>
    <row r="21726" spans="8:8" x14ac:dyDescent="0.25">
      <c r="H21726" s="4" t="s">
        <v>28372</v>
      </c>
    </row>
    <row r="21727" spans="8:8" x14ac:dyDescent="0.25">
      <c r="H21727" s="4" t="s">
        <v>28373</v>
      </c>
    </row>
    <row r="21728" spans="8:8" x14ac:dyDescent="0.25">
      <c r="H21728" s="4" t="s">
        <v>28374</v>
      </c>
    </row>
    <row r="21729" spans="8:8" x14ac:dyDescent="0.25">
      <c r="H21729" s="4" t="s">
        <v>28375</v>
      </c>
    </row>
    <row r="21730" spans="8:8" x14ac:dyDescent="0.25">
      <c r="H21730" s="4" t="s">
        <v>28376</v>
      </c>
    </row>
    <row r="21731" spans="8:8" x14ac:dyDescent="0.25">
      <c r="H21731" s="4" t="s">
        <v>28377</v>
      </c>
    </row>
    <row r="21732" spans="8:8" x14ac:dyDescent="0.25">
      <c r="H21732" s="4" t="s">
        <v>28378</v>
      </c>
    </row>
    <row r="21733" spans="8:8" x14ac:dyDescent="0.25">
      <c r="H21733" s="4" t="s">
        <v>28379</v>
      </c>
    </row>
    <row r="21734" spans="8:8" x14ac:dyDescent="0.25">
      <c r="H21734" s="4" t="s">
        <v>28380</v>
      </c>
    </row>
    <row r="21735" spans="8:8" x14ac:dyDescent="0.25">
      <c r="H21735" s="4" t="s">
        <v>28381</v>
      </c>
    </row>
    <row r="21736" spans="8:8" x14ac:dyDescent="0.25">
      <c r="H21736" s="4" t="s">
        <v>28382</v>
      </c>
    </row>
    <row r="21737" spans="8:8" x14ac:dyDescent="0.25">
      <c r="H21737" s="4" t="s">
        <v>28383</v>
      </c>
    </row>
    <row r="21738" spans="8:8" x14ac:dyDescent="0.25">
      <c r="H21738" s="4" t="s">
        <v>28384</v>
      </c>
    </row>
    <row r="21739" spans="8:8" x14ac:dyDescent="0.25">
      <c r="H21739" s="4" t="s">
        <v>28385</v>
      </c>
    </row>
    <row r="21740" spans="8:8" x14ac:dyDescent="0.25">
      <c r="H21740" s="4" t="s">
        <v>28386</v>
      </c>
    </row>
    <row r="21741" spans="8:8" x14ac:dyDescent="0.25">
      <c r="H21741" s="4" t="s">
        <v>28387</v>
      </c>
    </row>
    <row r="21742" spans="8:8" x14ac:dyDescent="0.25">
      <c r="H21742" s="4" t="s">
        <v>28388</v>
      </c>
    </row>
    <row r="21743" spans="8:8" x14ac:dyDescent="0.25">
      <c r="H21743" s="4" t="s">
        <v>28389</v>
      </c>
    </row>
    <row r="21744" spans="8:8" x14ac:dyDescent="0.25">
      <c r="H21744" s="4" t="s">
        <v>28390</v>
      </c>
    </row>
    <row r="21745" spans="8:8" x14ac:dyDescent="0.25">
      <c r="H21745" s="4" t="s">
        <v>28391</v>
      </c>
    </row>
    <row r="21746" spans="8:8" x14ac:dyDescent="0.25">
      <c r="H21746" s="4" t="s">
        <v>28392</v>
      </c>
    </row>
    <row r="21747" spans="8:8" x14ac:dyDescent="0.25">
      <c r="H21747" s="4" t="s">
        <v>28393</v>
      </c>
    </row>
    <row r="21748" spans="8:8" x14ac:dyDescent="0.25">
      <c r="H21748" s="4" t="s">
        <v>28394</v>
      </c>
    </row>
    <row r="21749" spans="8:8" x14ac:dyDescent="0.25">
      <c r="H21749" s="4" t="s">
        <v>28395</v>
      </c>
    </row>
    <row r="21750" spans="8:8" x14ac:dyDescent="0.25">
      <c r="H21750" s="4" t="s">
        <v>28396</v>
      </c>
    </row>
    <row r="21751" spans="8:8" x14ac:dyDescent="0.25">
      <c r="H21751" s="4" t="s">
        <v>28397</v>
      </c>
    </row>
    <row r="21752" spans="8:8" x14ac:dyDescent="0.25">
      <c r="H21752" s="4" t="s">
        <v>28398</v>
      </c>
    </row>
    <row r="21753" spans="8:8" x14ac:dyDescent="0.25">
      <c r="H21753" s="4" t="s">
        <v>28399</v>
      </c>
    </row>
    <row r="21754" spans="8:8" x14ac:dyDescent="0.25">
      <c r="H21754" s="4" t="s">
        <v>28400</v>
      </c>
    </row>
    <row r="21755" spans="8:8" x14ac:dyDescent="0.25">
      <c r="H21755" s="4" t="s">
        <v>28401</v>
      </c>
    </row>
    <row r="21756" spans="8:8" x14ac:dyDescent="0.25">
      <c r="H21756" s="4" t="s">
        <v>28402</v>
      </c>
    </row>
    <row r="21757" spans="8:8" x14ac:dyDescent="0.25">
      <c r="H21757" s="4" t="s">
        <v>28403</v>
      </c>
    </row>
    <row r="21758" spans="8:8" x14ac:dyDescent="0.25">
      <c r="H21758" s="4" t="s">
        <v>28404</v>
      </c>
    </row>
    <row r="21759" spans="8:8" x14ac:dyDescent="0.25">
      <c r="H21759" s="4" t="s">
        <v>28405</v>
      </c>
    </row>
    <row r="21760" spans="8:8" x14ac:dyDescent="0.25">
      <c r="H21760" s="4" t="s">
        <v>28406</v>
      </c>
    </row>
    <row r="21761" spans="8:8" x14ac:dyDescent="0.25">
      <c r="H21761" s="4" t="s">
        <v>28407</v>
      </c>
    </row>
    <row r="21762" spans="8:8" x14ac:dyDescent="0.25">
      <c r="H21762" s="4" t="s">
        <v>28408</v>
      </c>
    </row>
    <row r="21763" spans="8:8" x14ac:dyDescent="0.25">
      <c r="H21763" s="4" t="s">
        <v>28409</v>
      </c>
    </row>
    <row r="21764" spans="8:8" x14ac:dyDescent="0.25">
      <c r="H21764" s="4" t="s">
        <v>28410</v>
      </c>
    </row>
    <row r="21765" spans="8:8" x14ac:dyDescent="0.25">
      <c r="H21765" s="4" t="s">
        <v>28411</v>
      </c>
    </row>
    <row r="21766" spans="8:8" x14ac:dyDescent="0.25">
      <c r="H21766" s="4" t="s">
        <v>28412</v>
      </c>
    </row>
    <row r="21767" spans="8:8" x14ac:dyDescent="0.25">
      <c r="H21767" s="4" t="s">
        <v>28413</v>
      </c>
    </row>
    <row r="21768" spans="8:8" x14ac:dyDescent="0.25">
      <c r="H21768" s="4" t="s">
        <v>28414</v>
      </c>
    </row>
    <row r="21769" spans="8:8" x14ac:dyDescent="0.25">
      <c r="H21769" s="4" t="s">
        <v>28415</v>
      </c>
    </row>
    <row r="21770" spans="8:8" x14ac:dyDescent="0.25">
      <c r="H21770" s="4" t="s">
        <v>28416</v>
      </c>
    </row>
    <row r="21771" spans="8:8" x14ac:dyDescent="0.25">
      <c r="H21771" s="4" t="s">
        <v>28417</v>
      </c>
    </row>
    <row r="21772" spans="8:8" x14ac:dyDescent="0.25">
      <c r="H21772" s="4" t="s">
        <v>28418</v>
      </c>
    </row>
    <row r="21773" spans="8:8" x14ac:dyDescent="0.25">
      <c r="H21773" s="4" t="s">
        <v>28419</v>
      </c>
    </row>
    <row r="21774" spans="8:8" x14ac:dyDescent="0.25">
      <c r="H21774" s="4" t="s">
        <v>28420</v>
      </c>
    </row>
    <row r="21775" spans="8:8" x14ac:dyDescent="0.25">
      <c r="H21775" s="4" t="s">
        <v>28421</v>
      </c>
    </row>
    <row r="21776" spans="8:8" x14ac:dyDescent="0.25">
      <c r="H21776" s="4" t="s">
        <v>28422</v>
      </c>
    </row>
    <row r="21777" spans="8:8" x14ac:dyDescent="0.25">
      <c r="H21777" s="4" t="s">
        <v>28423</v>
      </c>
    </row>
    <row r="21778" spans="8:8" x14ac:dyDescent="0.25">
      <c r="H21778" s="4" t="s">
        <v>28424</v>
      </c>
    </row>
    <row r="21779" spans="8:8" x14ac:dyDescent="0.25">
      <c r="H21779" s="4" t="s">
        <v>28425</v>
      </c>
    </row>
    <row r="21780" spans="8:8" x14ac:dyDescent="0.25">
      <c r="H21780" s="4" t="s">
        <v>28426</v>
      </c>
    </row>
    <row r="21781" spans="8:8" x14ac:dyDescent="0.25">
      <c r="H21781" s="4" t="s">
        <v>28427</v>
      </c>
    </row>
    <row r="21782" spans="8:8" x14ac:dyDescent="0.25">
      <c r="H21782" s="4" t="s">
        <v>28428</v>
      </c>
    </row>
    <row r="21783" spans="8:8" x14ac:dyDescent="0.25">
      <c r="H21783" s="4" t="s">
        <v>28429</v>
      </c>
    </row>
    <row r="21784" spans="8:8" x14ac:dyDescent="0.25">
      <c r="H21784" s="4" t="s">
        <v>28430</v>
      </c>
    </row>
    <row r="21785" spans="8:8" x14ac:dyDescent="0.25">
      <c r="H21785" s="4" t="s">
        <v>28431</v>
      </c>
    </row>
    <row r="21786" spans="8:8" x14ac:dyDescent="0.25">
      <c r="H21786" s="4" t="s">
        <v>28432</v>
      </c>
    </row>
    <row r="21787" spans="8:8" x14ac:dyDescent="0.25">
      <c r="H21787" s="4" t="s">
        <v>28433</v>
      </c>
    </row>
    <row r="21788" spans="8:8" x14ac:dyDescent="0.25">
      <c r="H21788" s="4" t="s">
        <v>28434</v>
      </c>
    </row>
    <row r="21789" spans="8:8" x14ac:dyDescent="0.25">
      <c r="H21789" s="4" t="s">
        <v>28435</v>
      </c>
    </row>
    <row r="21790" spans="8:8" x14ac:dyDescent="0.25">
      <c r="H21790" s="4" t="s">
        <v>28436</v>
      </c>
    </row>
    <row r="21791" spans="8:8" x14ac:dyDescent="0.25">
      <c r="H21791" s="4" t="s">
        <v>28437</v>
      </c>
    </row>
    <row r="21792" spans="8:8" x14ac:dyDescent="0.25">
      <c r="H21792" s="4" t="s">
        <v>28438</v>
      </c>
    </row>
    <row r="21793" spans="8:8" x14ac:dyDescent="0.25">
      <c r="H21793" s="4" t="s">
        <v>28439</v>
      </c>
    </row>
    <row r="21794" spans="8:8" x14ac:dyDescent="0.25">
      <c r="H21794" s="4" t="s">
        <v>28440</v>
      </c>
    </row>
    <row r="21795" spans="8:8" x14ac:dyDescent="0.25">
      <c r="H21795" s="4" t="s">
        <v>28441</v>
      </c>
    </row>
    <row r="21796" spans="8:8" x14ac:dyDescent="0.25">
      <c r="H21796" s="4" t="s">
        <v>28442</v>
      </c>
    </row>
    <row r="21797" spans="8:8" x14ac:dyDescent="0.25">
      <c r="H21797" s="4" t="s">
        <v>28443</v>
      </c>
    </row>
    <row r="21798" spans="8:8" x14ac:dyDescent="0.25">
      <c r="H21798" s="4" t="s">
        <v>28444</v>
      </c>
    </row>
    <row r="21799" spans="8:8" x14ac:dyDescent="0.25">
      <c r="H21799" s="4" t="s">
        <v>28445</v>
      </c>
    </row>
    <row r="21800" spans="8:8" x14ac:dyDescent="0.25">
      <c r="H21800" s="4" t="s">
        <v>28446</v>
      </c>
    </row>
    <row r="21801" spans="8:8" x14ac:dyDescent="0.25">
      <c r="H21801" s="4" t="s">
        <v>28447</v>
      </c>
    </row>
    <row r="21802" spans="8:8" x14ac:dyDescent="0.25">
      <c r="H21802" s="4" t="s">
        <v>28448</v>
      </c>
    </row>
    <row r="21803" spans="8:8" x14ac:dyDescent="0.25">
      <c r="H21803" s="4" t="s">
        <v>28449</v>
      </c>
    </row>
    <row r="21804" spans="8:8" x14ac:dyDescent="0.25">
      <c r="H21804" s="4" t="s">
        <v>28450</v>
      </c>
    </row>
    <row r="21805" spans="8:8" x14ac:dyDescent="0.25">
      <c r="H21805" s="4" t="s">
        <v>28451</v>
      </c>
    </row>
    <row r="21806" spans="8:8" x14ac:dyDescent="0.25">
      <c r="H21806" s="4" t="s">
        <v>28452</v>
      </c>
    </row>
    <row r="21807" spans="8:8" x14ac:dyDescent="0.25">
      <c r="H21807" s="4" t="s">
        <v>28453</v>
      </c>
    </row>
    <row r="21808" spans="8:8" x14ac:dyDescent="0.25">
      <c r="H21808" s="4" t="s">
        <v>28454</v>
      </c>
    </row>
    <row r="21809" spans="8:8" x14ac:dyDescent="0.25">
      <c r="H21809" s="4" t="s">
        <v>28455</v>
      </c>
    </row>
    <row r="21810" spans="8:8" x14ac:dyDescent="0.25">
      <c r="H21810" s="4" t="s">
        <v>28456</v>
      </c>
    </row>
    <row r="21811" spans="8:8" x14ac:dyDescent="0.25">
      <c r="H21811" s="4" t="s">
        <v>28457</v>
      </c>
    </row>
    <row r="21812" spans="8:8" x14ac:dyDescent="0.25">
      <c r="H21812" s="4" t="s">
        <v>28458</v>
      </c>
    </row>
    <row r="21813" spans="8:8" x14ac:dyDescent="0.25">
      <c r="H21813" s="4" t="s">
        <v>28459</v>
      </c>
    </row>
    <row r="21814" spans="8:8" x14ac:dyDescent="0.25">
      <c r="H21814" s="4" t="s">
        <v>28460</v>
      </c>
    </row>
    <row r="21815" spans="8:8" x14ac:dyDescent="0.25">
      <c r="H21815" s="4" t="s">
        <v>28461</v>
      </c>
    </row>
    <row r="21816" spans="8:8" x14ac:dyDescent="0.25">
      <c r="H21816" s="4" t="s">
        <v>28462</v>
      </c>
    </row>
    <row r="21817" spans="8:8" x14ac:dyDescent="0.25">
      <c r="H21817" s="4" t="s">
        <v>28463</v>
      </c>
    </row>
    <row r="21818" spans="8:8" x14ac:dyDescent="0.25">
      <c r="H21818" s="4" t="s">
        <v>28464</v>
      </c>
    </row>
    <row r="21819" spans="8:8" x14ac:dyDescent="0.25">
      <c r="H21819" s="4" t="s">
        <v>28465</v>
      </c>
    </row>
    <row r="21820" spans="8:8" x14ac:dyDescent="0.25">
      <c r="H21820" s="4" t="s">
        <v>28466</v>
      </c>
    </row>
    <row r="21821" spans="8:8" x14ac:dyDescent="0.25">
      <c r="H21821" s="4" t="s">
        <v>28467</v>
      </c>
    </row>
    <row r="21822" spans="8:8" x14ac:dyDescent="0.25">
      <c r="H21822" s="4" t="s">
        <v>28468</v>
      </c>
    </row>
    <row r="21823" spans="8:8" x14ac:dyDescent="0.25">
      <c r="H21823" s="4" t="s">
        <v>28469</v>
      </c>
    </row>
    <row r="21824" spans="8:8" x14ac:dyDescent="0.25">
      <c r="H21824" s="4" t="s">
        <v>28470</v>
      </c>
    </row>
    <row r="21825" spans="8:8" x14ac:dyDescent="0.25">
      <c r="H21825" s="4" t="s">
        <v>28471</v>
      </c>
    </row>
    <row r="21826" spans="8:8" x14ac:dyDescent="0.25">
      <c r="H21826" s="4" t="s">
        <v>28472</v>
      </c>
    </row>
    <row r="21827" spans="8:8" x14ac:dyDescent="0.25">
      <c r="H21827" s="4" t="s">
        <v>28473</v>
      </c>
    </row>
    <row r="21828" spans="8:8" x14ac:dyDescent="0.25">
      <c r="H21828" s="4" t="s">
        <v>28474</v>
      </c>
    </row>
    <row r="21829" spans="8:8" x14ac:dyDescent="0.25">
      <c r="H21829" s="4" t="s">
        <v>28475</v>
      </c>
    </row>
    <row r="21830" spans="8:8" x14ac:dyDescent="0.25">
      <c r="H21830" s="4" t="s">
        <v>28476</v>
      </c>
    </row>
    <row r="21831" spans="8:8" x14ac:dyDescent="0.25">
      <c r="H21831" s="4" t="s">
        <v>28477</v>
      </c>
    </row>
    <row r="21832" spans="8:8" x14ac:dyDescent="0.25">
      <c r="H21832" s="4" t="s">
        <v>28478</v>
      </c>
    </row>
    <row r="21833" spans="8:8" x14ac:dyDescent="0.25">
      <c r="H21833" s="4" t="s">
        <v>28479</v>
      </c>
    </row>
    <row r="21834" spans="8:8" x14ac:dyDescent="0.25">
      <c r="H21834" s="4" t="s">
        <v>28480</v>
      </c>
    </row>
    <row r="21835" spans="8:8" x14ac:dyDescent="0.25">
      <c r="H21835" s="4" t="s">
        <v>28481</v>
      </c>
    </row>
    <row r="21836" spans="8:8" x14ac:dyDescent="0.25">
      <c r="H21836" s="4" t="s">
        <v>28482</v>
      </c>
    </row>
    <row r="21837" spans="8:8" x14ac:dyDescent="0.25">
      <c r="H21837" s="4" t="s">
        <v>28483</v>
      </c>
    </row>
    <row r="21838" spans="8:8" x14ac:dyDescent="0.25">
      <c r="H21838" s="4" t="s">
        <v>28484</v>
      </c>
    </row>
    <row r="21839" spans="8:8" x14ac:dyDescent="0.25">
      <c r="H21839" s="4" t="s">
        <v>28485</v>
      </c>
    </row>
    <row r="21840" spans="8:8" x14ac:dyDescent="0.25">
      <c r="H21840" s="4" t="s">
        <v>28486</v>
      </c>
    </row>
    <row r="21841" spans="8:8" x14ac:dyDescent="0.25">
      <c r="H21841" s="4" t="s">
        <v>28487</v>
      </c>
    </row>
    <row r="21842" spans="8:8" x14ac:dyDescent="0.25">
      <c r="H21842" s="4" t="s">
        <v>28488</v>
      </c>
    </row>
    <row r="21843" spans="8:8" x14ac:dyDescent="0.25">
      <c r="H21843" s="4" t="s">
        <v>28489</v>
      </c>
    </row>
    <row r="21844" spans="8:8" x14ac:dyDescent="0.25">
      <c r="H21844" s="4" t="s">
        <v>28490</v>
      </c>
    </row>
    <row r="21845" spans="8:8" x14ac:dyDescent="0.25">
      <c r="H21845" s="4" t="s">
        <v>28491</v>
      </c>
    </row>
    <row r="21846" spans="8:8" x14ac:dyDescent="0.25">
      <c r="H21846" s="4" t="s">
        <v>28492</v>
      </c>
    </row>
    <row r="21847" spans="8:8" x14ac:dyDescent="0.25">
      <c r="H21847" s="4" t="s">
        <v>28493</v>
      </c>
    </row>
    <row r="21848" spans="8:8" x14ac:dyDescent="0.25">
      <c r="H21848" s="4" t="s">
        <v>28494</v>
      </c>
    </row>
    <row r="21849" spans="8:8" x14ac:dyDescent="0.25">
      <c r="H21849" s="4" t="s">
        <v>28495</v>
      </c>
    </row>
    <row r="21850" spans="8:8" x14ac:dyDescent="0.25">
      <c r="H21850" s="4" t="s">
        <v>28496</v>
      </c>
    </row>
    <row r="21851" spans="8:8" x14ac:dyDescent="0.25">
      <c r="H21851" s="4" t="s">
        <v>28497</v>
      </c>
    </row>
    <row r="21852" spans="8:8" x14ac:dyDescent="0.25">
      <c r="H21852" s="4" t="s">
        <v>28498</v>
      </c>
    </row>
    <row r="21853" spans="8:8" x14ac:dyDescent="0.25">
      <c r="H21853" s="4" t="s">
        <v>28499</v>
      </c>
    </row>
    <row r="21854" spans="8:8" x14ac:dyDescent="0.25">
      <c r="H21854" s="4" t="s">
        <v>28500</v>
      </c>
    </row>
    <row r="21855" spans="8:8" x14ac:dyDescent="0.25">
      <c r="H21855" s="4" t="s">
        <v>28501</v>
      </c>
    </row>
    <row r="21856" spans="8:8" x14ac:dyDescent="0.25">
      <c r="H21856" s="4" t="s">
        <v>28502</v>
      </c>
    </row>
    <row r="21857" spans="8:8" x14ac:dyDescent="0.25">
      <c r="H21857" s="4" t="s">
        <v>28503</v>
      </c>
    </row>
    <row r="21858" spans="8:8" x14ac:dyDescent="0.25">
      <c r="H21858" s="4" t="s">
        <v>28504</v>
      </c>
    </row>
    <row r="21859" spans="8:8" x14ac:dyDescent="0.25">
      <c r="H21859" s="4" t="s">
        <v>28505</v>
      </c>
    </row>
    <row r="21860" spans="8:8" x14ac:dyDescent="0.25">
      <c r="H21860" s="4" t="s">
        <v>28506</v>
      </c>
    </row>
    <row r="21861" spans="8:8" x14ac:dyDescent="0.25">
      <c r="H21861" s="4" t="s">
        <v>28507</v>
      </c>
    </row>
    <row r="21862" spans="8:8" x14ac:dyDescent="0.25">
      <c r="H21862" s="4" t="s">
        <v>28508</v>
      </c>
    </row>
    <row r="21863" spans="8:8" x14ac:dyDescent="0.25">
      <c r="H21863" s="4" t="s">
        <v>28509</v>
      </c>
    </row>
    <row r="21864" spans="8:8" x14ac:dyDescent="0.25">
      <c r="H21864" s="4" t="s">
        <v>28510</v>
      </c>
    </row>
    <row r="21865" spans="8:8" x14ac:dyDescent="0.25">
      <c r="H21865" s="4" t="s">
        <v>28511</v>
      </c>
    </row>
    <row r="21866" spans="8:8" x14ac:dyDescent="0.25">
      <c r="H21866" s="4" t="s">
        <v>28512</v>
      </c>
    </row>
    <row r="21867" spans="8:8" x14ac:dyDescent="0.25">
      <c r="H21867" s="4" t="s">
        <v>28513</v>
      </c>
    </row>
    <row r="21868" spans="8:8" x14ac:dyDescent="0.25">
      <c r="H21868" s="4" t="s">
        <v>28514</v>
      </c>
    </row>
    <row r="21869" spans="8:8" x14ac:dyDescent="0.25">
      <c r="H21869" s="4" t="s">
        <v>28515</v>
      </c>
    </row>
    <row r="21870" spans="8:8" x14ac:dyDescent="0.25">
      <c r="H21870" s="4" t="s">
        <v>28516</v>
      </c>
    </row>
    <row r="21871" spans="8:8" x14ac:dyDescent="0.25">
      <c r="H21871" s="4" t="s">
        <v>28517</v>
      </c>
    </row>
    <row r="21872" spans="8:8" x14ac:dyDescent="0.25">
      <c r="H21872" s="4" t="s">
        <v>28518</v>
      </c>
    </row>
    <row r="21873" spans="8:8" x14ac:dyDescent="0.25">
      <c r="H21873" s="4" t="s">
        <v>28519</v>
      </c>
    </row>
    <row r="21874" spans="8:8" x14ac:dyDescent="0.25">
      <c r="H21874" s="4" t="s">
        <v>28520</v>
      </c>
    </row>
    <row r="21875" spans="8:8" x14ac:dyDescent="0.25">
      <c r="H21875" s="4" t="s">
        <v>28521</v>
      </c>
    </row>
    <row r="21876" spans="8:8" x14ac:dyDescent="0.25">
      <c r="H21876" s="4" t="s">
        <v>28522</v>
      </c>
    </row>
    <row r="21877" spans="8:8" x14ac:dyDescent="0.25">
      <c r="H21877" s="4" t="s">
        <v>28523</v>
      </c>
    </row>
    <row r="21878" spans="8:8" x14ac:dyDescent="0.25">
      <c r="H21878" s="4" t="s">
        <v>28524</v>
      </c>
    </row>
    <row r="21879" spans="8:8" x14ac:dyDescent="0.25">
      <c r="H21879" s="4" t="s">
        <v>28525</v>
      </c>
    </row>
    <row r="21880" spans="8:8" x14ac:dyDescent="0.25">
      <c r="H21880" s="4" t="s">
        <v>28526</v>
      </c>
    </row>
    <row r="21881" spans="8:8" x14ac:dyDescent="0.25">
      <c r="H21881" s="4" t="s">
        <v>28527</v>
      </c>
    </row>
    <row r="21882" spans="8:8" x14ac:dyDescent="0.25">
      <c r="H21882" s="4" t="s">
        <v>28528</v>
      </c>
    </row>
    <row r="21883" spans="8:8" x14ac:dyDescent="0.25">
      <c r="H21883" s="4" t="s">
        <v>28529</v>
      </c>
    </row>
    <row r="21884" spans="8:8" x14ac:dyDescent="0.25">
      <c r="H21884" s="4" t="s">
        <v>28530</v>
      </c>
    </row>
    <row r="21885" spans="8:8" x14ac:dyDescent="0.25">
      <c r="H21885" s="4" t="s">
        <v>28531</v>
      </c>
    </row>
    <row r="21886" spans="8:8" x14ac:dyDescent="0.25">
      <c r="H21886" s="4" t="s">
        <v>28532</v>
      </c>
    </row>
    <row r="21887" spans="8:8" x14ac:dyDescent="0.25">
      <c r="H21887" s="4" t="s">
        <v>28533</v>
      </c>
    </row>
    <row r="21888" spans="8:8" x14ac:dyDescent="0.25">
      <c r="H21888" s="4" t="s">
        <v>28534</v>
      </c>
    </row>
    <row r="21889" spans="8:8" x14ac:dyDescent="0.25">
      <c r="H21889" s="4" t="s">
        <v>28535</v>
      </c>
    </row>
    <row r="21890" spans="8:8" x14ac:dyDescent="0.25">
      <c r="H21890" s="4" t="s">
        <v>28536</v>
      </c>
    </row>
    <row r="21891" spans="8:8" x14ac:dyDescent="0.25">
      <c r="H21891" s="4" t="s">
        <v>28537</v>
      </c>
    </row>
    <row r="21892" spans="8:8" x14ac:dyDescent="0.25">
      <c r="H21892" s="4" t="s">
        <v>28538</v>
      </c>
    </row>
    <row r="21893" spans="8:8" x14ac:dyDescent="0.25">
      <c r="H21893" s="4" t="s">
        <v>28539</v>
      </c>
    </row>
    <row r="21894" spans="8:8" x14ac:dyDescent="0.25">
      <c r="H21894" s="4" t="s">
        <v>28540</v>
      </c>
    </row>
    <row r="21895" spans="8:8" x14ac:dyDescent="0.25">
      <c r="H21895" s="4" t="s">
        <v>28541</v>
      </c>
    </row>
    <row r="21896" spans="8:8" x14ac:dyDescent="0.25">
      <c r="H21896" s="4" t="s">
        <v>28542</v>
      </c>
    </row>
    <row r="21897" spans="8:8" x14ac:dyDescent="0.25">
      <c r="H21897" s="4" t="s">
        <v>28543</v>
      </c>
    </row>
    <row r="21898" spans="8:8" x14ac:dyDescent="0.25">
      <c r="H21898" s="4" t="s">
        <v>28544</v>
      </c>
    </row>
    <row r="21899" spans="8:8" x14ac:dyDescent="0.25">
      <c r="H21899" s="4" t="s">
        <v>28545</v>
      </c>
    </row>
    <row r="21900" spans="8:8" x14ac:dyDescent="0.25">
      <c r="H21900" s="4" t="s">
        <v>28546</v>
      </c>
    </row>
    <row r="21901" spans="8:8" x14ac:dyDescent="0.25">
      <c r="H21901" s="4" t="s">
        <v>28547</v>
      </c>
    </row>
    <row r="21902" spans="8:8" x14ac:dyDescent="0.25">
      <c r="H21902" s="4" t="s">
        <v>28548</v>
      </c>
    </row>
    <row r="21903" spans="8:8" x14ac:dyDescent="0.25">
      <c r="H21903" s="4" t="s">
        <v>28549</v>
      </c>
    </row>
    <row r="21904" spans="8:8" x14ac:dyDescent="0.25">
      <c r="H21904" s="4" t="s">
        <v>28550</v>
      </c>
    </row>
    <row r="21905" spans="8:8" x14ac:dyDescent="0.25">
      <c r="H21905" s="4" t="s">
        <v>28551</v>
      </c>
    </row>
    <row r="21906" spans="8:8" x14ac:dyDescent="0.25">
      <c r="H21906" s="4" t="s">
        <v>28552</v>
      </c>
    </row>
    <row r="21907" spans="8:8" x14ac:dyDescent="0.25">
      <c r="H21907" s="4" t="s">
        <v>28553</v>
      </c>
    </row>
    <row r="21908" spans="8:8" x14ac:dyDescent="0.25">
      <c r="H21908" s="4" t="s">
        <v>28554</v>
      </c>
    </row>
    <row r="21909" spans="8:8" x14ac:dyDescent="0.25">
      <c r="H21909" s="4" t="s">
        <v>28555</v>
      </c>
    </row>
    <row r="21910" spans="8:8" x14ac:dyDescent="0.25">
      <c r="H21910" s="4" t="s">
        <v>28556</v>
      </c>
    </row>
    <row r="21911" spans="8:8" x14ac:dyDescent="0.25">
      <c r="H21911" s="4" t="s">
        <v>28557</v>
      </c>
    </row>
    <row r="21912" spans="8:8" x14ac:dyDescent="0.25">
      <c r="H21912" s="4" t="s">
        <v>28558</v>
      </c>
    </row>
    <row r="21913" spans="8:8" x14ac:dyDescent="0.25">
      <c r="H21913" s="4" t="s">
        <v>28559</v>
      </c>
    </row>
    <row r="21914" spans="8:8" x14ac:dyDescent="0.25">
      <c r="H21914" s="4" t="s">
        <v>28560</v>
      </c>
    </row>
    <row r="21915" spans="8:8" x14ac:dyDescent="0.25">
      <c r="H21915" s="4" t="s">
        <v>28561</v>
      </c>
    </row>
    <row r="21916" spans="8:8" x14ac:dyDescent="0.25">
      <c r="H21916" s="4" t="s">
        <v>28562</v>
      </c>
    </row>
    <row r="21917" spans="8:8" x14ac:dyDescent="0.25">
      <c r="H21917" s="4" t="s">
        <v>28563</v>
      </c>
    </row>
    <row r="21918" spans="8:8" x14ac:dyDescent="0.25">
      <c r="H21918" s="4" t="s">
        <v>28564</v>
      </c>
    </row>
    <row r="21919" spans="8:8" x14ac:dyDescent="0.25">
      <c r="H21919" s="4" t="s">
        <v>28565</v>
      </c>
    </row>
    <row r="21920" spans="8:8" x14ac:dyDescent="0.25">
      <c r="H21920" s="4" t="s">
        <v>28566</v>
      </c>
    </row>
    <row r="21921" spans="8:8" x14ac:dyDescent="0.25">
      <c r="H21921" s="4" t="s">
        <v>28567</v>
      </c>
    </row>
    <row r="21922" spans="8:8" x14ac:dyDescent="0.25">
      <c r="H21922" s="4" t="s">
        <v>28568</v>
      </c>
    </row>
    <row r="21923" spans="8:8" x14ac:dyDescent="0.25">
      <c r="H21923" s="4" t="s">
        <v>28569</v>
      </c>
    </row>
    <row r="21924" spans="8:8" x14ac:dyDescent="0.25">
      <c r="H21924" s="4" t="s">
        <v>28570</v>
      </c>
    </row>
    <row r="21925" spans="8:8" x14ac:dyDescent="0.25">
      <c r="H21925" s="4" t="s">
        <v>28571</v>
      </c>
    </row>
    <row r="21926" spans="8:8" x14ac:dyDescent="0.25">
      <c r="H21926" s="4" t="s">
        <v>28572</v>
      </c>
    </row>
    <row r="21927" spans="8:8" x14ac:dyDescent="0.25">
      <c r="H21927" s="4" t="s">
        <v>28573</v>
      </c>
    </row>
    <row r="21928" spans="8:8" x14ac:dyDescent="0.25">
      <c r="H21928" s="4" t="s">
        <v>28574</v>
      </c>
    </row>
    <row r="21929" spans="8:8" x14ac:dyDescent="0.25">
      <c r="H21929" s="4" t="s">
        <v>28575</v>
      </c>
    </row>
    <row r="21930" spans="8:8" x14ac:dyDescent="0.25">
      <c r="H21930" s="4" t="s">
        <v>28576</v>
      </c>
    </row>
    <row r="21931" spans="8:8" x14ac:dyDescent="0.25">
      <c r="H21931" s="4" t="s">
        <v>28577</v>
      </c>
    </row>
    <row r="21932" spans="8:8" x14ac:dyDescent="0.25">
      <c r="H21932" s="4" t="s">
        <v>28578</v>
      </c>
    </row>
    <row r="21933" spans="8:8" x14ac:dyDescent="0.25">
      <c r="H21933" s="4" t="s">
        <v>28579</v>
      </c>
    </row>
    <row r="21934" spans="8:8" x14ac:dyDescent="0.25">
      <c r="H21934" s="4" t="s">
        <v>28580</v>
      </c>
    </row>
    <row r="21935" spans="8:8" x14ac:dyDescent="0.25">
      <c r="H21935" s="4" t="s">
        <v>28581</v>
      </c>
    </row>
    <row r="21936" spans="8:8" x14ac:dyDescent="0.25">
      <c r="H21936" s="4" t="s">
        <v>28582</v>
      </c>
    </row>
    <row r="21937" spans="8:8" x14ac:dyDescent="0.25">
      <c r="H21937" s="4" t="s">
        <v>28583</v>
      </c>
    </row>
    <row r="21938" spans="8:8" x14ac:dyDescent="0.25">
      <c r="H21938" s="4" t="s">
        <v>28584</v>
      </c>
    </row>
    <row r="21939" spans="8:8" x14ac:dyDescent="0.25">
      <c r="H21939" s="4" t="s">
        <v>28585</v>
      </c>
    </row>
    <row r="21940" spans="8:8" x14ac:dyDescent="0.25">
      <c r="H21940" s="4" t="s">
        <v>28586</v>
      </c>
    </row>
    <row r="21941" spans="8:8" x14ac:dyDescent="0.25">
      <c r="H21941" s="4" t="s">
        <v>28587</v>
      </c>
    </row>
    <row r="21942" spans="8:8" x14ac:dyDescent="0.25">
      <c r="H21942" s="4" t="s">
        <v>28588</v>
      </c>
    </row>
    <row r="21943" spans="8:8" x14ac:dyDescent="0.25">
      <c r="H21943" s="4" t="s">
        <v>28589</v>
      </c>
    </row>
    <row r="21944" spans="8:8" x14ac:dyDescent="0.25">
      <c r="H21944" s="4" t="s">
        <v>28590</v>
      </c>
    </row>
    <row r="21945" spans="8:8" x14ac:dyDescent="0.25">
      <c r="H21945" s="4" t="s">
        <v>28591</v>
      </c>
    </row>
    <row r="21946" spans="8:8" x14ac:dyDescent="0.25">
      <c r="H21946" s="4" t="s">
        <v>28592</v>
      </c>
    </row>
    <row r="21947" spans="8:8" x14ac:dyDescent="0.25">
      <c r="H21947" s="4" t="s">
        <v>28593</v>
      </c>
    </row>
    <row r="21948" spans="8:8" x14ac:dyDescent="0.25">
      <c r="H21948" s="4" t="s">
        <v>28594</v>
      </c>
    </row>
    <row r="21949" spans="8:8" x14ac:dyDescent="0.25">
      <c r="H21949" s="4" t="s">
        <v>28595</v>
      </c>
    </row>
    <row r="21950" spans="8:8" x14ac:dyDescent="0.25">
      <c r="H21950" s="4" t="s">
        <v>28596</v>
      </c>
    </row>
    <row r="21951" spans="8:8" x14ac:dyDescent="0.25">
      <c r="H21951" s="4" t="s">
        <v>28597</v>
      </c>
    </row>
    <row r="21952" spans="8:8" x14ac:dyDescent="0.25">
      <c r="H21952" s="4" t="s">
        <v>28598</v>
      </c>
    </row>
    <row r="21953" spans="8:8" x14ac:dyDescent="0.25">
      <c r="H21953" s="4" t="s">
        <v>28599</v>
      </c>
    </row>
    <row r="21954" spans="8:8" x14ac:dyDescent="0.25">
      <c r="H21954" s="4" t="s">
        <v>28600</v>
      </c>
    </row>
    <row r="21955" spans="8:8" x14ac:dyDescent="0.25">
      <c r="H21955" s="4" t="s">
        <v>28601</v>
      </c>
    </row>
    <row r="21956" spans="8:8" x14ac:dyDescent="0.25">
      <c r="H21956" s="4" t="s">
        <v>28602</v>
      </c>
    </row>
    <row r="21957" spans="8:8" x14ac:dyDescent="0.25">
      <c r="H21957" s="4" t="s">
        <v>28603</v>
      </c>
    </row>
    <row r="21958" spans="8:8" x14ac:dyDescent="0.25">
      <c r="H21958" s="4" t="s">
        <v>28604</v>
      </c>
    </row>
    <row r="21959" spans="8:8" x14ac:dyDescent="0.25">
      <c r="H21959" s="4" t="s">
        <v>28605</v>
      </c>
    </row>
    <row r="21960" spans="8:8" x14ac:dyDescent="0.25">
      <c r="H21960" s="4" t="s">
        <v>28606</v>
      </c>
    </row>
    <row r="21961" spans="8:8" x14ac:dyDescent="0.25">
      <c r="H21961" s="4" t="s">
        <v>28607</v>
      </c>
    </row>
    <row r="21962" spans="8:8" x14ac:dyDescent="0.25">
      <c r="H21962" s="4" t="s">
        <v>28608</v>
      </c>
    </row>
    <row r="21963" spans="8:8" x14ac:dyDescent="0.25">
      <c r="H21963" s="4" t="s">
        <v>28609</v>
      </c>
    </row>
    <row r="21964" spans="8:8" x14ac:dyDescent="0.25">
      <c r="H21964" s="4" t="s">
        <v>28610</v>
      </c>
    </row>
    <row r="21965" spans="8:8" x14ac:dyDescent="0.25">
      <c r="H21965" s="4" t="s">
        <v>28611</v>
      </c>
    </row>
    <row r="21966" spans="8:8" x14ac:dyDescent="0.25">
      <c r="H21966" s="4" t="s">
        <v>28612</v>
      </c>
    </row>
    <row r="21967" spans="8:8" x14ac:dyDescent="0.25">
      <c r="H21967" s="4" t="s">
        <v>28613</v>
      </c>
    </row>
    <row r="21968" spans="8:8" x14ac:dyDescent="0.25">
      <c r="H21968" s="4" t="s">
        <v>28614</v>
      </c>
    </row>
    <row r="21969" spans="8:8" x14ac:dyDescent="0.25">
      <c r="H21969" s="4" t="s">
        <v>28615</v>
      </c>
    </row>
    <row r="21970" spans="8:8" x14ac:dyDescent="0.25">
      <c r="H21970" s="4" t="s">
        <v>28616</v>
      </c>
    </row>
    <row r="21971" spans="8:8" x14ac:dyDescent="0.25">
      <c r="H21971" s="4" t="s">
        <v>28617</v>
      </c>
    </row>
    <row r="21972" spans="8:8" x14ac:dyDescent="0.25">
      <c r="H21972" s="4" t="s">
        <v>28618</v>
      </c>
    </row>
    <row r="21973" spans="8:8" x14ac:dyDescent="0.25">
      <c r="H21973" s="4" t="s">
        <v>28619</v>
      </c>
    </row>
    <row r="21974" spans="8:8" x14ac:dyDescent="0.25">
      <c r="H21974" s="4" t="s">
        <v>28620</v>
      </c>
    </row>
    <row r="21975" spans="8:8" x14ac:dyDescent="0.25">
      <c r="H21975" s="4" t="s">
        <v>28621</v>
      </c>
    </row>
    <row r="21976" spans="8:8" x14ac:dyDescent="0.25">
      <c r="H21976" s="4" t="s">
        <v>28622</v>
      </c>
    </row>
    <row r="21977" spans="8:8" x14ac:dyDescent="0.25">
      <c r="H21977" s="4" t="s">
        <v>28623</v>
      </c>
    </row>
    <row r="21978" spans="8:8" x14ac:dyDescent="0.25">
      <c r="H21978" s="4" t="s">
        <v>28624</v>
      </c>
    </row>
    <row r="21979" spans="8:8" x14ac:dyDescent="0.25">
      <c r="H21979" s="4" t="s">
        <v>28625</v>
      </c>
    </row>
    <row r="21980" spans="8:8" x14ac:dyDescent="0.25">
      <c r="H21980" s="4" t="s">
        <v>28626</v>
      </c>
    </row>
    <row r="21981" spans="8:8" x14ac:dyDescent="0.25">
      <c r="H21981" s="4" t="s">
        <v>28627</v>
      </c>
    </row>
    <row r="21982" spans="8:8" x14ac:dyDescent="0.25">
      <c r="H21982" s="4" t="s">
        <v>28628</v>
      </c>
    </row>
    <row r="21983" spans="8:8" x14ac:dyDescent="0.25">
      <c r="H21983" s="4" t="s">
        <v>28629</v>
      </c>
    </row>
    <row r="21984" spans="8:8" x14ac:dyDescent="0.25">
      <c r="H21984" s="4" t="s">
        <v>28630</v>
      </c>
    </row>
    <row r="21985" spans="8:8" x14ac:dyDescent="0.25">
      <c r="H21985" s="4" t="s">
        <v>28631</v>
      </c>
    </row>
    <row r="21986" spans="8:8" x14ac:dyDescent="0.25">
      <c r="H21986" s="4" t="s">
        <v>28632</v>
      </c>
    </row>
    <row r="21987" spans="8:8" x14ac:dyDescent="0.25">
      <c r="H21987" s="4" t="s">
        <v>28633</v>
      </c>
    </row>
    <row r="21988" spans="8:8" x14ac:dyDescent="0.25">
      <c r="H21988" s="4" t="s">
        <v>28634</v>
      </c>
    </row>
    <row r="21989" spans="8:8" x14ac:dyDescent="0.25">
      <c r="H21989" s="4" t="s">
        <v>28635</v>
      </c>
    </row>
    <row r="21990" spans="8:8" x14ac:dyDescent="0.25">
      <c r="H21990" s="4" t="s">
        <v>28636</v>
      </c>
    </row>
    <row r="21991" spans="8:8" x14ac:dyDescent="0.25">
      <c r="H21991" s="4" t="s">
        <v>28637</v>
      </c>
    </row>
    <row r="21992" spans="8:8" x14ac:dyDescent="0.25">
      <c r="H21992" s="4" t="s">
        <v>28638</v>
      </c>
    </row>
    <row r="21993" spans="8:8" x14ac:dyDescent="0.25">
      <c r="H21993" s="4" t="s">
        <v>28639</v>
      </c>
    </row>
    <row r="21994" spans="8:8" x14ac:dyDescent="0.25">
      <c r="H21994" s="4" t="s">
        <v>28640</v>
      </c>
    </row>
    <row r="21995" spans="8:8" x14ac:dyDescent="0.25">
      <c r="H21995" s="4" t="s">
        <v>28641</v>
      </c>
    </row>
    <row r="21996" spans="8:8" x14ac:dyDescent="0.25">
      <c r="H21996" s="4" t="s">
        <v>28642</v>
      </c>
    </row>
    <row r="21997" spans="8:8" x14ac:dyDescent="0.25">
      <c r="H21997" s="4" t="s">
        <v>28643</v>
      </c>
    </row>
    <row r="21998" spans="8:8" x14ac:dyDescent="0.25">
      <c r="H21998" s="4" t="s">
        <v>28644</v>
      </c>
    </row>
    <row r="21999" spans="8:8" x14ac:dyDescent="0.25">
      <c r="H21999" s="4" t="s">
        <v>28645</v>
      </c>
    </row>
    <row r="22000" spans="8:8" x14ac:dyDescent="0.25">
      <c r="H22000" s="4" t="s">
        <v>28646</v>
      </c>
    </row>
    <row r="22001" spans="8:8" x14ac:dyDescent="0.25">
      <c r="H22001" s="4" t="s">
        <v>28647</v>
      </c>
    </row>
    <row r="22002" spans="8:8" x14ac:dyDescent="0.25">
      <c r="H22002" s="4" t="s">
        <v>28648</v>
      </c>
    </row>
    <row r="22003" spans="8:8" x14ac:dyDescent="0.25">
      <c r="H22003" s="4" t="s">
        <v>28649</v>
      </c>
    </row>
    <row r="22004" spans="8:8" x14ac:dyDescent="0.25">
      <c r="H22004" s="4" t="s">
        <v>28650</v>
      </c>
    </row>
    <row r="22005" spans="8:8" x14ac:dyDescent="0.25">
      <c r="H22005" s="4" t="s">
        <v>28651</v>
      </c>
    </row>
    <row r="22006" spans="8:8" x14ac:dyDescent="0.25">
      <c r="H22006" s="4" t="s">
        <v>28652</v>
      </c>
    </row>
    <row r="22007" spans="8:8" x14ac:dyDescent="0.25">
      <c r="H22007" s="4" t="s">
        <v>28653</v>
      </c>
    </row>
    <row r="22008" spans="8:8" x14ac:dyDescent="0.25">
      <c r="H22008" s="4" t="s">
        <v>28654</v>
      </c>
    </row>
    <row r="22009" spans="8:8" x14ac:dyDescent="0.25">
      <c r="H22009" s="4" t="s">
        <v>28655</v>
      </c>
    </row>
    <row r="22010" spans="8:8" x14ac:dyDescent="0.25">
      <c r="H22010" s="4" t="s">
        <v>28656</v>
      </c>
    </row>
    <row r="22011" spans="8:8" x14ac:dyDescent="0.25">
      <c r="H22011" s="4" t="s">
        <v>28657</v>
      </c>
    </row>
    <row r="22012" spans="8:8" x14ac:dyDescent="0.25">
      <c r="H22012" s="4" t="s">
        <v>28658</v>
      </c>
    </row>
    <row r="22013" spans="8:8" x14ac:dyDescent="0.25">
      <c r="H22013" s="4" t="s">
        <v>28659</v>
      </c>
    </row>
    <row r="22014" spans="8:8" x14ac:dyDescent="0.25">
      <c r="H22014" s="4" t="s">
        <v>28660</v>
      </c>
    </row>
    <row r="22015" spans="8:8" x14ac:dyDescent="0.25">
      <c r="H22015" s="4" t="s">
        <v>28661</v>
      </c>
    </row>
    <row r="22016" spans="8:8" x14ac:dyDescent="0.25">
      <c r="H22016" s="4" t="s">
        <v>28662</v>
      </c>
    </row>
    <row r="22017" spans="8:8" x14ac:dyDescent="0.25">
      <c r="H22017" s="4" t="s">
        <v>28663</v>
      </c>
    </row>
    <row r="22018" spans="8:8" x14ac:dyDescent="0.25">
      <c r="H22018" s="4" t="s">
        <v>28664</v>
      </c>
    </row>
    <row r="22019" spans="8:8" x14ac:dyDescent="0.25">
      <c r="H22019" s="4" t="s">
        <v>28665</v>
      </c>
    </row>
    <row r="22020" spans="8:8" x14ac:dyDescent="0.25">
      <c r="H22020" s="4" t="s">
        <v>28666</v>
      </c>
    </row>
    <row r="22021" spans="8:8" x14ac:dyDescent="0.25">
      <c r="H22021" s="4" t="s">
        <v>28667</v>
      </c>
    </row>
    <row r="22022" spans="8:8" x14ac:dyDescent="0.25">
      <c r="H22022" s="4" t="s">
        <v>28668</v>
      </c>
    </row>
    <row r="22023" spans="8:8" x14ac:dyDescent="0.25">
      <c r="H22023" s="4" t="s">
        <v>28669</v>
      </c>
    </row>
    <row r="22024" spans="8:8" x14ac:dyDescent="0.25">
      <c r="H22024" s="4" t="s">
        <v>28670</v>
      </c>
    </row>
    <row r="22025" spans="8:8" x14ac:dyDescent="0.25">
      <c r="H22025" s="4" t="s">
        <v>28671</v>
      </c>
    </row>
    <row r="22026" spans="8:8" x14ac:dyDescent="0.25">
      <c r="H22026" s="4" t="s">
        <v>28672</v>
      </c>
    </row>
    <row r="22027" spans="8:8" x14ac:dyDescent="0.25">
      <c r="H22027" s="4" t="s">
        <v>28673</v>
      </c>
    </row>
    <row r="22028" spans="8:8" x14ac:dyDescent="0.25">
      <c r="H22028" s="4" t="s">
        <v>28674</v>
      </c>
    </row>
    <row r="22029" spans="8:8" x14ac:dyDescent="0.25">
      <c r="H22029" s="4" t="s">
        <v>28675</v>
      </c>
    </row>
    <row r="22030" spans="8:8" x14ac:dyDescent="0.25">
      <c r="H22030" s="4" t="s">
        <v>28676</v>
      </c>
    </row>
    <row r="22031" spans="8:8" x14ac:dyDescent="0.25">
      <c r="H22031" s="4" t="s">
        <v>28677</v>
      </c>
    </row>
    <row r="22032" spans="8:8" x14ac:dyDescent="0.25">
      <c r="H22032" s="4" t="s">
        <v>28678</v>
      </c>
    </row>
    <row r="22033" spans="8:8" x14ac:dyDescent="0.25">
      <c r="H22033" s="4" t="s">
        <v>28679</v>
      </c>
    </row>
    <row r="22034" spans="8:8" x14ac:dyDescent="0.25">
      <c r="H22034" s="4" t="s">
        <v>28680</v>
      </c>
    </row>
    <row r="22035" spans="8:8" x14ac:dyDescent="0.25">
      <c r="H22035" s="4" t="s">
        <v>28681</v>
      </c>
    </row>
    <row r="22036" spans="8:8" x14ac:dyDescent="0.25">
      <c r="H22036" s="4" t="s">
        <v>28682</v>
      </c>
    </row>
    <row r="22037" spans="8:8" x14ac:dyDescent="0.25">
      <c r="H22037" s="4" t="s">
        <v>28683</v>
      </c>
    </row>
    <row r="22038" spans="8:8" x14ac:dyDescent="0.25">
      <c r="H22038" s="4" t="s">
        <v>28684</v>
      </c>
    </row>
    <row r="22039" spans="8:8" x14ac:dyDescent="0.25">
      <c r="H22039" s="4" t="s">
        <v>28685</v>
      </c>
    </row>
    <row r="22040" spans="8:8" x14ac:dyDescent="0.25">
      <c r="H22040" s="4" t="s">
        <v>28686</v>
      </c>
    </row>
    <row r="22041" spans="8:8" x14ac:dyDescent="0.25">
      <c r="H22041" s="4" t="s">
        <v>28687</v>
      </c>
    </row>
    <row r="22042" spans="8:8" x14ac:dyDescent="0.25">
      <c r="H22042" s="4" t="s">
        <v>28688</v>
      </c>
    </row>
    <row r="22043" spans="8:8" x14ac:dyDescent="0.25">
      <c r="H22043" s="4" t="s">
        <v>28689</v>
      </c>
    </row>
    <row r="22044" spans="8:8" x14ac:dyDescent="0.25">
      <c r="H22044" s="4" t="s">
        <v>28690</v>
      </c>
    </row>
    <row r="22045" spans="8:8" x14ac:dyDescent="0.25">
      <c r="H22045" s="4" t="s">
        <v>28691</v>
      </c>
    </row>
    <row r="22046" spans="8:8" x14ac:dyDescent="0.25">
      <c r="H22046" s="4" t="s">
        <v>28692</v>
      </c>
    </row>
    <row r="22047" spans="8:8" x14ac:dyDescent="0.25">
      <c r="H22047" s="4" t="s">
        <v>28693</v>
      </c>
    </row>
    <row r="22048" spans="8:8" x14ac:dyDescent="0.25">
      <c r="H22048" s="4" t="s">
        <v>28694</v>
      </c>
    </row>
    <row r="22049" spans="8:8" x14ac:dyDescent="0.25">
      <c r="H22049" s="4" t="s">
        <v>28695</v>
      </c>
    </row>
    <row r="22050" spans="8:8" x14ac:dyDescent="0.25">
      <c r="H22050" s="4" t="s">
        <v>28696</v>
      </c>
    </row>
    <row r="22051" spans="8:8" x14ac:dyDescent="0.25">
      <c r="H22051" s="4" t="s">
        <v>28697</v>
      </c>
    </row>
    <row r="22052" spans="8:8" x14ac:dyDescent="0.25">
      <c r="H22052" s="4" t="s">
        <v>28698</v>
      </c>
    </row>
    <row r="22053" spans="8:8" x14ac:dyDescent="0.25">
      <c r="H22053" s="4" t="s">
        <v>28699</v>
      </c>
    </row>
    <row r="22054" spans="8:8" x14ac:dyDescent="0.25">
      <c r="H22054" s="4" t="s">
        <v>28700</v>
      </c>
    </row>
    <row r="22055" spans="8:8" x14ac:dyDescent="0.25">
      <c r="H22055" s="4" t="s">
        <v>28701</v>
      </c>
    </row>
    <row r="22056" spans="8:8" x14ac:dyDescent="0.25">
      <c r="H22056" s="4" t="s">
        <v>28702</v>
      </c>
    </row>
    <row r="22057" spans="8:8" x14ac:dyDescent="0.25">
      <c r="H22057" s="4" t="s">
        <v>28703</v>
      </c>
    </row>
    <row r="22058" spans="8:8" x14ac:dyDescent="0.25">
      <c r="H22058" s="4" t="s">
        <v>28704</v>
      </c>
    </row>
    <row r="22059" spans="8:8" x14ac:dyDescent="0.25">
      <c r="H22059" s="4" t="s">
        <v>28705</v>
      </c>
    </row>
    <row r="22060" spans="8:8" x14ac:dyDescent="0.25">
      <c r="H22060" s="4" t="s">
        <v>28706</v>
      </c>
    </row>
    <row r="22061" spans="8:8" x14ac:dyDescent="0.25">
      <c r="H22061" s="4" t="s">
        <v>28707</v>
      </c>
    </row>
    <row r="22062" spans="8:8" x14ac:dyDescent="0.25">
      <c r="H22062" s="4" t="s">
        <v>28708</v>
      </c>
    </row>
    <row r="22063" spans="8:8" x14ac:dyDescent="0.25">
      <c r="H22063" s="4" t="s">
        <v>28709</v>
      </c>
    </row>
    <row r="22064" spans="8:8" x14ac:dyDescent="0.25">
      <c r="H22064" s="4" t="s">
        <v>28710</v>
      </c>
    </row>
    <row r="22065" spans="8:8" x14ac:dyDescent="0.25">
      <c r="H22065" s="4" t="s">
        <v>28711</v>
      </c>
    </row>
    <row r="22066" spans="8:8" x14ac:dyDescent="0.25">
      <c r="H22066" s="4" t="s">
        <v>28712</v>
      </c>
    </row>
    <row r="22067" spans="8:8" x14ac:dyDescent="0.25">
      <c r="H22067" s="4" t="s">
        <v>28713</v>
      </c>
    </row>
    <row r="22068" spans="8:8" x14ac:dyDescent="0.25">
      <c r="H22068" s="4" t="s">
        <v>28714</v>
      </c>
    </row>
    <row r="22069" spans="8:8" x14ac:dyDescent="0.25">
      <c r="H22069" s="4" t="s">
        <v>28715</v>
      </c>
    </row>
    <row r="22070" spans="8:8" x14ac:dyDescent="0.25">
      <c r="H22070" s="4" t="s">
        <v>28716</v>
      </c>
    </row>
    <row r="22071" spans="8:8" x14ac:dyDescent="0.25">
      <c r="H22071" s="4" t="s">
        <v>28717</v>
      </c>
    </row>
    <row r="22072" spans="8:8" x14ac:dyDescent="0.25">
      <c r="H22072" s="4" t="s">
        <v>28718</v>
      </c>
    </row>
    <row r="22073" spans="8:8" x14ac:dyDescent="0.25">
      <c r="H22073" s="4" t="s">
        <v>28719</v>
      </c>
    </row>
    <row r="22074" spans="8:8" x14ac:dyDescent="0.25">
      <c r="H22074" s="4" t="s">
        <v>28720</v>
      </c>
    </row>
    <row r="22075" spans="8:8" x14ac:dyDescent="0.25">
      <c r="H22075" s="4" t="s">
        <v>28721</v>
      </c>
    </row>
    <row r="22076" spans="8:8" x14ac:dyDescent="0.25">
      <c r="H22076" s="4" t="s">
        <v>28722</v>
      </c>
    </row>
    <row r="22077" spans="8:8" x14ac:dyDescent="0.25">
      <c r="H22077" s="4" t="s">
        <v>28723</v>
      </c>
    </row>
    <row r="22078" spans="8:8" x14ac:dyDescent="0.25">
      <c r="H22078" s="4" t="s">
        <v>28724</v>
      </c>
    </row>
    <row r="22079" spans="8:8" x14ac:dyDescent="0.25">
      <c r="H22079" s="4" t="s">
        <v>28725</v>
      </c>
    </row>
    <row r="22080" spans="8:8" x14ac:dyDescent="0.25">
      <c r="H22080" s="4" t="s">
        <v>28726</v>
      </c>
    </row>
    <row r="22081" spans="8:8" x14ac:dyDescent="0.25">
      <c r="H22081" s="4" t="s">
        <v>28727</v>
      </c>
    </row>
    <row r="22082" spans="8:8" x14ac:dyDescent="0.25">
      <c r="H22082" s="4" t="s">
        <v>28728</v>
      </c>
    </row>
    <row r="22083" spans="8:8" x14ac:dyDescent="0.25">
      <c r="H22083" s="4" t="s">
        <v>28729</v>
      </c>
    </row>
    <row r="22084" spans="8:8" x14ac:dyDescent="0.25">
      <c r="H22084" s="4" t="s">
        <v>28730</v>
      </c>
    </row>
    <row r="22085" spans="8:8" x14ac:dyDescent="0.25">
      <c r="H22085" s="4" t="s">
        <v>28731</v>
      </c>
    </row>
    <row r="22086" spans="8:8" x14ac:dyDescent="0.25">
      <c r="H22086" s="4" t="s">
        <v>28732</v>
      </c>
    </row>
    <row r="22087" spans="8:8" x14ac:dyDescent="0.25">
      <c r="H22087" s="4" t="s">
        <v>28733</v>
      </c>
    </row>
    <row r="22088" spans="8:8" x14ac:dyDescent="0.25">
      <c r="H22088" s="4" t="s">
        <v>28734</v>
      </c>
    </row>
    <row r="22089" spans="8:8" x14ac:dyDescent="0.25">
      <c r="H22089" s="4" t="s">
        <v>28735</v>
      </c>
    </row>
    <row r="22090" spans="8:8" x14ac:dyDescent="0.25">
      <c r="H22090" s="4" t="s">
        <v>28736</v>
      </c>
    </row>
    <row r="22091" spans="8:8" x14ac:dyDescent="0.25">
      <c r="H22091" s="4" t="s">
        <v>28737</v>
      </c>
    </row>
    <row r="22092" spans="8:8" x14ac:dyDescent="0.25">
      <c r="H22092" s="4" t="s">
        <v>28738</v>
      </c>
    </row>
    <row r="22093" spans="8:8" x14ac:dyDescent="0.25">
      <c r="H22093" s="4" t="s">
        <v>28739</v>
      </c>
    </row>
    <row r="22094" spans="8:8" x14ac:dyDescent="0.25">
      <c r="H22094" s="4" t="s">
        <v>28740</v>
      </c>
    </row>
    <row r="22095" spans="8:8" x14ac:dyDescent="0.25">
      <c r="H22095" s="4" t="s">
        <v>28741</v>
      </c>
    </row>
    <row r="22096" spans="8:8" x14ac:dyDescent="0.25">
      <c r="H22096" s="4" t="s">
        <v>28742</v>
      </c>
    </row>
    <row r="22097" spans="8:8" x14ac:dyDescent="0.25">
      <c r="H22097" s="4" t="s">
        <v>28743</v>
      </c>
    </row>
    <row r="22098" spans="8:8" x14ac:dyDescent="0.25">
      <c r="H22098" s="4" t="s">
        <v>28744</v>
      </c>
    </row>
    <row r="22099" spans="8:8" x14ac:dyDescent="0.25">
      <c r="H22099" s="4" t="s">
        <v>28745</v>
      </c>
    </row>
    <row r="22100" spans="8:8" x14ac:dyDescent="0.25">
      <c r="H22100" s="4" t="s">
        <v>28746</v>
      </c>
    </row>
    <row r="22101" spans="8:8" x14ac:dyDescent="0.25">
      <c r="H22101" s="4" t="s">
        <v>28747</v>
      </c>
    </row>
    <row r="22102" spans="8:8" x14ac:dyDescent="0.25">
      <c r="H22102" s="4" t="s">
        <v>28748</v>
      </c>
    </row>
    <row r="22103" spans="8:8" x14ac:dyDescent="0.25">
      <c r="H22103" s="4" t="s">
        <v>28749</v>
      </c>
    </row>
    <row r="22104" spans="8:8" x14ac:dyDescent="0.25">
      <c r="H22104" s="4" t="s">
        <v>28750</v>
      </c>
    </row>
    <row r="22105" spans="8:8" x14ac:dyDescent="0.25">
      <c r="H22105" s="4" t="s">
        <v>28751</v>
      </c>
    </row>
    <row r="22106" spans="8:8" x14ac:dyDescent="0.25">
      <c r="H22106" s="4" t="s">
        <v>28752</v>
      </c>
    </row>
    <row r="22107" spans="8:8" x14ac:dyDescent="0.25">
      <c r="H22107" s="4" t="s">
        <v>28753</v>
      </c>
    </row>
    <row r="22108" spans="8:8" x14ac:dyDescent="0.25">
      <c r="H22108" s="4" t="s">
        <v>28754</v>
      </c>
    </row>
    <row r="22109" spans="8:8" x14ac:dyDescent="0.25">
      <c r="H22109" s="4" t="s">
        <v>28755</v>
      </c>
    </row>
    <row r="22110" spans="8:8" x14ac:dyDescent="0.25">
      <c r="H22110" s="4" t="s">
        <v>28756</v>
      </c>
    </row>
    <row r="22111" spans="8:8" x14ac:dyDescent="0.25">
      <c r="H22111" s="4" t="s">
        <v>28757</v>
      </c>
    </row>
    <row r="22112" spans="8:8" x14ac:dyDescent="0.25">
      <c r="H22112" s="4" t="s">
        <v>28758</v>
      </c>
    </row>
    <row r="22113" spans="8:8" x14ac:dyDescent="0.25">
      <c r="H22113" s="4" t="s">
        <v>28759</v>
      </c>
    </row>
    <row r="22114" spans="8:8" x14ac:dyDescent="0.25">
      <c r="H22114" s="4" t="s">
        <v>28760</v>
      </c>
    </row>
    <row r="22115" spans="8:8" x14ac:dyDescent="0.25">
      <c r="H22115" s="4" t="s">
        <v>28761</v>
      </c>
    </row>
    <row r="22116" spans="8:8" x14ac:dyDescent="0.25">
      <c r="H22116" s="4" t="s">
        <v>28762</v>
      </c>
    </row>
    <row r="22117" spans="8:8" x14ac:dyDescent="0.25">
      <c r="H22117" s="4" t="s">
        <v>28763</v>
      </c>
    </row>
    <row r="22118" spans="8:8" x14ac:dyDescent="0.25">
      <c r="H22118" s="4" t="s">
        <v>28764</v>
      </c>
    </row>
    <row r="22119" spans="8:8" x14ac:dyDescent="0.25">
      <c r="H22119" s="4" t="s">
        <v>28765</v>
      </c>
    </row>
    <row r="22120" spans="8:8" x14ac:dyDescent="0.25">
      <c r="H22120" s="4" t="s">
        <v>28766</v>
      </c>
    </row>
    <row r="22121" spans="8:8" x14ac:dyDescent="0.25">
      <c r="H22121" s="4" t="s">
        <v>28767</v>
      </c>
    </row>
    <row r="22122" spans="8:8" x14ac:dyDescent="0.25">
      <c r="H22122" s="4" t="s">
        <v>28768</v>
      </c>
    </row>
    <row r="22123" spans="8:8" x14ac:dyDescent="0.25">
      <c r="H22123" s="4" t="s">
        <v>28769</v>
      </c>
    </row>
    <row r="22124" spans="8:8" x14ac:dyDescent="0.25">
      <c r="H22124" s="4" t="s">
        <v>28770</v>
      </c>
    </row>
    <row r="22125" spans="8:8" x14ac:dyDescent="0.25">
      <c r="H22125" s="4" t="s">
        <v>28771</v>
      </c>
    </row>
    <row r="22126" spans="8:8" x14ac:dyDescent="0.25">
      <c r="H22126" s="4" t="s">
        <v>28772</v>
      </c>
    </row>
    <row r="22127" spans="8:8" x14ac:dyDescent="0.25">
      <c r="H22127" s="4" t="s">
        <v>28773</v>
      </c>
    </row>
    <row r="22128" spans="8:8" x14ac:dyDescent="0.25">
      <c r="H22128" s="4" t="s">
        <v>28774</v>
      </c>
    </row>
    <row r="22129" spans="8:8" x14ac:dyDescent="0.25">
      <c r="H22129" s="4" t="s">
        <v>28775</v>
      </c>
    </row>
    <row r="22130" spans="8:8" x14ac:dyDescent="0.25">
      <c r="H22130" s="4" t="s">
        <v>28776</v>
      </c>
    </row>
    <row r="22131" spans="8:8" x14ac:dyDescent="0.25">
      <c r="H22131" s="4" t="s">
        <v>28777</v>
      </c>
    </row>
    <row r="22132" spans="8:8" x14ac:dyDescent="0.25">
      <c r="H22132" s="4" t="s">
        <v>28778</v>
      </c>
    </row>
    <row r="22133" spans="8:8" x14ac:dyDescent="0.25">
      <c r="H22133" s="4" t="s">
        <v>28779</v>
      </c>
    </row>
    <row r="22134" spans="8:8" x14ac:dyDescent="0.25">
      <c r="H22134" s="4" t="s">
        <v>28780</v>
      </c>
    </row>
    <row r="22135" spans="8:8" x14ac:dyDescent="0.25">
      <c r="H22135" s="4" t="s">
        <v>28780</v>
      </c>
    </row>
    <row r="22136" spans="8:8" x14ac:dyDescent="0.25">
      <c r="H22136" s="4" t="s">
        <v>28781</v>
      </c>
    </row>
    <row r="22137" spans="8:8" x14ac:dyDescent="0.25">
      <c r="H22137" s="4" t="s">
        <v>28781</v>
      </c>
    </row>
    <row r="22138" spans="8:8" x14ac:dyDescent="0.25">
      <c r="H22138" s="4" t="s">
        <v>28782</v>
      </c>
    </row>
    <row r="22139" spans="8:8" x14ac:dyDescent="0.25">
      <c r="H22139" s="4" t="s">
        <v>28783</v>
      </c>
    </row>
    <row r="22140" spans="8:8" x14ac:dyDescent="0.25">
      <c r="H22140" s="4" t="s">
        <v>28784</v>
      </c>
    </row>
    <row r="22141" spans="8:8" x14ac:dyDescent="0.25">
      <c r="H22141" s="4" t="s">
        <v>28785</v>
      </c>
    </row>
    <row r="22142" spans="8:8" x14ac:dyDescent="0.25">
      <c r="H22142" s="4" t="s">
        <v>28786</v>
      </c>
    </row>
    <row r="22143" spans="8:8" x14ac:dyDescent="0.25">
      <c r="H22143" s="4" t="s">
        <v>28787</v>
      </c>
    </row>
    <row r="22144" spans="8:8" x14ac:dyDescent="0.25">
      <c r="H22144" s="4" t="s">
        <v>28788</v>
      </c>
    </row>
    <row r="22145" spans="8:8" x14ac:dyDescent="0.25">
      <c r="H22145" s="4" t="s">
        <v>28789</v>
      </c>
    </row>
    <row r="22146" spans="8:8" x14ac:dyDescent="0.25">
      <c r="H22146" s="4" t="s">
        <v>28790</v>
      </c>
    </row>
    <row r="22147" spans="8:8" x14ac:dyDescent="0.25">
      <c r="H22147" s="4" t="s">
        <v>28791</v>
      </c>
    </row>
    <row r="22148" spans="8:8" x14ac:dyDescent="0.25">
      <c r="H22148" s="4" t="s">
        <v>28792</v>
      </c>
    </row>
    <row r="22149" spans="8:8" x14ac:dyDescent="0.25">
      <c r="H22149" s="4" t="s">
        <v>28793</v>
      </c>
    </row>
    <row r="22150" spans="8:8" x14ac:dyDescent="0.25">
      <c r="H22150" s="4" t="s">
        <v>28794</v>
      </c>
    </row>
    <row r="22151" spans="8:8" x14ac:dyDescent="0.25">
      <c r="H22151" s="4" t="s">
        <v>28795</v>
      </c>
    </row>
    <row r="22152" spans="8:8" x14ac:dyDescent="0.25">
      <c r="H22152" s="4" t="s">
        <v>28796</v>
      </c>
    </row>
    <row r="22153" spans="8:8" x14ac:dyDescent="0.25">
      <c r="H22153" s="4" t="s">
        <v>28797</v>
      </c>
    </row>
    <row r="22154" spans="8:8" x14ac:dyDescent="0.25">
      <c r="H22154" s="4" t="s">
        <v>28798</v>
      </c>
    </row>
    <row r="22155" spans="8:8" x14ac:dyDescent="0.25">
      <c r="H22155" s="4" t="s">
        <v>28799</v>
      </c>
    </row>
    <row r="22156" spans="8:8" x14ac:dyDescent="0.25">
      <c r="H22156" s="4" t="s">
        <v>28800</v>
      </c>
    </row>
    <row r="22157" spans="8:8" x14ac:dyDescent="0.25">
      <c r="H22157" s="4" t="s">
        <v>28801</v>
      </c>
    </row>
    <row r="22158" spans="8:8" x14ac:dyDescent="0.25">
      <c r="H22158" s="4" t="s">
        <v>28802</v>
      </c>
    </row>
    <row r="22159" spans="8:8" x14ac:dyDescent="0.25">
      <c r="H22159" s="4" t="s">
        <v>28803</v>
      </c>
    </row>
    <row r="22160" spans="8:8" x14ac:dyDescent="0.25">
      <c r="H22160" s="4" t="s">
        <v>28804</v>
      </c>
    </row>
    <row r="22161" spans="8:8" x14ac:dyDescent="0.25">
      <c r="H22161" s="4" t="s">
        <v>28805</v>
      </c>
    </row>
    <row r="22162" spans="8:8" x14ac:dyDescent="0.25">
      <c r="H22162" s="4" t="s">
        <v>28806</v>
      </c>
    </row>
    <row r="22163" spans="8:8" x14ac:dyDescent="0.25">
      <c r="H22163" s="4" t="s">
        <v>28807</v>
      </c>
    </row>
    <row r="22164" spans="8:8" x14ac:dyDescent="0.25">
      <c r="H22164" s="4" t="s">
        <v>28808</v>
      </c>
    </row>
    <row r="22165" spans="8:8" x14ac:dyDescent="0.25">
      <c r="H22165" s="4" t="s">
        <v>28809</v>
      </c>
    </row>
    <row r="22166" spans="8:8" x14ac:dyDescent="0.25">
      <c r="H22166" s="4" t="s">
        <v>28810</v>
      </c>
    </row>
    <row r="22167" spans="8:8" x14ac:dyDescent="0.25">
      <c r="H22167" s="4" t="s">
        <v>28811</v>
      </c>
    </row>
    <row r="22168" spans="8:8" x14ac:dyDescent="0.25">
      <c r="H22168" s="4" t="s">
        <v>28812</v>
      </c>
    </row>
    <row r="22169" spans="8:8" x14ac:dyDescent="0.25">
      <c r="H22169" s="4" t="s">
        <v>28813</v>
      </c>
    </row>
    <row r="22170" spans="8:8" x14ac:dyDescent="0.25">
      <c r="H22170" s="4" t="s">
        <v>28814</v>
      </c>
    </row>
    <row r="22171" spans="8:8" x14ac:dyDescent="0.25">
      <c r="H22171" s="4" t="s">
        <v>28815</v>
      </c>
    </row>
    <row r="22172" spans="8:8" x14ac:dyDescent="0.25">
      <c r="H22172" s="4" t="s">
        <v>28816</v>
      </c>
    </row>
    <row r="22173" spans="8:8" x14ac:dyDescent="0.25">
      <c r="H22173" s="4" t="s">
        <v>28817</v>
      </c>
    </row>
    <row r="22174" spans="8:8" x14ac:dyDescent="0.25">
      <c r="H22174" s="4" t="s">
        <v>28818</v>
      </c>
    </row>
    <row r="22175" spans="8:8" x14ac:dyDescent="0.25">
      <c r="H22175" s="4" t="s">
        <v>28819</v>
      </c>
    </row>
    <row r="22176" spans="8:8" x14ac:dyDescent="0.25">
      <c r="H22176" s="4" t="s">
        <v>28820</v>
      </c>
    </row>
    <row r="22177" spans="8:8" x14ac:dyDescent="0.25">
      <c r="H22177" s="4" t="s">
        <v>28821</v>
      </c>
    </row>
    <row r="22178" spans="8:8" x14ac:dyDescent="0.25">
      <c r="H22178" s="4" t="s">
        <v>28822</v>
      </c>
    </row>
    <row r="22179" spans="8:8" x14ac:dyDescent="0.25">
      <c r="H22179" s="4" t="s">
        <v>28823</v>
      </c>
    </row>
    <row r="22180" spans="8:8" x14ac:dyDescent="0.25">
      <c r="H22180" s="4" t="s">
        <v>28824</v>
      </c>
    </row>
    <row r="22181" spans="8:8" x14ac:dyDescent="0.25">
      <c r="H22181" s="4" t="s">
        <v>28825</v>
      </c>
    </row>
    <row r="22182" spans="8:8" x14ac:dyDescent="0.25">
      <c r="H22182" s="4" t="s">
        <v>28826</v>
      </c>
    </row>
    <row r="22183" spans="8:8" x14ac:dyDescent="0.25">
      <c r="H22183" s="4" t="s">
        <v>28827</v>
      </c>
    </row>
    <row r="22184" spans="8:8" x14ac:dyDescent="0.25">
      <c r="H22184" s="4" t="s">
        <v>28828</v>
      </c>
    </row>
    <row r="22185" spans="8:8" x14ac:dyDescent="0.25">
      <c r="H22185" s="4" t="s">
        <v>28829</v>
      </c>
    </row>
    <row r="22186" spans="8:8" x14ac:dyDescent="0.25">
      <c r="H22186" s="4" t="s">
        <v>28830</v>
      </c>
    </row>
    <row r="22187" spans="8:8" x14ac:dyDescent="0.25">
      <c r="H22187" s="4" t="s">
        <v>28831</v>
      </c>
    </row>
    <row r="22188" spans="8:8" x14ac:dyDescent="0.25">
      <c r="H22188" s="4" t="s">
        <v>28832</v>
      </c>
    </row>
    <row r="22189" spans="8:8" x14ac:dyDescent="0.25">
      <c r="H22189" s="4" t="s">
        <v>28833</v>
      </c>
    </row>
    <row r="22190" spans="8:8" x14ac:dyDescent="0.25">
      <c r="H22190" s="4" t="s">
        <v>28834</v>
      </c>
    </row>
    <row r="22191" spans="8:8" x14ac:dyDescent="0.25">
      <c r="H22191" s="4" t="s">
        <v>28835</v>
      </c>
    </row>
    <row r="22192" spans="8:8" x14ac:dyDescent="0.25">
      <c r="H22192" s="4" t="s">
        <v>28836</v>
      </c>
    </row>
    <row r="22193" spans="8:8" x14ac:dyDescent="0.25">
      <c r="H22193" s="4" t="s">
        <v>28837</v>
      </c>
    </row>
    <row r="22194" spans="8:8" x14ac:dyDescent="0.25">
      <c r="H22194" s="4" t="s">
        <v>28838</v>
      </c>
    </row>
    <row r="22195" spans="8:8" x14ac:dyDescent="0.25">
      <c r="H22195" s="4" t="s">
        <v>28839</v>
      </c>
    </row>
    <row r="22196" spans="8:8" x14ac:dyDescent="0.25">
      <c r="H22196" s="4" t="s">
        <v>28840</v>
      </c>
    </row>
    <row r="22197" spans="8:8" x14ac:dyDescent="0.25">
      <c r="H22197" s="4" t="s">
        <v>28841</v>
      </c>
    </row>
    <row r="22198" spans="8:8" x14ac:dyDescent="0.25">
      <c r="H22198" s="4" t="s">
        <v>28842</v>
      </c>
    </row>
    <row r="22199" spans="8:8" x14ac:dyDescent="0.25">
      <c r="H22199" s="4" t="s">
        <v>28843</v>
      </c>
    </row>
    <row r="22200" spans="8:8" x14ac:dyDescent="0.25">
      <c r="H22200" s="4" t="s">
        <v>28844</v>
      </c>
    </row>
    <row r="22201" spans="8:8" x14ac:dyDescent="0.25">
      <c r="H22201" s="4" t="s">
        <v>28845</v>
      </c>
    </row>
    <row r="22202" spans="8:8" x14ac:dyDescent="0.25">
      <c r="H22202" s="4" t="s">
        <v>28846</v>
      </c>
    </row>
    <row r="22203" spans="8:8" x14ac:dyDescent="0.25">
      <c r="H22203" s="4" t="s">
        <v>28847</v>
      </c>
    </row>
    <row r="22204" spans="8:8" x14ac:dyDescent="0.25">
      <c r="H22204" s="4" t="s">
        <v>28848</v>
      </c>
    </row>
    <row r="22205" spans="8:8" x14ac:dyDescent="0.25">
      <c r="H22205" s="4" t="s">
        <v>28849</v>
      </c>
    </row>
    <row r="22206" spans="8:8" x14ac:dyDescent="0.25">
      <c r="H22206" s="4" t="s">
        <v>28850</v>
      </c>
    </row>
    <row r="22207" spans="8:8" x14ac:dyDescent="0.25">
      <c r="H22207" s="4" t="s">
        <v>28851</v>
      </c>
    </row>
    <row r="22208" spans="8:8" x14ac:dyDescent="0.25">
      <c r="H22208" s="4" t="s">
        <v>28852</v>
      </c>
    </row>
    <row r="22209" spans="8:8" x14ac:dyDescent="0.25">
      <c r="H22209" s="4" t="s">
        <v>28853</v>
      </c>
    </row>
    <row r="22210" spans="8:8" x14ac:dyDescent="0.25">
      <c r="H22210" s="4" t="s">
        <v>28854</v>
      </c>
    </row>
    <row r="22211" spans="8:8" x14ac:dyDescent="0.25">
      <c r="H22211" s="4" t="s">
        <v>28855</v>
      </c>
    </row>
    <row r="22212" spans="8:8" x14ac:dyDescent="0.25">
      <c r="H22212" s="4" t="s">
        <v>28856</v>
      </c>
    </row>
    <row r="22213" spans="8:8" x14ac:dyDescent="0.25">
      <c r="H22213" s="4" t="s">
        <v>28857</v>
      </c>
    </row>
    <row r="22214" spans="8:8" x14ac:dyDescent="0.25">
      <c r="H22214" s="4" t="s">
        <v>28858</v>
      </c>
    </row>
    <row r="22215" spans="8:8" x14ac:dyDescent="0.25">
      <c r="H22215" s="4" t="s">
        <v>28859</v>
      </c>
    </row>
    <row r="22216" spans="8:8" x14ac:dyDescent="0.25">
      <c r="H22216" s="4" t="s">
        <v>28860</v>
      </c>
    </row>
    <row r="22217" spans="8:8" x14ac:dyDescent="0.25">
      <c r="H22217" s="4" t="s">
        <v>28861</v>
      </c>
    </row>
    <row r="22218" spans="8:8" x14ac:dyDescent="0.25">
      <c r="H22218" s="4" t="s">
        <v>28862</v>
      </c>
    </row>
    <row r="22219" spans="8:8" x14ac:dyDescent="0.25">
      <c r="H22219" s="4" t="s">
        <v>28863</v>
      </c>
    </row>
    <row r="22220" spans="8:8" x14ac:dyDescent="0.25">
      <c r="H22220" s="4" t="s">
        <v>28864</v>
      </c>
    </row>
    <row r="22221" spans="8:8" x14ac:dyDescent="0.25">
      <c r="H22221" s="4" t="s">
        <v>28865</v>
      </c>
    </row>
    <row r="22222" spans="8:8" x14ac:dyDescent="0.25">
      <c r="H22222" s="4" t="s">
        <v>28866</v>
      </c>
    </row>
    <row r="22223" spans="8:8" x14ac:dyDescent="0.25">
      <c r="H22223" s="4" t="s">
        <v>28867</v>
      </c>
    </row>
    <row r="22224" spans="8:8" x14ac:dyDescent="0.25">
      <c r="H22224" s="4" t="s">
        <v>28868</v>
      </c>
    </row>
    <row r="22225" spans="8:8" x14ac:dyDescent="0.25">
      <c r="H22225" s="4" t="s">
        <v>28869</v>
      </c>
    </row>
    <row r="22226" spans="8:8" x14ac:dyDescent="0.25">
      <c r="H22226" s="4" t="s">
        <v>28870</v>
      </c>
    </row>
    <row r="22227" spans="8:8" x14ac:dyDescent="0.25">
      <c r="H22227" s="4" t="s">
        <v>28871</v>
      </c>
    </row>
    <row r="22228" spans="8:8" x14ac:dyDescent="0.25">
      <c r="H22228" s="4" t="s">
        <v>28872</v>
      </c>
    </row>
    <row r="22229" spans="8:8" x14ac:dyDescent="0.25">
      <c r="H22229" s="4" t="s">
        <v>28873</v>
      </c>
    </row>
    <row r="22230" spans="8:8" x14ac:dyDescent="0.25">
      <c r="H22230" s="4" t="s">
        <v>28874</v>
      </c>
    </row>
    <row r="22231" spans="8:8" x14ac:dyDescent="0.25">
      <c r="H22231" s="4" t="s">
        <v>28875</v>
      </c>
    </row>
    <row r="22232" spans="8:8" x14ac:dyDescent="0.25">
      <c r="H22232" s="4" t="s">
        <v>28876</v>
      </c>
    </row>
    <row r="22233" spans="8:8" x14ac:dyDescent="0.25">
      <c r="H22233" s="4" t="s">
        <v>28877</v>
      </c>
    </row>
    <row r="22234" spans="8:8" x14ac:dyDescent="0.25">
      <c r="H22234" s="4" t="s">
        <v>28878</v>
      </c>
    </row>
    <row r="22235" spans="8:8" x14ac:dyDescent="0.25">
      <c r="H22235" s="4" t="s">
        <v>28879</v>
      </c>
    </row>
    <row r="22236" spans="8:8" x14ac:dyDescent="0.25">
      <c r="H22236" s="4" t="s">
        <v>28880</v>
      </c>
    </row>
    <row r="22237" spans="8:8" x14ac:dyDescent="0.25">
      <c r="H22237" s="4" t="s">
        <v>28881</v>
      </c>
    </row>
    <row r="22238" spans="8:8" x14ac:dyDescent="0.25">
      <c r="H22238" s="4" t="s">
        <v>28882</v>
      </c>
    </row>
    <row r="22239" spans="8:8" x14ac:dyDescent="0.25">
      <c r="H22239" s="4" t="s">
        <v>28883</v>
      </c>
    </row>
    <row r="22240" spans="8:8" x14ac:dyDescent="0.25">
      <c r="H22240" s="4" t="s">
        <v>28884</v>
      </c>
    </row>
    <row r="22241" spans="8:8" x14ac:dyDescent="0.25">
      <c r="H22241" s="4" t="s">
        <v>28885</v>
      </c>
    </row>
    <row r="22242" spans="8:8" x14ac:dyDescent="0.25">
      <c r="H22242" s="4" t="s">
        <v>28886</v>
      </c>
    </row>
    <row r="22243" spans="8:8" x14ac:dyDescent="0.25">
      <c r="H22243" s="4" t="s">
        <v>28887</v>
      </c>
    </row>
    <row r="22244" spans="8:8" x14ac:dyDescent="0.25">
      <c r="H22244" s="4" t="s">
        <v>28888</v>
      </c>
    </row>
    <row r="22245" spans="8:8" x14ac:dyDescent="0.25">
      <c r="H22245" s="4" t="s">
        <v>28889</v>
      </c>
    </row>
    <row r="22246" spans="8:8" x14ac:dyDescent="0.25">
      <c r="H22246" s="4" t="s">
        <v>28890</v>
      </c>
    </row>
    <row r="22247" spans="8:8" x14ac:dyDescent="0.25">
      <c r="H22247" s="4" t="s">
        <v>28891</v>
      </c>
    </row>
    <row r="22248" spans="8:8" x14ac:dyDescent="0.25">
      <c r="H22248" s="4" t="s">
        <v>28892</v>
      </c>
    </row>
    <row r="22249" spans="8:8" x14ac:dyDescent="0.25">
      <c r="H22249" s="4" t="s">
        <v>28893</v>
      </c>
    </row>
    <row r="22250" spans="8:8" x14ac:dyDescent="0.25">
      <c r="H22250" s="4" t="s">
        <v>28894</v>
      </c>
    </row>
    <row r="22251" spans="8:8" x14ac:dyDescent="0.25">
      <c r="H22251" s="4" t="s">
        <v>28895</v>
      </c>
    </row>
    <row r="22252" spans="8:8" x14ac:dyDescent="0.25">
      <c r="H22252" s="4" t="s">
        <v>28896</v>
      </c>
    </row>
    <row r="22253" spans="8:8" x14ac:dyDescent="0.25">
      <c r="H22253" s="4" t="s">
        <v>28897</v>
      </c>
    </row>
    <row r="22254" spans="8:8" x14ac:dyDescent="0.25">
      <c r="H22254" s="4" t="s">
        <v>28898</v>
      </c>
    </row>
    <row r="22255" spans="8:8" x14ac:dyDescent="0.25">
      <c r="H22255" s="4" t="s">
        <v>28899</v>
      </c>
    </row>
    <row r="22256" spans="8:8" x14ac:dyDescent="0.25">
      <c r="H22256" s="4" t="s">
        <v>28900</v>
      </c>
    </row>
    <row r="22257" spans="8:8" x14ac:dyDescent="0.25">
      <c r="H22257" s="4" t="s">
        <v>28901</v>
      </c>
    </row>
    <row r="22258" spans="8:8" x14ac:dyDescent="0.25">
      <c r="H22258" s="4" t="s">
        <v>28902</v>
      </c>
    </row>
    <row r="22259" spans="8:8" x14ac:dyDescent="0.25">
      <c r="H22259" s="4" t="s">
        <v>28903</v>
      </c>
    </row>
    <row r="22260" spans="8:8" x14ac:dyDescent="0.25">
      <c r="H22260" s="4" t="s">
        <v>28904</v>
      </c>
    </row>
    <row r="22261" spans="8:8" x14ac:dyDescent="0.25">
      <c r="H22261" s="4" t="s">
        <v>28905</v>
      </c>
    </row>
    <row r="22262" spans="8:8" x14ac:dyDescent="0.25">
      <c r="H22262" s="4" t="s">
        <v>28906</v>
      </c>
    </row>
    <row r="22263" spans="8:8" x14ac:dyDescent="0.25">
      <c r="H22263" s="4" t="s">
        <v>28907</v>
      </c>
    </row>
    <row r="22264" spans="8:8" x14ac:dyDescent="0.25">
      <c r="H22264" s="4" t="s">
        <v>28908</v>
      </c>
    </row>
    <row r="22265" spans="8:8" x14ac:dyDescent="0.25">
      <c r="H22265" s="4" t="s">
        <v>28909</v>
      </c>
    </row>
    <row r="22266" spans="8:8" x14ac:dyDescent="0.25">
      <c r="H22266" s="4" t="s">
        <v>28910</v>
      </c>
    </row>
    <row r="22267" spans="8:8" x14ac:dyDescent="0.25">
      <c r="H22267" s="4" t="s">
        <v>28911</v>
      </c>
    </row>
    <row r="22268" spans="8:8" x14ac:dyDescent="0.25">
      <c r="H22268" s="4" t="s">
        <v>28912</v>
      </c>
    </row>
    <row r="22269" spans="8:8" x14ac:dyDescent="0.25">
      <c r="H22269" s="4" t="s">
        <v>28913</v>
      </c>
    </row>
    <row r="22270" spans="8:8" x14ac:dyDescent="0.25">
      <c r="H22270" s="4" t="s">
        <v>28914</v>
      </c>
    </row>
    <row r="22271" spans="8:8" x14ac:dyDescent="0.25">
      <c r="H22271" s="4" t="s">
        <v>28915</v>
      </c>
    </row>
    <row r="22272" spans="8:8" x14ac:dyDescent="0.25">
      <c r="H22272" s="4" t="s">
        <v>28916</v>
      </c>
    </row>
    <row r="22273" spans="8:8" x14ac:dyDescent="0.25">
      <c r="H22273" s="4" t="s">
        <v>28917</v>
      </c>
    </row>
    <row r="22274" spans="8:8" x14ac:dyDescent="0.25">
      <c r="H22274" s="4" t="s">
        <v>28918</v>
      </c>
    </row>
    <row r="22275" spans="8:8" x14ac:dyDescent="0.25">
      <c r="H22275" s="4" t="s">
        <v>28919</v>
      </c>
    </row>
    <row r="22276" spans="8:8" x14ac:dyDescent="0.25">
      <c r="H22276" s="4" t="s">
        <v>28920</v>
      </c>
    </row>
    <row r="22277" spans="8:8" x14ac:dyDescent="0.25">
      <c r="H22277" s="4" t="s">
        <v>28921</v>
      </c>
    </row>
    <row r="22278" spans="8:8" x14ac:dyDescent="0.25">
      <c r="H22278" s="4" t="s">
        <v>28922</v>
      </c>
    </row>
    <row r="22279" spans="8:8" x14ac:dyDescent="0.25">
      <c r="H22279" s="4" t="s">
        <v>28923</v>
      </c>
    </row>
    <row r="22280" spans="8:8" x14ac:dyDescent="0.25">
      <c r="H22280" s="4" t="s">
        <v>28924</v>
      </c>
    </row>
    <row r="22281" spans="8:8" x14ac:dyDescent="0.25">
      <c r="H22281" s="4" t="s">
        <v>28925</v>
      </c>
    </row>
    <row r="22282" spans="8:8" x14ac:dyDescent="0.25">
      <c r="H22282" s="4" t="s">
        <v>28926</v>
      </c>
    </row>
    <row r="22283" spans="8:8" x14ac:dyDescent="0.25">
      <c r="H22283" s="4" t="s">
        <v>28927</v>
      </c>
    </row>
    <row r="22284" spans="8:8" x14ac:dyDescent="0.25">
      <c r="H22284" s="4" t="s">
        <v>28928</v>
      </c>
    </row>
    <row r="22285" spans="8:8" x14ac:dyDescent="0.25">
      <c r="H22285" s="4" t="s">
        <v>28929</v>
      </c>
    </row>
    <row r="22286" spans="8:8" x14ac:dyDescent="0.25">
      <c r="H22286" s="4" t="s">
        <v>28930</v>
      </c>
    </row>
    <row r="22287" spans="8:8" x14ac:dyDescent="0.25">
      <c r="H22287" s="4" t="s">
        <v>28931</v>
      </c>
    </row>
    <row r="22288" spans="8:8" x14ac:dyDescent="0.25">
      <c r="H22288" s="4" t="s">
        <v>28932</v>
      </c>
    </row>
    <row r="22289" spans="8:8" x14ac:dyDescent="0.25">
      <c r="H22289" s="4" t="s">
        <v>28933</v>
      </c>
    </row>
    <row r="22290" spans="8:8" x14ac:dyDescent="0.25">
      <c r="H22290" s="4" t="s">
        <v>28934</v>
      </c>
    </row>
    <row r="22291" spans="8:8" x14ac:dyDescent="0.25">
      <c r="H22291" s="4" t="s">
        <v>28935</v>
      </c>
    </row>
    <row r="22292" spans="8:8" x14ac:dyDescent="0.25">
      <c r="H22292" s="4" t="s">
        <v>28936</v>
      </c>
    </row>
    <row r="22293" spans="8:8" x14ac:dyDescent="0.25">
      <c r="H22293" s="4" t="s">
        <v>28937</v>
      </c>
    </row>
    <row r="22294" spans="8:8" x14ac:dyDescent="0.25">
      <c r="H22294" s="4" t="s">
        <v>28938</v>
      </c>
    </row>
    <row r="22295" spans="8:8" x14ac:dyDescent="0.25">
      <c r="H22295" s="4" t="s">
        <v>28939</v>
      </c>
    </row>
    <row r="22296" spans="8:8" x14ac:dyDescent="0.25">
      <c r="H22296" s="4" t="s">
        <v>28940</v>
      </c>
    </row>
    <row r="22297" spans="8:8" x14ac:dyDescent="0.25">
      <c r="H22297" s="4" t="s">
        <v>28941</v>
      </c>
    </row>
    <row r="22298" spans="8:8" x14ac:dyDescent="0.25">
      <c r="H22298" s="4" t="s">
        <v>28942</v>
      </c>
    </row>
    <row r="22299" spans="8:8" x14ac:dyDescent="0.25">
      <c r="H22299" s="4" t="s">
        <v>28943</v>
      </c>
    </row>
    <row r="22300" spans="8:8" x14ac:dyDescent="0.25">
      <c r="H22300" s="4" t="s">
        <v>28944</v>
      </c>
    </row>
    <row r="22301" spans="8:8" x14ac:dyDescent="0.25">
      <c r="H22301" s="4" t="s">
        <v>28945</v>
      </c>
    </row>
    <row r="22302" spans="8:8" x14ac:dyDescent="0.25">
      <c r="H22302" s="4" t="s">
        <v>28946</v>
      </c>
    </row>
    <row r="22303" spans="8:8" x14ac:dyDescent="0.25">
      <c r="H22303" s="4" t="s">
        <v>28947</v>
      </c>
    </row>
    <row r="22304" spans="8:8" x14ac:dyDescent="0.25">
      <c r="H22304" s="4" t="s">
        <v>28948</v>
      </c>
    </row>
    <row r="22305" spans="8:8" x14ac:dyDescent="0.25">
      <c r="H22305" s="4" t="s">
        <v>28949</v>
      </c>
    </row>
    <row r="22306" spans="8:8" x14ac:dyDescent="0.25">
      <c r="H22306" s="4" t="s">
        <v>28950</v>
      </c>
    </row>
    <row r="22307" spans="8:8" x14ac:dyDescent="0.25">
      <c r="H22307" s="4" t="s">
        <v>28951</v>
      </c>
    </row>
    <row r="22308" spans="8:8" x14ac:dyDescent="0.25">
      <c r="H22308" s="4" t="s">
        <v>28952</v>
      </c>
    </row>
    <row r="22309" spans="8:8" x14ac:dyDescent="0.25">
      <c r="H22309" s="4" t="s">
        <v>28953</v>
      </c>
    </row>
    <row r="22310" spans="8:8" x14ac:dyDescent="0.25">
      <c r="H22310" s="4" t="s">
        <v>28954</v>
      </c>
    </row>
    <row r="22311" spans="8:8" x14ac:dyDescent="0.25">
      <c r="H22311" s="4" t="s">
        <v>28955</v>
      </c>
    </row>
    <row r="22312" spans="8:8" x14ac:dyDescent="0.25">
      <c r="H22312" s="4" t="s">
        <v>28956</v>
      </c>
    </row>
    <row r="22313" spans="8:8" x14ac:dyDescent="0.25">
      <c r="H22313" s="4" t="s">
        <v>28957</v>
      </c>
    </row>
    <row r="22314" spans="8:8" x14ac:dyDescent="0.25">
      <c r="H22314" s="4" t="s">
        <v>28958</v>
      </c>
    </row>
    <row r="22315" spans="8:8" x14ac:dyDescent="0.25">
      <c r="H22315" s="4" t="s">
        <v>28959</v>
      </c>
    </row>
    <row r="22316" spans="8:8" x14ac:dyDescent="0.25">
      <c r="H22316" s="4" t="s">
        <v>28960</v>
      </c>
    </row>
    <row r="22317" spans="8:8" x14ac:dyDescent="0.25">
      <c r="H22317" s="4" t="s">
        <v>28961</v>
      </c>
    </row>
    <row r="22318" spans="8:8" x14ac:dyDescent="0.25">
      <c r="H22318" s="4" t="s">
        <v>28962</v>
      </c>
    </row>
    <row r="22319" spans="8:8" x14ac:dyDescent="0.25">
      <c r="H22319" s="4" t="s">
        <v>28963</v>
      </c>
    </row>
    <row r="22320" spans="8:8" x14ac:dyDescent="0.25">
      <c r="H22320" s="4" t="s">
        <v>28964</v>
      </c>
    </row>
    <row r="22321" spans="8:8" x14ac:dyDescent="0.25">
      <c r="H22321" s="4" t="s">
        <v>28965</v>
      </c>
    </row>
    <row r="22322" spans="8:8" x14ac:dyDescent="0.25">
      <c r="H22322" s="4" t="s">
        <v>28966</v>
      </c>
    </row>
    <row r="22323" spans="8:8" x14ac:dyDescent="0.25">
      <c r="H22323" s="4" t="s">
        <v>28967</v>
      </c>
    </row>
    <row r="22324" spans="8:8" x14ac:dyDescent="0.25">
      <c r="H22324" s="4" t="s">
        <v>28968</v>
      </c>
    </row>
    <row r="22325" spans="8:8" x14ac:dyDescent="0.25">
      <c r="H22325" s="4" t="s">
        <v>28969</v>
      </c>
    </row>
    <row r="22326" spans="8:8" x14ac:dyDescent="0.25">
      <c r="H22326" s="4" t="s">
        <v>28970</v>
      </c>
    </row>
    <row r="22327" spans="8:8" x14ac:dyDescent="0.25">
      <c r="H22327" s="4" t="s">
        <v>28971</v>
      </c>
    </row>
    <row r="22328" spans="8:8" x14ac:dyDescent="0.25">
      <c r="H22328" s="4" t="s">
        <v>28972</v>
      </c>
    </row>
    <row r="22329" spans="8:8" x14ac:dyDescent="0.25">
      <c r="H22329" s="4" t="s">
        <v>28973</v>
      </c>
    </row>
    <row r="22330" spans="8:8" x14ac:dyDescent="0.25">
      <c r="H22330" s="4" t="s">
        <v>28974</v>
      </c>
    </row>
    <row r="22331" spans="8:8" x14ac:dyDescent="0.25">
      <c r="H22331" s="4" t="s">
        <v>28975</v>
      </c>
    </row>
    <row r="22332" spans="8:8" x14ac:dyDescent="0.25">
      <c r="H22332" s="4" t="s">
        <v>28976</v>
      </c>
    </row>
    <row r="22333" spans="8:8" x14ac:dyDescent="0.25">
      <c r="H22333" s="4" t="s">
        <v>28977</v>
      </c>
    </row>
    <row r="22334" spans="8:8" x14ac:dyDescent="0.25">
      <c r="H22334" s="4" t="s">
        <v>28978</v>
      </c>
    </row>
    <row r="22335" spans="8:8" x14ac:dyDescent="0.25">
      <c r="H22335" s="4" t="s">
        <v>28979</v>
      </c>
    </row>
    <row r="22336" spans="8:8" x14ac:dyDescent="0.25">
      <c r="H22336" s="4" t="s">
        <v>28980</v>
      </c>
    </row>
    <row r="22337" spans="8:8" x14ac:dyDescent="0.25">
      <c r="H22337" s="4" t="s">
        <v>28981</v>
      </c>
    </row>
    <row r="22338" spans="8:8" x14ac:dyDescent="0.25">
      <c r="H22338" s="4" t="s">
        <v>28982</v>
      </c>
    </row>
    <row r="22339" spans="8:8" x14ac:dyDescent="0.25">
      <c r="H22339" s="4" t="s">
        <v>28983</v>
      </c>
    </row>
    <row r="22340" spans="8:8" x14ac:dyDescent="0.25">
      <c r="H22340" s="4" t="s">
        <v>28984</v>
      </c>
    </row>
    <row r="22341" spans="8:8" x14ac:dyDescent="0.25">
      <c r="H22341" s="4" t="s">
        <v>28985</v>
      </c>
    </row>
    <row r="22342" spans="8:8" x14ac:dyDescent="0.25">
      <c r="H22342" s="4" t="s">
        <v>28986</v>
      </c>
    </row>
    <row r="22343" spans="8:8" x14ac:dyDescent="0.25">
      <c r="H22343" s="4" t="s">
        <v>28987</v>
      </c>
    </row>
    <row r="22344" spans="8:8" x14ac:dyDescent="0.25">
      <c r="H22344" s="4" t="s">
        <v>28988</v>
      </c>
    </row>
    <row r="22345" spans="8:8" x14ac:dyDescent="0.25">
      <c r="H22345" s="4" t="s">
        <v>28989</v>
      </c>
    </row>
    <row r="22346" spans="8:8" x14ac:dyDescent="0.25">
      <c r="H22346" s="4" t="s">
        <v>28990</v>
      </c>
    </row>
    <row r="22347" spans="8:8" x14ac:dyDescent="0.25">
      <c r="H22347" s="4" t="s">
        <v>28991</v>
      </c>
    </row>
    <row r="22348" spans="8:8" x14ac:dyDescent="0.25">
      <c r="H22348" s="4" t="s">
        <v>28992</v>
      </c>
    </row>
    <row r="22349" spans="8:8" x14ac:dyDescent="0.25">
      <c r="H22349" s="4" t="s">
        <v>28993</v>
      </c>
    </row>
    <row r="22350" spans="8:8" x14ac:dyDescent="0.25">
      <c r="H22350" s="4" t="s">
        <v>28994</v>
      </c>
    </row>
    <row r="22351" spans="8:8" x14ac:dyDescent="0.25">
      <c r="H22351" s="4" t="s">
        <v>28995</v>
      </c>
    </row>
    <row r="22352" spans="8:8" x14ac:dyDescent="0.25">
      <c r="H22352" s="4" t="s">
        <v>28996</v>
      </c>
    </row>
    <row r="22353" spans="8:8" x14ac:dyDescent="0.25">
      <c r="H22353" s="4" t="s">
        <v>28997</v>
      </c>
    </row>
    <row r="22354" spans="8:8" x14ac:dyDescent="0.25">
      <c r="H22354" s="4" t="s">
        <v>28998</v>
      </c>
    </row>
    <row r="22355" spans="8:8" x14ac:dyDescent="0.25">
      <c r="H22355" s="4" t="s">
        <v>28999</v>
      </c>
    </row>
    <row r="22356" spans="8:8" x14ac:dyDescent="0.25">
      <c r="H22356" s="4" t="s">
        <v>29000</v>
      </c>
    </row>
    <row r="22357" spans="8:8" x14ac:dyDescent="0.25">
      <c r="H22357" s="4" t="s">
        <v>29001</v>
      </c>
    </row>
    <row r="22358" spans="8:8" x14ac:dyDescent="0.25">
      <c r="H22358" s="4" t="s">
        <v>29002</v>
      </c>
    </row>
    <row r="22359" spans="8:8" x14ac:dyDescent="0.25">
      <c r="H22359" s="4" t="s">
        <v>29003</v>
      </c>
    </row>
    <row r="22360" spans="8:8" x14ac:dyDescent="0.25">
      <c r="H22360" s="4" t="s">
        <v>29004</v>
      </c>
    </row>
    <row r="22361" spans="8:8" x14ac:dyDescent="0.25">
      <c r="H22361" s="4" t="s">
        <v>29005</v>
      </c>
    </row>
    <row r="22362" spans="8:8" x14ac:dyDescent="0.25">
      <c r="H22362" s="4" t="s">
        <v>29006</v>
      </c>
    </row>
    <row r="22363" spans="8:8" x14ac:dyDescent="0.25">
      <c r="H22363" s="4" t="s">
        <v>29007</v>
      </c>
    </row>
    <row r="22364" spans="8:8" x14ac:dyDescent="0.25">
      <c r="H22364" s="4" t="s">
        <v>29008</v>
      </c>
    </row>
    <row r="22365" spans="8:8" x14ac:dyDescent="0.25">
      <c r="H22365" s="4" t="s">
        <v>29009</v>
      </c>
    </row>
    <row r="22366" spans="8:8" x14ac:dyDescent="0.25">
      <c r="H22366" s="4" t="s">
        <v>29010</v>
      </c>
    </row>
    <row r="22367" spans="8:8" x14ac:dyDescent="0.25">
      <c r="H22367" s="4" t="s">
        <v>29011</v>
      </c>
    </row>
    <row r="22368" spans="8:8" x14ac:dyDescent="0.25">
      <c r="H22368" s="4" t="s">
        <v>29012</v>
      </c>
    </row>
    <row r="22369" spans="8:8" x14ac:dyDescent="0.25">
      <c r="H22369" s="4" t="s">
        <v>29013</v>
      </c>
    </row>
    <row r="22370" spans="8:8" x14ac:dyDescent="0.25">
      <c r="H22370" s="4" t="s">
        <v>29014</v>
      </c>
    </row>
    <row r="22371" spans="8:8" x14ac:dyDescent="0.25">
      <c r="H22371" s="4" t="s">
        <v>29015</v>
      </c>
    </row>
    <row r="22372" spans="8:8" x14ac:dyDescent="0.25">
      <c r="H22372" s="4" t="s">
        <v>29016</v>
      </c>
    </row>
    <row r="22373" spans="8:8" x14ac:dyDescent="0.25">
      <c r="H22373" s="4" t="s">
        <v>29017</v>
      </c>
    </row>
    <row r="22374" spans="8:8" x14ac:dyDescent="0.25">
      <c r="H22374" s="4" t="s">
        <v>29018</v>
      </c>
    </row>
    <row r="22375" spans="8:8" x14ac:dyDescent="0.25">
      <c r="H22375" s="4" t="s">
        <v>29019</v>
      </c>
    </row>
    <row r="22376" spans="8:8" x14ac:dyDescent="0.25">
      <c r="H22376" s="4" t="s">
        <v>29020</v>
      </c>
    </row>
    <row r="22377" spans="8:8" x14ac:dyDescent="0.25">
      <c r="H22377" s="4" t="s">
        <v>29021</v>
      </c>
    </row>
    <row r="22378" spans="8:8" x14ac:dyDescent="0.25">
      <c r="H22378" s="4" t="s">
        <v>29022</v>
      </c>
    </row>
    <row r="22379" spans="8:8" x14ac:dyDescent="0.25">
      <c r="H22379" s="4" t="s">
        <v>29023</v>
      </c>
    </row>
    <row r="22380" spans="8:8" x14ac:dyDescent="0.25">
      <c r="H22380" s="4" t="s">
        <v>29024</v>
      </c>
    </row>
    <row r="22381" spans="8:8" x14ac:dyDescent="0.25">
      <c r="H22381" s="4" t="s">
        <v>29025</v>
      </c>
    </row>
    <row r="22382" spans="8:8" x14ac:dyDescent="0.25">
      <c r="H22382" s="4" t="s">
        <v>29026</v>
      </c>
    </row>
    <row r="22383" spans="8:8" x14ac:dyDescent="0.25">
      <c r="H22383" s="4" t="s">
        <v>29027</v>
      </c>
    </row>
    <row r="22384" spans="8:8" x14ac:dyDescent="0.25">
      <c r="H22384" s="4" t="s">
        <v>29028</v>
      </c>
    </row>
    <row r="22385" spans="8:8" x14ac:dyDescent="0.25">
      <c r="H22385" s="4" t="s">
        <v>29029</v>
      </c>
    </row>
    <row r="22386" spans="8:8" x14ac:dyDescent="0.25">
      <c r="H22386" s="4" t="s">
        <v>29030</v>
      </c>
    </row>
    <row r="22387" spans="8:8" x14ac:dyDescent="0.25">
      <c r="H22387" s="4" t="s">
        <v>29031</v>
      </c>
    </row>
    <row r="22388" spans="8:8" x14ac:dyDescent="0.25">
      <c r="H22388" s="4" t="s">
        <v>29032</v>
      </c>
    </row>
    <row r="22389" spans="8:8" x14ac:dyDescent="0.25">
      <c r="H22389" s="4" t="s">
        <v>29033</v>
      </c>
    </row>
    <row r="22390" spans="8:8" x14ac:dyDescent="0.25">
      <c r="H22390" s="4" t="s">
        <v>29034</v>
      </c>
    </row>
    <row r="22391" spans="8:8" x14ac:dyDescent="0.25">
      <c r="H22391" s="4" t="s">
        <v>29035</v>
      </c>
    </row>
    <row r="22392" spans="8:8" x14ac:dyDescent="0.25">
      <c r="H22392" s="4" t="s">
        <v>29036</v>
      </c>
    </row>
    <row r="22393" spans="8:8" x14ac:dyDescent="0.25">
      <c r="H22393" s="4" t="s">
        <v>29037</v>
      </c>
    </row>
    <row r="22394" spans="8:8" x14ac:dyDescent="0.25">
      <c r="H22394" s="4" t="s">
        <v>29038</v>
      </c>
    </row>
    <row r="22395" spans="8:8" x14ac:dyDescent="0.25">
      <c r="H22395" s="4" t="s">
        <v>29039</v>
      </c>
    </row>
    <row r="22396" spans="8:8" x14ac:dyDescent="0.25">
      <c r="H22396" s="4" t="s">
        <v>29040</v>
      </c>
    </row>
    <row r="22397" spans="8:8" x14ac:dyDescent="0.25">
      <c r="H22397" s="4" t="s">
        <v>29041</v>
      </c>
    </row>
    <row r="22398" spans="8:8" x14ac:dyDescent="0.25">
      <c r="H22398" s="4" t="s">
        <v>29042</v>
      </c>
    </row>
    <row r="22399" spans="8:8" x14ac:dyDescent="0.25">
      <c r="H22399" s="4" t="s">
        <v>29043</v>
      </c>
    </row>
    <row r="22400" spans="8:8" x14ac:dyDescent="0.25">
      <c r="H22400" s="4" t="s">
        <v>29044</v>
      </c>
    </row>
    <row r="22401" spans="8:8" x14ac:dyDescent="0.25">
      <c r="H22401" s="4" t="s">
        <v>29045</v>
      </c>
    </row>
    <row r="22402" spans="8:8" x14ac:dyDescent="0.25">
      <c r="H22402" s="4" t="s">
        <v>29046</v>
      </c>
    </row>
    <row r="22403" spans="8:8" x14ac:dyDescent="0.25">
      <c r="H22403" s="4" t="s">
        <v>29047</v>
      </c>
    </row>
    <row r="22404" spans="8:8" x14ac:dyDescent="0.25">
      <c r="H22404" s="4" t="s">
        <v>29048</v>
      </c>
    </row>
    <row r="22405" spans="8:8" x14ac:dyDescent="0.25">
      <c r="H22405" s="4" t="s">
        <v>29049</v>
      </c>
    </row>
    <row r="22406" spans="8:8" x14ac:dyDescent="0.25">
      <c r="H22406" s="4" t="s">
        <v>29050</v>
      </c>
    </row>
    <row r="22407" spans="8:8" x14ac:dyDescent="0.25">
      <c r="H22407" s="4" t="s">
        <v>29051</v>
      </c>
    </row>
    <row r="22408" spans="8:8" x14ac:dyDescent="0.25">
      <c r="H22408" s="4" t="s">
        <v>29052</v>
      </c>
    </row>
    <row r="22409" spans="8:8" x14ac:dyDescent="0.25">
      <c r="H22409" s="4" t="s">
        <v>29053</v>
      </c>
    </row>
    <row r="22410" spans="8:8" x14ac:dyDescent="0.25">
      <c r="H22410" s="4" t="s">
        <v>29054</v>
      </c>
    </row>
    <row r="22411" spans="8:8" x14ac:dyDescent="0.25">
      <c r="H22411" s="4" t="s">
        <v>29055</v>
      </c>
    </row>
    <row r="22412" spans="8:8" x14ac:dyDescent="0.25">
      <c r="H22412" s="4" t="s">
        <v>29056</v>
      </c>
    </row>
    <row r="22413" spans="8:8" x14ac:dyDescent="0.25">
      <c r="H22413" s="4" t="s">
        <v>29057</v>
      </c>
    </row>
    <row r="22414" spans="8:8" x14ac:dyDescent="0.25">
      <c r="H22414" s="4" t="s">
        <v>29058</v>
      </c>
    </row>
    <row r="22415" spans="8:8" x14ac:dyDescent="0.25">
      <c r="H22415" s="4" t="s">
        <v>29059</v>
      </c>
    </row>
    <row r="22416" spans="8:8" x14ac:dyDescent="0.25">
      <c r="H22416" s="4" t="s">
        <v>29060</v>
      </c>
    </row>
    <row r="22417" spans="8:8" x14ac:dyDescent="0.25">
      <c r="H22417" s="4" t="s">
        <v>29061</v>
      </c>
    </row>
    <row r="22418" spans="8:8" x14ac:dyDescent="0.25">
      <c r="H22418" s="4" t="s">
        <v>29062</v>
      </c>
    </row>
    <row r="22419" spans="8:8" x14ac:dyDescent="0.25">
      <c r="H22419" s="4" t="s">
        <v>29063</v>
      </c>
    </row>
    <row r="22420" spans="8:8" x14ac:dyDescent="0.25">
      <c r="H22420" s="4" t="s">
        <v>29064</v>
      </c>
    </row>
    <row r="22421" spans="8:8" x14ac:dyDescent="0.25">
      <c r="H22421" s="4" t="s">
        <v>29065</v>
      </c>
    </row>
    <row r="22422" spans="8:8" x14ac:dyDescent="0.25">
      <c r="H22422" s="4" t="s">
        <v>29066</v>
      </c>
    </row>
    <row r="22423" spans="8:8" x14ac:dyDescent="0.25">
      <c r="H22423" s="4" t="s">
        <v>29067</v>
      </c>
    </row>
    <row r="22424" spans="8:8" x14ac:dyDescent="0.25">
      <c r="H22424" s="4" t="s">
        <v>29068</v>
      </c>
    </row>
    <row r="22425" spans="8:8" x14ac:dyDescent="0.25">
      <c r="H22425" s="4" t="s">
        <v>29069</v>
      </c>
    </row>
    <row r="22426" spans="8:8" x14ac:dyDescent="0.25">
      <c r="H22426" s="4" t="s">
        <v>29070</v>
      </c>
    </row>
    <row r="22427" spans="8:8" x14ac:dyDescent="0.25">
      <c r="H22427" s="4" t="s">
        <v>29071</v>
      </c>
    </row>
    <row r="22428" spans="8:8" x14ac:dyDescent="0.25">
      <c r="H22428" s="4" t="s">
        <v>29072</v>
      </c>
    </row>
    <row r="22429" spans="8:8" x14ac:dyDescent="0.25">
      <c r="H22429" s="4" t="s">
        <v>29073</v>
      </c>
    </row>
    <row r="22430" spans="8:8" x14ac:dyDescent="0.25">
      <c r="H22430" s="4" t="s">
        <v>29074</v>
      </c>
    </row>
    <row r="22431" spans="8:8" x14ac:dyDescent="0.25">
      <c r="H22431" s="4" t="s">
        <v>29075</v>
      </c>
    </row>
    <row r="22432" spans="8:8" x14ac:dyDescent="0.25">
      <c r="H22432" s="4" t="s">
        <v>29076</v>
      </c>
    </row>
    <row r="22433" spans="8:8" x14ac:dyDescent="0.25">
      <c r="H22433" s="4" t="s">
        <v>29077</v>
      </c>
    </row>
    <row r="22434" spans="8:8" x14ac:dyDescent="0.25">
      <c r="H22434" s="4" t="s">
        <v>29078</v>
      </c>
    </row>
    <row r="22435" spans="8:8" x14ac:dyDescent="0.25">
      <c r="H22435" s="4" t="s">
        <v>29079</v>
      </c>
    </row>
    <row r="22436" spans="8:8" x14ac:dyDescent="0.25">
      <c r="H22436" s="4" t="s">
        <v>29080</v>
      </c>
    </row>
    <row r="22437" spans="8:8" x14ac:dyDescent="0.25">
      <c r="H22437" s="4" t="s">
        <v>29081</v>
      </c>
    </row>
    <row r="22438" spans="8:8" x14ac:dyDescent="0.25">
      <c r="H22438" s="4" t="s">
        <v>29082</v>
      </c>
    </row>
    <row r="22439" spans="8:8" x14ac:dyDescent="0.25">
      <c r="H22439" s="4" t="s">
        <v>29083</v>
      </c>
    </row>
    <row r="22440" spans="8:8" x14ac:dyDescent="0.25">
      <c r="H22440" s="4" t="s">
        <v>29084</v>
      </c>
    </row>
    <row r="22441" spans="8:8" x14ac:dyDescent="0.25">
      <c r="H22441" s="4" t="s">
        <v>29085</v>
      </c>
    </row>
    <row r="22442" spans="8:8" x14ac:dyDescent="0.25">
      <c r="H22442" s="4" t="s">
        <v>29086</v>
      </c>
    </row>
    <row r="22443" spans="8:8" x14ac:dyDescent="0.25">
      <c r="H22443" s="4" t="s">
        <v>29087</v>
      </c>
    </row>
    <row r="22444" spans="8:8" x14ac:dyDescent="0.25">
      <c r="H22444" s="4" t="s">
        <v>29088</v>
      </c>
    </row>
    <row r="22445" spans="8:8" x14ac:dyDescent="0.25">
      <c r="H22445" s="4" t="s">
        <v>29089</v>
      </c>
    </row>
    <row r="22446" spans="8:8" x14ac:dyDescent="0.25">
      <c r="H22446" s="4" t="s">
        <v>29090</v>
      </c>
    </row>
    <row r="22447" spans="8:8" x14ac:dyDescent="0.25">
      <c r="H22447" s="4" t="s">
        <v>29091</v>
      </c>
    </row>
    <row r="22448" spans="8:8" x14ac:dyDescent="0.25">
      <c r="H22448" s="4" t="s">
        <v>29092</v>
      </c>
    </row>
    <row r="22449" spans="8:8" x14ac:dyDescent="0.25">
      <c r="H22449" s="4" t="s">
        <v>29093</v>
      </c>
    </row>
    <row r="22450" spans="8:8" x14ac:dyDescent="0.25">
      <c r="H22450" s="4" t="s">
        <v>29094</v>
      </c>
    </row>
    <row r="22451" spans="8:8" x14ac:dyDescent="0.25">
      <c r="H22451" s="4" t="s">
        <v>29095</v>
      </c>
    </row>
    <row r="22452" spans="8:8" x14ac:dyDescent="0.25">
      <c r="H22452" s="4" t="s">
        <v>29096</v>
      </c>
    </row>
    <row r="22453" spans="8:8" x14ac:dyDescent="0.25">
      <c r="H22453" s="4" t="s">
        <v>29097</v>
      </c>
    </row>
    <row r="22454" spans="8:8" x14ac:dyDescent="0.25">
      <c r="H22454" s="4" t="s">
        <v>29098</v>
      </c>
    </row>
    <row r="22455" spans="8:8" x14ac:dyDescent="0.25">
      <c r="H22455" s="4" t="s">
        <v>29099</v>
      </c>
    </row>
    <row r="22456" spans="8:8" x14ac:dyDescent="0.25">
      <c r="H22456" s="4" t="s">
        <v>29100</v>
      </c>
    </row>
    <row r="22457" spans="8:8" x14ac:dyDescent="0.25">
      <c r="H22457" s="4" t="s">
        <v>29101</v>
      </c>
    </row>
    <row r="22458" spans="8:8" x14ac:dyDescent="0.25">
      <c r="H22458" s="4" t="s">
        <v>29102</v>
      </c>
    </row>
    <row r="22459" spans="8:8" x14ac:dyDescent="0.25">
      <c r="H22459" s="4" t="s">
        <v>29103</v>
      </c>
    </row>
    <row r="22460" spans="8:8" x14ac:dyDescent="0.25">
      <c r="H22460" s="4" t="s">
        <v>29104</v>
      </c>
    </row>
    <row r="22461" spans="8:8" x14ac:dyDescent="0.25">
      <c r="H22461" s="4" t="s">
        <v>29105</v>
      </c>
    </row>
    <row r="22462" spans="8:8" x14ac:dyDescent="0.25">
      <c r="H22462" s="4" t="s">
        <v>29106</v>
      </c>
    </row>
    <row r="22463" spans="8:8" x14ac:dyDescent="0.25">
      <c r="H22463" s="4" t="s">
        <v>29107</v>
      </c>
    </row>
    <row r="22464" spans="8:8" x14ac:dyDescent="0.25">
      <c r="H22464" s="4" t="s">
        <v>29108</v>
      </c>
    </row>
    <row r="22465" spans="8:8" x14ac:dyDescent="0.25">
      <c r="H22465" s="4" t="s">
        <v>29109</v>
      </c>
    </row>
    <row r="22466" spans="8:8" x14ac:dyDescent="0.25">
      <c r="H22466" s="4" t="s">
        <v>29110</v>
      </c>
    </row>
    <row r="22467" spans="8:8" x14ac:dyDescent="0.25">
      <c r="H22467" s="4" t="s">
        <v>29111</v>
      </c>
    </row>
    <row r="22468" spans="8:8" x14ac:dyDescent="0.25">
      <c r="H22468" s="4" t="s">
        <v>29112</v>
      </c>
    </row>
    <row r="22469" spans="8:8" x14ac:dyDescent="0.25">
      <c r="H22469" s="4" t="s">
        <v>29113</v>
      </c>
    </row>
    <row r="22470" spans="8:8" x14ac:dyDescent="0.25">
      <c r="H22470" s="4" t="s">
        <v>29114</v>
      </c>
    </row>
    <row r="22471" spans="8:8" x14ac:dyDescent="0.25">
      <c r="H22471" s="4" t="s">
        <v>29115</v>
      </c>
    </row>
    <row r="22472" spans="8:8" x14ac:dyDescent="0.25">
      <c r="H22472" s="4" t="s">
        <v>29116</v>
      </c>
    </row>
    <row r="22473" spans="8:8" x14ac:dyDescent="0.25">
      <c r="H22473" s="4" t="s">
        <v>29117</v>
      </c>
    </row>
    <row r="22474" spans="8:8" x14ac:dyDescent="0.25">
      <c r="H22474" s="4" t="s">
        <v>29118</v>
      </c>
    </row>
    <row r="22475" spans="8:8" x14ac:dyDescent="0.25">
      <c r="H22475" s="4" t="s">
        <v>29119</v>
      </c>
    </row>
    <row r="22476" spans="8:8" x14ac:dyDescent="0.25">
      <c r="H22476" s="4" t="s">
        <v>29120</v>
      </c>
    </row>
    <row r="22477" spans="8:8" x14ac:dyDescent="0.25">
      <c r="H22477" s="4" t="s">
        <v>29121</v>
      </c>
    </row>
    <row r="22478" spans="8:8" x14ac:dyDescent="0.25">
      <c r="H22478" s="4" t="s">
        <v>29122</v>
      </c>
    </row>
    <row r="22479" spans="8:8" x14ac:dyDescent="0.25">
      <c r="H22479" s="4" t="s">
        <v>29123</v>
      </c>
    </row>
    <row r="22480" spans="8:8" x14ac:dyDescent="0.25">
      <c r="H22480" s="4" t="s">
        <v>29124</v>
      </c>
    </row>
    <row r="22481" spans="8:8" x14ac:dyDescent="0.25">
      <c r="H22481" s="4" t="s">
        <v>29125</v>
      </c>
    </row>
    <row r="22482" spans="8:8" x14ac:dyDescent="0.25">
      <c r="H22482" s="4" t="s">
        <v>29126</v>
      </c>
    </row>
    <row r="22483" spans="8:8" x14ac:dyDescent="0.25">
      <c r="H22483" s="4" t="s">
        <v>29127</v>
      </c>
    </row>
    <row r="22484" spans="8:8" x14ac:dyDescent="0.25">
      <c r="H22484" s="4" t="s">
        <v>29128</v>
      </c>
    </row>
    <row r="22485" spans="8:8" x14ac:dyDescent="0.25">
      <c r="H22485" s="4" t="s">
        <v>29129</v>
      </c>
    </row>
    <row r="22486" spans="8:8" x14ac:dyDescent="0.25">
      <c r="H22486" s="4" t="s">
        <v>29130</v>
      </c>
    </row>
    <row r="22487" spans="8:8" x14ac:dyDescent="0.25">
      <c r="H22487" s="4" t="s">
        <v>29131</v>
      </c>
    </row>
    <row r="22488" spans="8:8" x14ac:dyDescent="0.25">
      <c r="H22488" s="4" t="s">
        <v>29132</v>
      </c>
    </row>
    <row r="22489" spans="8:8" x14ac:dyDescent="0.25">
      <c r="H22489" s="4" t="s">
        <v>29133</v>
      </c>
    </row>
    <row r="22490" spans="8:8" x14ac:dyDescent="0.25">
      <c r="H22490" s="4" t="s">
        <v>29134</v>
      </c>
    </row>
    <row r="22491" spans="8:8" x14ac:dyDescent="0.25">
      <c r="H22491" s="4" t="s">
        <v>29135</v>
      </c>
    </row>
    <row r="22492" spans="8:8" x14ac:dyDescent="0.25">
      <c r="H22492" s="4" t="s">
        <v>29136</v>
      </c>
    </row>
    <row r="22493" spans="8:8" x14ac:dyDescent="0.25">
      <c r="H22493" s="4" t="s">
        <v>29137</v>
      </c>
    </row>
    <row r="22494" spans="8:8" x14ac:dyDescent="0.25">
      <c r="H22494" s="4" t="s">
        <v>29138</v>
      </c>
    </row>
    <row r="22495" spans="8:8" x14ac:dyDescent="0.25">
      <c r="H22495" s="4" t="s">
        <v>29139</v>
      </c>
    </row>
    <row r="22496" spans="8:8" x14ac:dyDescent="0.25">
      <c r="H22496" s="4" t="s">
        <v>29140</v>
      </c>
    </row>
    <row r="22497" spans="8:8" x14ac:dyDescent="0.25">
      <c r="H22497" s="4" t="s">
        <v>29141</v>
      </c>
    </row>
    <row r="22498" spans="8:8" x14ac:dyDescent="0.25">
      <c r="H22498" s="4" t="s">
        <v>29142</v>
      </c>
    </row>
    <row r="22499" spans="8:8" x14ac:dyDescent="0.25">
      <c r="H22499" s="4" t="s">
        <v>29143</v>
      </c>
    </row>
    <row r="22500" spans="8:8" x14ac:dyDescent="0.25">
      <c r="H22500" s="4" t="s">
        <v>29144</v>
      </c>
    </row>
    <row r="22501" spans="8:8" x14ac:dyDescent="0.25">
      <c r="H22501" s="4" t="s">
        <v>29145</v>
      </c>
    </row>
    <row r="22502" spans="8:8" x14ac:dyDescent="0.25">
      <c r="H22502" s="4" t="s">
        <v>29146</v>
      </c>
    </row>
    <row r="22503" spans="8:8" x14ac:dyDescent="0.25">
      <c r="H22503" s="4" t="s">
        <v>29147</v>
      </c>
    </row>
    <row r="22504" spans="8:8" x14ac:dyDescent="0.25">
      <c r="H22504" s="4" t="s">
        <v>29148</v>
      </c>
    </row>
    <row r="22505" spans="8:8" x14ac:dyDescent="0.25">
      <c r="H22505" s="4" t="s">
        <v>29149</v>
      </c>
    </row>
    <row r="22506" spans="8:8" x14ac:dyDescent="0.25">
      <c r="H22506" s="4" t="s">
        <v>29150</v>
      </c>
    </row>
    <row r="22507" spans="8:8" x14ac:dyDescent="0.25">
      <c r="H22507" s="4" t="s">
        <v>29151</v>
      </c>
    </row>
    <row r="22508" spans="8:8" x14ac:dyDescent="0.25">
      <c r="H22508" s="4" t="s">
        <v>29152</v>
      </c>
    </row>
    <row r="22509" spans="8:8" x14ac:dyDescent="0.25">
      <c r="H22509" s="4" t="s">
        <v>29153</v>
      </c>
    </row>
    <row r="22510" spans="8:8" x14ac:dyDescent="0.25">
      <c r="H22510" s="4" t="s">
        <v>29154</v>
      </c>
    </row>
    <row r="22511" spans="8:8" x14ac:dyDescent="0.25">
      <c r="H22511" s="4" t="s">
        <v>29155</v>
      </c>
    </row>
    <row r="22512" spans="8:8" x14ac:dyDescent="0.25">
      <c r="H22512" s="4" t="s">
        <v>29156</v>
      </c>
    </row>
    <row r="22513" spans="8:8" x14ac:dyDescent="0.25">
      <c r="H22513" s="4" t="s">
        <v>29157</v>
      </c>
    </row>
    <row r="22514" spans="8:8" x14ac:dyDescent="0.25">
      <c r="H22514" s="4" t="s">
        <v>29158</v>
      </c>
    </row>
    <row r="22515" spans="8:8" x14ac:dyDescent="0.25">
      <c r="H22515" s="4" t="s">
        <v>29159</v>
      </c>
    </row>
    <row r="22516" spans="8:8" x14ac:dyDescent="0.25">
      <c r="H22516" s="4" t="s">
        <v>29160</v>
      </c>
    </row>
    <row r="22517" spans="8:8" x14ac:dyDescent="0.25">
      <c r="H22517" s="4" t="s">
        <v>29161</v>
      </c>
    </row>
    <row r="22518" spans="8:8" x14ac:dyDescent="0.25">
      <c r="H22518" s="4" t="s">
        <v>29162</v>
      </c>
    </row>
    <row r="22519" spans="8:8" x14ac:dyDescent="0.25">
      <c r="H22519" s="4" t="s">
        <v>29163</v>
      </c>
    </row>
    <row r="22520" spans="8:8" x14ac:dyDescent="0.25">
      <c r="H22520" s="4" t="s">
        <v>29164</v>
      </c>
    </row>
    <row r="22521" spans="8:8" x14ac:dyDescent="0.25">
      <c r="H22521" s="4" t="s">
        <v>29165</v>
      </c>
    </row>
    <row r="22522" spans="8:8" x14ac:dyDescent="0.25">
      <c r="H22522" s="4" t="s">
        <v>29166</v>
      </c>
    </row>
    <row r="22523" spans="8:8" x14ac:dyDescent="0.25">
      <c r="H22523" s="4" t="s">
        <v>29167</v>
      </c>
    </row>
    <row r="22524" spans="8:8" x14ac:dyDescent="0.25">
      <c r="H22524" s="4" t="s">
        <v>29168</v>
      </c>
    </row>
    <row r="22525" spans="8:8" x14ac:dyDescent="0.25">
      <c r="H22525" s="4" t="s">
        <v>29169</v>
      </c>
    </row>
    <row r="22526" spans="8:8" x14ac:dyDescent="0.25">
      <c r="H22526" s="4" t="s">
        <v>29170</v>
      </c>
    </row>
    <row r="22527" spans="8:8" x14ac:dyDescent="0.25">
      <c r="H22527" s="4" t="s">
        <v>29171</v>
      </c>
    </row>
    <row r="22528" spans="8:8" x14ac:dyDescent="0.25">
      <c r="H22528" s="4" t="s">
        <v>29172</v>
      </c>
    </row>
    <row r="22529" spans="8:8" x14ac:dyDescent="0.25">
      <c r="H22529" s="4" t="s">
        <v>29173</v>
      </c>
    </row>
    <row r="22530" spans="8:8" x14ac:dyDescent="0.25">
      <c r="H22530" s="4" t="s">
        <v>29174</v>
      </c>
    </row>
    <row r="22531" spans="8:8" x14ac:dyDescent="0.25">
      <c r="H22531" s="4" t="s">
        <v>29175</v>
      </c>
    </row>
    <row r="22532" spans="8:8" x14ac:dyDescent="0.25">
      <c r="H22532" s="4" t="s">
        <v>29176</v>
      </c>
    </row>
    <row r="22533" spans="8:8" x14ac:dyDescent="0.25">
      <c r="H22533" s="4" t="s">
        <v>29177</v>
      </c>
    </row>
    <row r="22534" spans="8:8" x14ac:dyDescent="0.25">
      <c r="H22534" s="4" t="s">
        <v>29178</v>
      </c>
    </row>
    <row r="22535" spans="8:8" x14ac:dyDescent="0.25">
      <c r="H22535" s="4" t="s">
        <v>29179</v>
      </c>
    </row>
    <row r="22536" spans="8:8" x14ac:dyDescent="0.25">
      <c r="H22536" s="4" t="s">
        <v>29180</v>
      </c>
    </row>
    <row r="22537" spans="8:8" x14ac:dyDescent="0.25">
      <c r="H22537" s="4" t="s">
        <v>29181</v>
      </c>
    </row>
    <row r="22538" spans="8:8" x14ac:dyDescent="0.25">
      <c r="H22538" s="4" t="s">
        <v>29182</v>
      </c>
    </row>
    <row r="22539" spans="8:8" x14ac:dyDescent="0.25">
      <c r="H22539" s="4" t="s">
        <v>29183</v>
      </c>
    </row>
    <row r="22540" spans="8:8" x14ac:dyDescent="0.25">
      <c r="H22540" s="4" t="s">
        <v>29184</v>
      </c>
    </row>
    <row r="22541" spans="8:8" x14ac:dyDescent="0.25">
      <c r="H22541" s="4" t="s">
        <v>29185</v>
      </c>
    </row>
    <row r="22542" spans="8:8" x14ac:dyDescent="0.25">
      <c r="H22542" s="4" t="s">
        <v>29186</v>
      </c>
    </row>
    <row r="22543" spans="8:8" x14ac:dyDescent="0.25">
      <c r="H22543" s="4" t="s">
        <v>29187</v>
      </c>
    </row>
    <row r="22544" spans="8:8" x14ac:dyDescent="0.25">
      <c r="H22544" s="4" t="s">
        <v>29188</v>
      </c>
    </row>
    <row r="22545" spans="8:8" x14ac:dyDescent="0.25">
      <c r="H22545" s="4" t="s">
        <v>29189</v>
      </c>
    </row>
    <row r="22546" spans="8:8" x14ac:dyDescent="0.25">
      <c r="H22546" s="4" t="s">
        <v>29190</v>
      </c>
    </row>
    <row r="22547" spans="8:8" x14ac:dyDescent="0.25">
      <c r="H22547" s="4" t="s">
        <v>29191</v>
      </c>
    </row>
    <row r="22548" spans="8:8" x14ac:dyDescent="0.25">
      <c r="H22548" s="4" t="s">
        <v>29192</v>
      </c>
    </row>
    <row r="22549" spans="8:8" x14ac:dyDescent="0.25">
      <c r="H22549" s="4" t="s">
        <v>29193</v>
      </c>
    </row>
    <row r="22550" spans="8:8" x14ac:dyDescent="0.25">
      <c r="H22550" s="4" t="s">
        <v>29194</v>
      </c>
    </row>
    <row r="22551" spans="8:8" x14ac:dyDescent="0.25">
      <c r="H22551" s="4" t="s">
        <v>29195</v>
      </c>
    </row>
    <row r="22552" spans="8:8" x14ac:dyDescent="0.25">
      <c r="H22552" s="4" t="s">
        <v>29196</v>
      </c>
    </row>
    <row r="22553" spans="8:8" x14ac:dyDescent="0.25">
      <c r="H22553" s="4" t="s">
        <v>29197</v>
      </c>
    </row>
    <row r="22554" spans="8:8" x14ac:dyDescent="0.25">
      <c r="H22554" s="4" t="s">
        <v>29198</v>
      </c>
    </row>
    <row r="22555" spans="8:8" x14ac:dyDescent="0.25">
      <c r="H22555" s="4" t="s">
        <v>29199</v>
      </c>
    </row>
    <row r="22556" spans="8:8" x14ac:dyDescent="0.25">
      <c r="H22556" s="4" t="s">
        <v>29200</v>
      </c>
    </row>
    <row r="22557" spans="8:8" x14ac:dyDescent="0.25">
      <c r="H22557" s="4" t="s">
        <v>29201</v>
      </c>
    </row>
    <row r="22558" spans="8:8" x14ac:dyDescent="0.25">
      <c r="H22558" s="4" t="s">
        <v>29202</v>
      </c>
    </row>
    <row r="22559" spans="8:8" x14ac:dyDescent="0.25">
      <c r="H22559" s="4" t="s">
        <v>29203</v>
      </c>
    </row>
    <row r="22560" spans="8:8" x14ac:dyDescent="0.25">
      <c r="H22560" s="4" t="s">
        <v>29204</v>
      </c>
    </row>
    <row r="22561" spans="8:8" x14ac:dyDescent="0.25">
      <c r="H22561" s="4" t="s">
        <v>29205</v>
      </c>
    </row>
    <row r="22562" spans="8:8" x14ac:dyDescent="0.25">
      <c r="H22562" s="4" t="s">
        <v>29206</v>
      </c>
    </row>
    <row r="22563" spans="8:8" x14ac:dyDescent="0.25">
      <c r="H22563" s="4" t="s">
        <v>29207</v>
      </c>
    </row>
    <row r="22564" spans="8:8" x14ac:dyDescent="0.25">
      <c r="H22564" s="4" t="s">
        <v>29208</v>
      </c>
    </row>
    <row r="22565" spans="8:8" x14ac:dyDescent="0.25">
      <c r="H22565" s="4" t="s">
        <v>29209</v>
      </c>
    </row>
    <row r="22566" spans="8:8" x14ac:dyDescent="0.25">
      <c r="H22566" s="4" t="s">
        <v>29210</v>
      </c>
    </row>
    <row r="22567" spans="8:8" x14ac:dyDescent="0.25">
      <c r="H22567" s="4" t="s">
        <v>29211</v>
      </c>
    </row>
    <row r="22568" spans="8:8" x14ac:dyDescent="0.25">
      <c r="H22568" s="4" t="s">
        <v>29212</v>
      </c>
    </row>
    <row r="22569" spans="8:8" x14ac:dyDescent="0.25">
      <c r="H22569" s="4" t="s">
        <v>29213</v>
      </c>
    </row>
    <row r="22570" spans="8:8" x14ac:dyDescent="0.25">
      <c r="H22570" s="4" t="s">
        <v>29214</v>
      </c>
    </row>
    <row r="22571" spans="8:8" x14ac:dyDescent="0.25">
      <c r="H22571" s="4" t="s">
        <v>29215</v>
      </c>
    </row>
    <row r="22572" spans="8:8" x14ac:dyDescent="0.25">
      <c r="H22572" s="4" t="s">
        <v>29216</v>
      </c>
    </row>
    <row r="22573" spans="8:8" x14ac:dyDescent="0.25">
      <c r="H22573" s="4" t="s">
        <v>29217</v>
      </c>
    </row>
    <row r="22574" spans="8:8" x14ac:dyDescent="0.25">
      <c r="H22574" s="4" t="s">
        <v>29218</v>
      </c>
    </row>
    <row r="22575" spans="8:8" x14ac:dyDescent="0.25">
      <c r="H22575" s="4" t="s">
        <v>29219</v>
      </c>
    </row>
    <row r="22576" spans="8:8" x14ac:dyDescent="0.25">
      <c r="H22576" s="4" t="s">
        <v>29220</v>
      </c>
    </row>
    <row r="22577" spans="8:8" x14ac:dyDescent="0.25">
      <c r="H22577" s="4" t="s">
        <v>29221</v>
      </c>
    </row>
    <row r="22578" spans="8:8" x14ac:dyDescent="0.25">
      <c r="H22578" s="4" t="s">
        <v>29222</v>
      </c>
    </row>
    <row r="22579" spans="8:8" x14ac:dyDescent="0.25">
      <c r="H22579" s="4" t="s">
        <v>29223</v>
      </c>
    </row>
    <row r="22580" spans="8:8" x14ac:dyDescent="0.25">
      <c r="H22580" s="4" t="s">
        <v>29224</v>
      </c>
    </row>
    <row r="22581" spans="8:8" x14ac:dyDescent="0.25">
      <c r="H22581" s="4" t="s">
        <v>29225</v>
      </c>
    </row>
    <row r="22582" spans="8:8" x14ac:dyDescent="0.25">
      <c r="H22582" s="4" t="s">
        <v>29226</v>
      </c>
    </row>
    <row r="22583" spans="8:8" x14ac:dyDescent="0.25">
      <c r="H22583" s="4" t="s">
        <v>29227</v>
      </c>
    </row>
    <row r="22584" spans="8:8" x14ac:dyDescent="0.25">
      <c r="H22584" s="4" t="s">
        <v>29228</v>
      </c>
    </row>
    <row r="22585" spans="8:8" x14ac:dyDescent="0.25">
      <c r="H22585" s="4" t="s">
        <v>29229</v>
      </c>
    </row>
    <row r="22586" spans="8:8" x14ac:dyDescent="0.25">
      <c r="H22586" s="4" t="s">
        <v>29230</v>
      </c>
    </row>
    <row r="22587" spans="8:8" x14ac:dyDescent="0.25">
      <c r="H22587" s="4" t="s">
        <v>29231</v>
      </c>
    </row>
    <row r="22588" spans="8:8" x14ac:dyDescent="0.25">
      <c r="H22588" s="4" t="s">
        <v>29232</v>
      </c>
    </row>
    <row r="22589" spans="8:8" x14ac:dyDescent="0.25">
      <c r="H22589" s="4" t="s">
        <v>29233</v>
      </c>
    </row>
    <row r="22590" spans="8:8" x14ac:dyDescent="0.25">
      <c r="H22590" s="4" t="s">
        <v>29234</v>
      </c>
    </row>
    <row r="22591" spans="8:8" x14ac:dyDescent="0.25">
      <c r="H22591" s="4" t="s">
        <v>29235</v>
      </c>
    </row>
    <row r="22592" spans="8:8" x14ac:dyDescent="0.25">
      <c r="H22592" s="4" t="s">
        <v>29236</v>
      </c>
    </row>
    <row r="22593" spans="8:8" x14ac:dyDescent="0.25">
      <c r="H22593" s="4" t="s">
        <v>29237</v>
      </c>
    </row>
    <row r="22594" spans="8:8" x14ac:dyDescent="0.25">
      <c r="H22594" s="4" t="s">
        <v>29238</v>
      </c>
    </row>
    <row r="22595" spans="8:8" x14ac:dyDescent="0.25">
      <c r="H22595" s="4" t="s">
        <v>29239</v>
      </c>
    </row>
    <row r="22596" spans="8:8" x14ac:dyDescent="0.25">
      <c r="H22596" s="4" t="s">
        <v>29240</v>
      </c>
    </row>
    <row r="22597" spans="8:8" x14ac:dyDescent="0.25">
      <c r="H22597" s="4" t="s">
        <v>29241</v>
      </c>
    </row>
    <row r="22598" spans="8:8" x14ac:dyDescent="0.25">
      <c r="H22598" s="4" t="s">
        <v>29242</v>
      </c>
    </row>
    <row r="22599" spans="8:8" x14ac:dyDescent="0.25">
      <c r="H22599" s="4" t="s">
        <v>29243</v>
      </c>
    </row>
    <row r="22600" spans="8:8" x14ac:dyDescent="0.25">
      <c r="H22600" s="4" t="s">
        <v>29244</v>
      </c>
    </row>
    <row r="22601" spans="8:8" x14ac:dyDescent="0.25">
      <c r="H22601" s="4" t="s">
        <v>29245</v>
      </c>
    </row>
    <row r="22602" spans="8:8" x14ac:dyDescent="0.25">
      <c r="H22602" s="4" t="s">
        <v>29246</v>
      </c>
    </row>
    <row r="22603" spans="8:8" x14ac:dyDescent="0.25">
      <c r="H22603" s="4" t="s">
        <v>29247</v>
      </c>
    </row>
    <row r="22604" spans="8:8" x14ac:dyDescent="0.25">
      <c r="H22604" s="4" t="s">
        <v>29248</v>
      </c>
    </row>
    <row r="22605" spans="8:8" x14ac:dyDescent="0.25">
      <c r="H22605" s="4" t="s">
        <v>29249</v>
      </c>
    </row>
    <row r="22606" spans="8:8" x14ac:dyDescent="0.25">
      <c r="H22606" s="4" t="s">
        <v>29250</v>
      </c>
    </row>
    <row r="22607" spans="8:8" x14ac:dyDescent="0.25">
      <c r="H22607" s="4" t="s">
        <v>29251</v>
      </c>
    </row>
    <row r="22608" spans="8:8" x14ac:dyDescent="0.25">
      <c r="H22608" s="4" t="s">
        <v>29252</v>
      </c>
    </row>
    <row r="22609" spans="8:8" x14ac:dyDescent="0.25">
      <c r="H22609" s="4" t="s">
        <v>29253</v>
      </c>
    </row>
    <row r="22610" spans="8:8" x14ac:dyDescent="0.25">
      <c r="H22610" s="4" t="s">
        <v>29254</v>
      </c>
    </row>
    <row r="22611" spans="8:8" x14ac:dyDescent="0.25">
      <c r="H22611" s="4" t="s">
        <v>29255</v>
      </c>
    </row>
    <row r="22612" spans="8:8" x14ac:dyDescent="0.25">
      <c r="H22612" s="4" t="s">
        <v>29256</v>
      </c>
    </row>
    <row r="22613" spans="8:8" x14ac:dyDescent="0.25">
      <c r="H22613" s="4" t="s">
        <v>29257</v>
      </c>
    </row>
    <row r="22614" spans="8:8" x14ac:dyDescent="0.25">
      <c r="H22614" s="4" t="s">
        <v>29258</v>
      </c>
    </row>
    <row r="22615" spans="8:8" x14ac:dyDescent="0.25">
      <c r="H22615" s="4" t="s">
        <v>29259</v>
      </c>
    </row>
    <row r="22616" spans="8:8" x14ac:dyDescent="0.25">
      <c r="H22616" s="4" t="s">
        <v>29260</v>
      </c>
    </row>
    <row r="22617" spans="8:8" x14ac:dyDescent="0.25">
      <c r="H22617" s="4" t="s">
        <v>29261</v>
      </c>
    </row>
    <row r="22618" spans="8:8" x14ac:dyDescent="0.25">
      <c r="H22618" s="4" t="s">
        <v>29262</v>
      </c>
    </row>
    <row r="22619" spans="8:8" x14ac:dyDescent="0.25">
      <c r="H22619" s="4" t="s">
        <v>29263</v>
      </c>
    </row>
    <row r="22620" spans="8:8" x14ac:dyDescent="0.25">
      <c r="H22620" s="4" t="s">
        <v>29264</v>
      </c>
    </row>
    <row r="22621" spans="8:8" x14ac:dyDescent="0.25">
      <c r="H22621" s="4" t="s">
        <v>29265</v>
      </c>
    </row>
    <row r="22622" spans="8:8" x14ac:dyDescent="0.25">
      <c r="H22622" s="4" t="s">
        <v>29266</v>
      </c>
    </row>
    <row r="22623" spans="8:8" x14ac:dyDescent="0.25">
      <c r="H22623" s="4" t="s">
        <v>29267</v>
      </c>
    </row>
    <row r="22624" spans="8:8" x14ac:dyDescent="0.25">
      <c r="H22624" s="4" t="s">
        <v>29268</v>
      </c>
    </row>
    <row r="22625" spans="8:8" x14ac:dyDescent="0.25">
      <c r="H22625" s="4" t="s">
        <v>29269</v>
      </c>
    </row>
    <row r="22626" spans="8:8" x14ac:dyDescent="0.25">
      <c r="H22626" s="4" t="s">
        <v>29270</v>
      </c>
    </row>
    <row r="22627" spans="8:8" x14ac:dyDescent="0.25">
      <c r="H22627" s="4" t="s">
        <v>29271</v>
      </c>
    </row>
    <row r="22628" spans="8:8" x14ac:dyDescent="0.25">
      <c r="H22628" s="4" t="s">
        <v>29272</v>
      </c>
    </row>
    <row r="22629" spans="8:8" x14ac:dyDescent="0.25">
      <c r="H22629" s="4" t="s">
        <v>29273</v>
      </c>
    </row>
    <row r="22630" spans="8:8" x14ac:dyDescent="0.25">
      <c r="H22630" s="4" t="s">
        <v>29274</v>
      </c>
    </row>
    <row r="22631" spans="8:8" x14ac:dyDescent="0.25">
      <c r="H22631" s="4" t="s">
        <v>29275</v>
      </c>
    </row>
    <row r="22632" spans="8:8" x14ac:dyDescent="0.25">
      <c r="H22632" s="4" t="s">
        <v>29276</v>
      </c>
    </row>
    <row r="22633" spans="8:8" x14ac:dyDescent="0.25">
      <c r="H22633" s="4" t="s">
        <v>29277</v>
      </c>
    </row>
    <row r="22634" spans="8:8" x14ac:dyDescent="0.25">
      <c r="H22634" s="4" t="s">
        <v>29278</v>
      </c>
    </row>
    <row r="22635" spans="8:8" x14ac:dyDescent="0.25">
      <c r="H22635" s="4" t="s">
        <v>29279</v>
      </c>
    </row>
    <row r="22636" spans="8:8" x14ac:dyDescent="0.25">
      <c r="H22636" s="4" t="s">
        <v>29280</v>
      </c>
    </row>
    <row r="22637" spans="8:8" x14ac:dyDescent="0.25">
      <c r="H22637" s="4" t="s">
        <v>29281</v>
      </c>
    </row>
    <row r="22638" spans="8:8" x14ac:dyDescent="0.25">
      <c r="H22638" s="4" t="s">
        <v>29282</v>
      </c>
    </row>
    <row r="22639" spans="8:8" x14ac:dyDescent="0.25">
      <c r="H22639" s="4" t="s">
        <v>29283</v>
      </c>
    </row>
    <row r="22640" spans="8:8" x14ac:dyDescent="0.25">
      <c r="H22640" s="4" t="s">
        <v>29284</v>
      </c>
    </row>
    <row r="22641" spans="8:8" x14ac:dyDescent="0.25">
      <c r="H22641" s="4" t="s">
        <v>29285</v>
      </c>
    </row>
    <row r="22642" spans="8:8" x14ac:dyDescent="0.25">
      <c r="H22642" s="4" t="s">
        <v>29286</v>
      </c>
    </row>
    <row r="22643" spans="8:8" x14ac:dyDescent="0.25">
      <c r="H22643" s="4" t="s">
        <v>29287</v>
      </c>
    </row>
    <row r="22644" spans="8:8" x14ac:dyDescent="0.25">
      <c r="H22644" s="4" t="s">
        <v>29288</v>
      </c>
    </row>
    <row r="22645" spans="8:8" x14ac:dyDescent="0.25">
      <c r="H22645" s="4" t="s">
        <v>29289</v>
      </c>
    </row>
    <row r="22646" spans="8:8" x14ac:dyDescent="0.25">
      <c r="H22646" s="4" t="s">
        <v>29290</v>
      </c>
    </row>
    <row r="22647" spans="8:8" x14ac:dyDescent="0.25">
      <c r="H22647" s="4" t="s">
        <v>29291</v>
      </c>
    </row>
    <row r="22648" spans="8:8" x14ac:dyDescent="0.25">
      <c r="H22648" s="4" t="s">
        <v>29292</v>
      </c>
    </row>
    <row r="22649" spans="8:8" x14ac:dyDescent="0.25">
      <c r="H22649" s="4" t="s">
        <v>29293</v>
      </c>
    </row>
    <row r="22650" spans="8:8" x14ac:dyDescent="0.25">
      <c r="H22650" s="4" t="s">
        <v>29294</v>
      </c>
    </row>
    <row r="22651" spans="8:8" x14ac:dyDescent="0.25">
      <c r="H22651" s="4" t="s">
        <v>29295</v>
      </c>
    </row>
    <row r="22652" spans="8:8" x14ac:dyDescent="0.25">
      <c r="H22652" s="4" t="s">
        <v>29296</v>
      </c>
    </row>
    <row r="22653" spans="8:8" x14ac:dyDescent="0.25">
      <c r="H22653" s="4" t="s">
        <v>29297</v>
      </c>
    </row>
    <row r="22654" spans="8:8" x14ac:dyDescent="0.25">
      <c r="H22654" s="4" t="s">
        <v>29298</v>
      </c>
    </row>
    <row r="22655" spans="8:8" x14ac:dyDescent="0.25">
      <c r="H22655" s="4" t="s">
        <v>29299</v>
      </c>
    </row>
    <row r="22656" spans="8:8" x14ac:dyDescent="0.25">
      <c r="H22656" s="4" t="s">
        <v>29300</v>
      </c>
    </row>
    <row r="22657" spans="8:8" x14ac:dyDescent="0.25">
      <c r="H22657" s="4" t="s">
        <v>29301</v>
      </c>
    </row>
    <row r="22658" spans="8:8" x14ac:dyDescent="0.25">
      <c r="H22658" s="4" t="s">
        <v>29302</v>
      </c>
    </row>
    <row r="22659" spans="8:8" x14ac:dyDescent="0.25">
      <c r="H22659" s="4" t="s">
        <v>29303</v>
      </c>
    </row>
    <row r="22660" spans="8:8" x14ac:dyDescent="0.25">
      <c r="H22660" s="4" t="s">
        <v>29304</v>
      </c>
    </row>
    <row r="22661" spans="8:8" x14ac:dyDescent="0.25">
      <c r="H22661" s="4" t="s">
        <v>29305</v>
      </c>
    </row>
    <row r="22662" spans="8:8" x14ac:dyDescent="0.25">
      <c r="H22662" s="4" t="s">
        <v>29306</v>
      </c>
    </row>
    <row r="22663" spans="8:8" x14ac:dyDescent="0.25">
      <c r="H22663" s="4" t="s">
        <v>29307</v>
      </c>
    </row>
    <row r="22664" spans="8:8" x14ac:dyDescent="0.25">
      <c r="H22664" s="4" t="s">
        <v>29308</v>
      </c>
    </row>
    <row r="22665" spans="8:8" x14ac:dyDescent="0.25">
      <c r="H22665" s="4" t="s">
        <v>29309</v>
      </c>
    </row>
    <row r="22666" spans="8:8" x14ac:dyDescent="0.25">
      <c r="H22666" s="4" t="s">
        <v>29310</v>
      </c>
    </row>
    <row r="22667" spans="8:8" x14ac:dyDescent="0.25">
      <c r="H22667" s="4" t="s">
        <v>29311</v>
      </c>
    </row>
    <row r="22668" spans="8:8" x14ac:dyDescent="0.25">
      <c r="H22668" s="4" t="s">
        <v>29312</v>
      </c>
    </row>
    <row r="22669" spans="8:8" x14ac:dyDescent="0.25">
      <c r="H22669" s="4" t="s">
        <v>29313</v>
      </c>
    </row>
    <row r="22670" spans="8:8" x14ac:dyDescent="0.25">
      <c r="H22670" s="4" t="s">
        <v>29314</v>
      </c>
    </row>
    <row r="22671" spans="8:8" x14ac:dyDescent="0.25">
      <c r="H22671" s="4" t="s">
        <v>29315</v>
      </c>
    </row>
    <row r="22672" spans="8:8" x14ac:dyDescent="0.25">
      <c r="H22672" s="4" t="s">
        <v>29316</v>
      </c>
    </row>
    <row r="22673" spans="8:8" x14ac:dyDescent="0.25">
      <c r="H22673" s="4" t="s">
        <v>29317</v>
      </c>
    </row>
    <row r="22674" spans="8:8" x14ac:dyDescent="0.25">
      <c r="H22674" s="4" t="s">
        <v>29318</v>
      </c>
    </row>
    <row r="22675" spans="8:8" x14ac:dyDescent="0.25">
      <c r="H22675" s="4" t="s">
        <v>29319</v>
      </c>
    </row>
    <row r="22676" spans="8:8" x14ac:dyDescent="0.25">
      <c r="H22676" s="4" t="s">
        <v>29320</v>
      </c>
    </row>
    <row r="22677" spans="8:8" x14ac:dyDescent="0.25">
      <c r="H22677" s="4" t="s">
        <v>29321</v>
      </c>
    </row>
    <row r="22678" spans="8:8" x14ac:dyDescent="0.25">
      <c r="H22678" s="4" t="s">
        <v>29322</v>
      </c>
    </row>
    <row r="22679" spans="8:8" x14ac:dyDescent="0.25">
      <c r="H22679" s="4" t="s">
        <v>29323</v>
      </c>
    </row>
    <row r="22680" spans="8:8" x14ac:dyDescent="0.25">
      <c r="H22680" s="4" t="s">
        <v>29324</v>
      </c>
    </row>
    <row r="22681" spans="8:8" x14ac:dyDescent="0.25">
      <c r="H22681" s="4" t="s">
        <v>29325</v>
      </c>
    </row>
    <row r="22682" spans="8:8" x14ac:dyDescent="0.25">
      <c r="H22682" s="4" t="s">
        <v>29326</v>
      </c>
    </row>
    <row r="22683" spans="8:8" x14ac:dyDescent="0.25">
      <c r="H22683" s="4" t="s">
        <v>29327</v>
      </c>
    </row>
    <row r="22684" spans="8:8" x14ac:dyDescent="0.25">
      <c r="H22684" s="4" t="s">
        <v>29328</v>
      </c>
    </row>
    <row r="22685" spans="8:8" x14ac:dyDescent="0.25">
      <c r="H22685" s="4" t="s">
        <v>29329</v>
      </c>
    </row>
    <row r="22686" spans="8:8" x14ac:dyDescent="0.25">
      <c r="H22686" s="4" t="s">
        <v>29330</v>
      </c>
    </row>
    <row r="22687" spans="8:8" x14ac:dyDescent="0.25">
      <c r="H22687" s="4" t="s">
        <v>29331</v>
      </c>
    </row>
    <row r="22688" spans="8:8" x14ac:dyDescent="0.25">
      <c r="H22688" s="4" t="s">
        <v>29332</v>
      </c>
    </row>
    <row r="22689" spans="8:8" x14ac:dyDescent="0.25">
      <c r="H22689" s="4" t="s">
        <v>29333</v>
      </c>
    </row>
    <row r="22690" spans="8:8" x14ac:dyDescent="0.25">
      <c r="H22690" s="4" t="s">
        <v>29334</v>
      </c>
    </row>
    <row r="22691" spans="8:8" x14ac:dyDescent="0.25">
      <c r="H22691" s="4" t="s">
        <v>29335</v>
      </c>
    </row>
    <row r="22692" spans="8:8" x14ac:dyDescent="0.25">
      <c r="H22692" s="4" t="s">
        <v>29336</v>
      </c>
    </row>
    <row r="22693" spans="8:8" x14ac:dyDescent="0.25">
      <c r="H22693" s="4" t="s">
        <v>29337</v>
      </c>
    </row>
    <row r="22694" spans="8:8" x14ac:dyDescent="0.25">
      <c r="H22694" s="4" t="s">
        <v>29338</v>
      </c>
    </row>
    <row r="22695" spans="8:8" x14ac:dyDescent="0.25">
      <c r="H22695" s="4" t="s">
        <v>29339</v>
      </c>
    </row>
    <row r="22696" spans="8:8" x14ac:dyDescent="0.25">
      <c r="H22696" s="4" t="s">
        <v>29340</v>
      </c>
    </row>
    <row r="22697" spans="8:8" x14ac:dyDescent="0.25">
      <c r="H22697" s="4" t="s">
        <v>29341</v>
      </c>
    </row>
    <row r="22698" spans="8:8" x14ac:dyDescent="0.25">
      <c r="H22698" s="4" t="s">
        <v>29342</v>
      </c>
    </row>
    <row r="22699" spans="8:8" x14ac:dyDescent="0.25">
      <c r="H22699" s="4" t="s">
        <v>29343</v>
      </c>
    </row>
    <row r="22700" spans="8:8" x14ac:dyDescent="0.25">
      <c r="H22700" s="4" t="s">
        <v>29344</v>
      </c>
    </row>
    <row r="22701" spans="8:8" x14ac:dyDescent="0.25">
      <c r="H22701" s="4" t="s">
        <v>29345</v>
      </c>
    </row>
    <row r="22702" spans="8:8" x14ac:dyDescent="0.25">
      <c r="H22702" s="4" t="s">
        <v>29346</v>
      </c>
    </row>
    <row r="22703" spans="8:8" x14ac:dyDescent="0.25">
      <c r="H22703" s="4" t="s">
        <v>29347</v>
      </c>
    </row>
    <row r="22704" spans="8:8" x14ac:dyDescent="0.25">
      <c r="H22704" s="4" t="s">
        <v>29348</v>
      </c>
    </row>
    <row r="22705" spans="8:8" x14ac:dyDescent="0.25">
      <c r="H22705" s="4" t="s">
        <v>29349</v>
      </c>
    </row>
    <row r="22706" spans="8:8" x14ac:dyDescent="0.25">
      <c r="H22706" s="4" t="s">
        <v>29350</v>
      </c>
    </row>
    <row r="22707" spans="8:8" x14ac:dyDescent="0.25">
      <c r="H22707" s="4" t="s">
        <v>29351</v>
      </c>
    </row>
    <row r="22708" spans="8:8" x14ac:dyDescent="0.25">
      <c r="H22708" s="4" t="s">
        <v>29352</v>
      </c>
    </row>
    <row r="22709" spans="8:8" x14ac:dyDescent="0.25">
      <c r="H22709" s="4" t="s">
        <v>29353</v>
      </c>
    </row>
    <row r="22710" spans="8:8" x14ac:dyDescent="0.25">
      <c r="H22710" s="4" t="s">
        <v>29354</v>
      </c>
    </row>
    <row r="22711" spans="8:8" x14ac:dyDescent="0.25">
      <c r="H22711" s="4" t="s">
        <v>29355</v>
      </c>
    </row>
    <row r="22712" spans="8:8" x14ac:dyDescent="0.25">
      <c r="H22712" s="4" t="s">
        <v>29356</v>
      </c>
    </row>
    <row r="22713" spans="8:8" x14ac:dyDescent="0.25">
      <c r="H22713" s="4" t="s">
        <v>29357</v>
      </c>
    </row>
    <row r="22714" spans="8:8" x14ac:dyDescent="0.25">
      <c r="H22714" s="4" t="s">
        <v>29358</v>
      </c>
    </row>
    <row r="22715" spans="8:8" x14ac:dyDescent="0.25">
      <c r="H22715" s="4" t="s">
        <v>29359</v>
      </c>
    </row>
    <row r="22716" spans="8:8" x14ac:dyDescent="0.25">
      <c r="H22716" s="4" t="s">
        <v>29360</v>
      </c>
    </row>
    <row r="22717" spans="8:8" x14ac:dyDescent="0.25">
      <c r="H22717" s="4" t="s">
        <v>29361</v>
      </c>
    </row>
    <row r="22718" spans="8:8" x14ac:dyDescent="0.25">
      <c r="H22718" s="4" t="s">
        <v>29362</v>
      </c>
    </row>
    <row r="22719" spans="8:8" x14ac:dyDescent="0.25">
      <c r="H22719" s="4" t="s">
        <v>29363</v>
      </c>
    </row>
    <row r="22720" spans="8:8" x14ac:dyDescent="0.25">
      <c r="H22720" s="4" t="s">
        <v>29364</v>
      </c>
    </row>
    <row r="22721" spans="8:8" x14ac:dyDescent="0.25">
      <c r="H22721" s="4" t="s">
        <v>29365</v>
      </c>
    </row>
    <row r="22722" spans="8:8" x14ac:dyDescent="0.25">
      <c r="H22722" s="4" t="s">
        <v>29366</v>
      </c>
    </row>
    <row r="22723" spans="8:8" x14ac:dyDescent="0.25">
      <c r="H22723" s="4" t="s">
        <v>29367</v>
      </c>
    </row>
    <row r="22724" spans="8:8" x14ac:dyDescent="0.25">
      <c r="H22724" s="4" t="s">
        <v>29368</v>
      </c>
    </row>
    <row r="22725" spans="8:8" x14ac:dyDescent="0.25">
      <c r="H22725" s="4" t="s">
        <v>29369</v>
      </c>
    </row>
    <row r="22726" spans="8:8" x14ac:dyDescent="0.25">
      <c r="H22726" s="4" t="s">
        <v>29370</v>
      </c>
    </row>
    <row r="22727" spans="8:8" x14ac:dyDescent="0.25">
      <c r="H22727" s="4" t="s">
        <v>29371</v>
      </c>
    </row>
    <row r="22728" spans="8:8" x14ac:dyDescent="0.25">
      <c r="H22728" s="4" t="s">
        <v>29372</v>
      </c>
    </row>
    <row r="22729" spans="8:8" x14ac:dyDescent="0.25">
      <c r="H22729" s="4" t="s">
        <v>29373</v>
      </c>
    </row>
    <row r="22730" spans="8:8" x14ac:dyDescent="0.25">
      <c r="H22730" s="4" t="s">
        <v>29374</v>
      </c>
    </row>
    <row r="22731" spans="8:8" x14ac:dyDescent="0.25">
      <c r="H22731" s="4" t="s">
        <v>29375</v>
      </c>
    </row>
    <row r="22732" spans="8:8" x14ac:dyDescent="0.25">
      <c r="H22732" s="4" t="s">
        <v>29376</v>
      </c>
    </row>
    <row r="22733" spans="8:8" x14ac:dyDescent="0.25">
      <c r="H22733" s="4" t="s">
        <v>29377</v>
      </c>
    </row>
    <row r="22734" spans="8:8" x14ac:dyDescent="0.25">
      <c r="H22734" s="4" t="s">
        <v>29378</v>
      </c>
    </row>
    <row r="22735" spans="8:8" x14ac:dyDescent="0.25">
      <c r="H22735" s="4" t="s">
        <v>29379</v>
      </c>
    </row>
    <row r="22736" spans="8:8" x14ac:dyDescent="0.25">
      <c r="H22736" s="4" t="s">
        <v>29380</v>
      </c>
    </row>
    <row r="22737" spans="8:8" x14ac:dyDescent="0.25">
      <c r="H22737" s="4" t="s">
        <v>29381</v>
      </c>
    </row>
    <row r="22738" spans="8:8" x14ac:dyDescent="0.25">
      <c r="H22738" s="4" t="s">
        <v>29382</v>
      </c>
    </row>
    <row r="22739" spans="8:8" x14ac:dyDescent="0.25">
      <c r="H22739" s="4" t="s">
        <v>29383</v>
      </c>
    </row>
    <row r="22740" spans="8:8" x14ac:dyDescent="0.25">
      <c r="H22740" s="4" t="s">
        <v>29384</v>
      </c>
    </row>
    <row r="22741" spans="8:8" x14ac:dyDescent="0.25">
      <c r="H22741" s="4" t="s">
        <v>29385</v>
      </c>
    </row>
    <row r="22742" spans="8:8" x14ac:dyDescent="0.25">
      <c r="H22742" s="4" t="s">
        <v>29386</v>
      </c>
    </row>
    <row r="22743" spans="8:8" x14ac:dyDescent="0.25">
      <c r="H22743" s="4" t="s">
        <v>29387</v>
      </c>
    </row>
    <row r="22744" spans="8:8" x14ac:dyDescent="0.25">
      <c r="H22744" s="4" t="s">
        <v>29388</v>
      </c>
    </row>
    <row r="22745" spans="8:8" x14ac:dyDescent="0.25">
      <c r="H22745" s="4" t="s">
        <v>29389</v>
      </c>
    </row>
    <row r="22746" spans="8:8" x14ac:dyDescent="0.25">
      <c r="H22746" s="4" t="s">
        <v>29390</v>
      </c>
    </row>
    <row r="22747" spans="8:8" x14ac:dyDescent="0.25">
      <c r="H22747" s="4" t="s">
        <v>29391</v>
      </c>
    </row>
    <row r="22748" spans="8:8" x14ac:dyDescent="0.25">
      <c r="H22748" s="4" t="s">
        <v>29392</v>
      </c>
    </row>
    <row r="22749" spans="8:8" x14ac:dyDescent="0.25">
      <c r="H22749" s="4" t="s">
        <v>29393</v>
      </c>
    </row>
    <row r="22750" spans="8:8" x14ac:dyDescent="0.25">
      <c r="H22750" s="4" t="s">
        <v>29394</v>
      </c>
    </row>
    <row r="22751" spans="8:8" x14ac:dyDescent="0.25">
      <c r="H22751" s="4" t="s">
        <v>29395</v>
      </c>
    </row>
    <row r="22752" spans="8:8" x14ac:dyDescent="0.25">
      <c r="H22752" s="4" t="s">
        <v>29396</v>
      </c>
    </row>
    <row r="22753" spans="8:8" x14ac:dyDescent="0.25">
      <c r="H22753" s="4" t="s">
        <v>29397</v>
      </c>
    </row>
    <row r="22754" spans="8:8" x14ac:dyDescent="0.25">
      <c r="H22754" s="4" t="s">
        <v>29398</v>
      </c>
    </row>
    <row r="22755" spans="8:8" x14ac:dyDescent="0.25">
      <c r="H22755" s="4" t="s">
        <v>29399</v>
      </c>
    </row>
    <row r="22756" spans="8:8" x14ac:dyDescent="0.25">
      <c r="H22756" s="4" t="s">
        <v>29400</v>
      </c>
    </row>
    <row r="22757" spans="8:8" x14ac:dyDescent="0.25">
      <c r="H22757" s="4" t="s">
        <v>29401</v>
      </c>
    </row>
    <row r="22758" spans="8:8" x14ac:dyDescent="0.25">
      <c r="H22758" s="4" t="s">
        <v>29402</v>
      </c>
    </row>
    <row r="22759" spans="8:8" x14ac:dyDescent="0.25">
      <c r="H22759" s="4" t="s">
        <v>29403</v>
      </c>
    </row>
    <row r="22760" spans="8:8" x14ac:dyDescent="0.25">
      <c r="H22760" s="4" t="s">
        <v>29404</v>
      </c>
    </row>
    <row r="22761" spans="8:8" x14ac:dyDescent="0.25">
      <c r="H22761" s="4" t="s">
        <v>29405</v>
      </c>
    </row>
    <row r="22762" spans="8:8" x14ac:dyDescent="0.25">
      <c r="H22762" s="4" t="s">
        <v>29406</v>
      </c>
    </row>
    <row r="22763" spans="8:8" x14ac:dyDescent="0.25">
      <c r="H22763" s="4" t="s">
        <v>29407</v>
      </c>
    </row>
    <row r="22764" spans="8:8" x14ac:dyDescent="0.25">
      <c r="H22764" s="4" t="s">
        <v>29408</v>
      </c>
    </row>
    <row r="22765" spans="8:8" x14ac:dyDescent="0.25">
      <c r="H22765" s="4" t="s">
        <v>29409</v>
      </c>
    </row>
    <row r="22766" spans="8:8" x14ac:dyDescent="0.25">
      <c r="H22766" s="4" t="s">
        <v>29410</v>
      </c>
    </row>
    <row r="22767" spans="8:8" x14ac:dyDescent="0.25">
      <c r="H22767" s="4" t="s">
        <v>29411</v>
      </c>
    </row>
    <row r="22768" spans="8:8" x14ac:dyDescent="0.25">
      <c r="H22768" s="4" t="s">
        <v>29412</v>
      </c>
    </row>
    <row r="22769" spans="8:8" x14ac:dyDescent="0.25">
      <c r="H22769" s="4" t="s">
        <v>29413</v>
      </c>
    </row>
    <row r="22770" spans="8:8" x14ac:dyDescent="0.25">
      <c r="H22770" s="4" t="s">
        <v>29414</v>
      </c>
    </row>
    <row r="22771" spans="8:8" x14ac:dyDescent="0.25">
      <c r="H22771" s="4" t="s">
        <v>29415</v>
      </c>
    </row>
    <row r="22772" spans="8:8" x14ac:dyDescent="0.25">
      <c r="H22772" s="4" t="s">
        <v>29416</v>
      </c>
    </row>
    <row r="22773" spans="8:8" x14ac:dyDescent="0.25">
      <c r="H22773" s="4" t="s">
        <v>29417</v>
      </c>
    </row>
    <row r="22774" spans="8:8" x14ac:dyDescent="0.25">
      <c r="H22774" s="4" t="s">
        <v>29418</v>
      </c>
    </row>
    <row r="22775" spans="8:8" x14ac:dyDescent="0.25">
      <c r="H22775" s="4" t="s">
        <v>29419</v>
      </c>
    </row>
    <row r="22776" spans="8:8" x14ac:dyDescent="0.25">
      <c r="H22776" s="4" t="s">
        <v>29420</v>
      </c>
    </row>
    <row r="22777" spans="8:8" x14ac:dyDescent="0.25">
      <c r="H22777" s="4" t="s">
        <v>29421</v>
      </c>
    </row>
    <row r="22778" spans="8:8" x14ac:dyDescent="0.25">
      <c r="H22778" s="4" t="s">
        <v>29422</v>
      </c>
    </row>
    <row r="22779" spans="8:8" x14ac:dyDescent="0.25">
      <c r="H22779" s="4" t="s">
        <v>29423</v>
      </c>
    </row>
    <row r="22780" spans="8:8" x14ac:dyDescent="0.25">
      <c r="H22780" s="4" t="s">
        <v>29424</v>
      </c>
    </row>
    <row r="22781" spans="8:8" x14ac:dyDescent="0.25">
      <c r="H22781" s="4" t="s">
        <v>29425</v>
      </c>
    </row>
    <row r="22782" spans="8:8" x14ac:dyDescent="0.25">
      <c r="H22782" s="4" t="s">
        <v>29426</v>
      </c>
    </row>
    <row r="22783" spans="8:8" x14ac:dyDescent="0.25">
      <c r="H22783" s="4" t="s">
        <v>29427</v>
      </c>
    </row>
    <row r="22784" spans="8:8" x14ac:dyDescent="0.25">
      <c r="H22784" s="4" t="s">
        <v>29428</v>
      </c>
    </row>
    <row r="22785" spans="8:8" x14ac:dyDescent="0.25">
      <c r="H22785" s="4" t="s">
        <v>29429</v>
      </c>
    </row>
    <row r="22786" spans="8:8" x14ac:dyDescent="0.25">
      <c r="H22786" s="4" t="s">
        <v>29430</v>
      </c>
    </row>
    <row r="22787" spans="8:8" x14ac:dyDescent="0.25">
      <c r="H22787" s="4" t="s">
        <v>29431</v>
      </c>
    </row>
    <row r="22788" spans="8:8" x14ac:dyDescent="0.25">
      <c r="H22788" s="4" t="s">
        <v>29432</v>
      </c>
    </row>
    <row r="22789" spans="8:8" x14ac:dyDescent="0.25">
      <c r="H22789" s="4" t="s">
        <v>29433</v>
      </c>
    </row>
    <row r="22790" spans="8:8" x14ac:dyDescent="0.25">
      <c r="H22790" s="4" t="s">
        <v>29434</v>
      </c>
    </row>
    <row r="22791" spans="8:8" x14ac:dyDescent="0.25">
      <c r="H22791" s="4" t="s">
        <v>29435</v>
      </c>
    </row>
    <row r="22792" spans="8:8" x14ac:dyDescent="0.25">
      <c r="H22792" s="4" t="s">
        <v>29436</v>
      </c>
    </row>
    <row r="22793" spans="8:8" x14ac:dyDescent="0.25">
      <c r="H22793" s="4" t="s">
        <v>29437</v>
      </c>
    </row>
    <row r="22794" spans="8:8" x14ac:dyDescent="0.25">
      <c r="H22794" s="4" t="s">
        <v>29438</v>
      </c>
    </row>
    <row r="22795" spans="8:8" x14ac:dyDescent="0.25">
      <c r="H22795" s="4" t="s">
        <v>29439</v>
      </c>
    </row>
    <row r="22796" spans="8:8" x14ac:dyDescent="0.25">
      <c r="H22796" s="4" t="s">
        <v>29440</v>
      </c>
    </row>
    <row r="22797" spans="8:8" x14ac:dyDescent="0.25">
      <c r="H22797" s="4" t="s">
        <v>29441</v>
      </c>
    </row>
    <row r="22798" spans="8:8" x14ac:dyDescent="0.25">
      <c r="H22798" s="4" t="s">
        <v>29442</v>
      </c>
    </row>
    <row r="22799" spans="8:8" x14ac:dyDescent="0.25">
      <c r="H22799" s="4" t="s">
        <v>29443</v>
      </c>
    </row>
    <row r="22800" spans="8:8" x14ac:dyDescent="0.25">
      <c r="H22800" s="4" t="s">
        <v>29444</v>
      </c>
    </row>
    <row r="22801" spans="8:8" x14ac:dyDescent="0.25">
      <c r="H22801" s="4" t="s">
        <v>29445</v>
      </c>
    </row>
    <row r="22802" spans="8:8" x14ac:dyDescent="0.25">
      <c r="H22802" s="4" t="s">
        <v>29446</v>
      </c>
    </row>
    <row r="22803" spans="8:8" x14ac:dyDescent="0.25">
      <c r="H22803" s="4" t="s">
        <v>29447</v>
      </c>
    </row>
    <row r="22804" spans="8:8" x14ac:dyDescent="0.25">
      <c r="H22804" s="4" t="s">
        <v>29448</v>
      </c>
    </row>
    <row r="22805" spans="8:8" x14ac:dyDescent="0.25">
      <c r="H22805" s="4" t="s">
        <v>29449</v>
      </c>
    </row>
    <row r="22806" spans="8:8" x14ac:dyDescent="0.25">
      <c r="H22806" s="4" t="s">
        <v>29450</v>
      </c>
    </row>
    <row r="22807" spans="8:8" x14ac:dyDescent="0.25">
      <c r="H22807" s="4" t="s">
        <v>29451</v>
      </c>
    </row>
    <row r="22808" spans="8:8" x14ac:dyDescent="0.25">
      <c r="H22808" s="4" t="s">
        <v>29452</v>
      </c>
    </row>
    <row r="22809" spans="8:8" x14ac:dyDescent="0.25">
      <c r="H22809" s="4" t="s">
        <v>29453</v>
      </c>
    </row>
    <row r="22810" spans="8:8" x14ac:dyDescent="0.25">
      <c r="H22810" s="4" t="s">
        <v>29454</v>
      </c>
    </row>
    <row r="22811" spans="8:8" x14ac:dyDescent="0.25">
      <c r="H22811" s="4" t="s">
        <v>29455</v>
      </c>
    </row>
    <row r="22812" spans="8:8" x14ac:dyDescent="0.25">
      <c r="H22812" s="4" t="s">
        <v>29456</v>
      </c>
    </row>
    <row r="22813" spans="8:8" x14ac:dyDescent="0.25">
      <c r="H22813" s="4" t="s">
        <v>29457</v>
      </c>
    </row>
    <row r="22814" spans="8:8" x14ac:dyDescent="0.25">
      <c r="H22814" s="4" t="s">
        <v>29458</v>
      </c>
    </row>
    <row r="22815" spans="8:8" x14ac:dyDescent="0.25">
      <c r="H22815" s="4" t="s">
        <v>29459</v>
      </c>
    </row>
    <row r="22816" spans="8:8" x14ac:dyDescent="0.25">
      <c r="H22816" s="4" t="s">
        <v>29460</v>
      </c>
    </row>
    <row r="22817" spans="8:8" x14ac:dyDescent="0.25">
      <c r="H22817" s="4" t="s">
        <v>29461</v>
      </c>
    </row>
    <row r="22818" spans="8:8" x14ac:dyDescent="0.25">
      <c r="H22818" s="4" t="s">
        <v>29462</v>
      </c>
    </row>
    <row r="22819" spans="8:8" x14ac:dyDescent="0.25">
      <c r="H22819" s="4" t="s">
        <v>29463</v>
      </c>
    </row>
    <row r="22820" spans="8:8" x14ac:dyDescent="0.25">
      <c r="H22820" s="4" t="s">
        <v>29464</v>
      </c>
    </row>
    <row r="22821" spans="8:8" x14ac:dyDescent="0.25">
      <c r="H22821" s="4" t="s">
        <v>29465</v>
      </c>
    </row>
    <row r="22822" spans="8:8" x14ac:dyDescent="0.25">
      <c r="H22822" s="4" t="s">
        <v>29466</v>
      </c>
    </row>
    <row r="22823" spans="8:8" x14ac:dyDescent="0.25">
      <c r="H22823" s="4" t="s">
        <v>29467</v>
      </c>
    </row>
    <row r="22824" spans="8:8" x14ac:dyDescent="0.25">
      <c r="H22824" s="4" t="s">
        <v>29468</v>
      </c>
    </row>
    <row r="22825" spans="8:8" x14ac:dyDescent="0.25">
      <c r="H22825" s="4" t="s">
        <v>29469</v>
      </c>
    </row>
    <row r="22826" spans="8:8" x14ac:dyDescent="0.25">
      <c r="H22826" s="4" t="s">
        <v>29470</v>
      </c>
    </row>
    <row r="22827" spans="8:8" x14ac:dyDescent="0.25">
      <c r="H22827" s="4" t="s">
        <v>29471</v>
      </c>
    </row>
    <row r="22828" spans="8:8" x14ac:dyDescent="0.25">
      <c r="H22828" s="4" t="s">
        <v>29472</v>
      </c>
    </row>
    <row r="22829" spans="8:8" x14ac:dyDescent="0.25">
      <c r="H22829" s="4" t="s">
        <v>29473</v>
      </c>
    </row>
    <row r="22830" spans="8:8" x14ac:dyDescent="0.25">
      <c r="H22830" s="4" t="s">
        <v>29474</v>
      </c>
    </row>
    <row r="22831" spans="8:8" x14ac:dyDescent="0.25">
      <c r="H22831" s="4" t="s">
        <v>29475</v>
      </c>
    </row>
    <row r="22832" spans="8:8" x14ac:dyDescent="0.25">
      <c r="H22832" s="4" t="s">
        <v>29476</v>
      </c>
    </row>
    <row r="22833" spans="8:8" x14ac:dyDescent="0.25">
      <c r="H22833" s="4" t="s">
        <v>29477</v>
      </c>
    </row>
    <row r="22834" spans="8:8" x14ac:dyDescent="0.25">
      <c r="H22834" s="4" t="s">
        <v>29478</v>
      </c>
    </row>
    <row r="22835" spans="8:8" x14ac:dyDescent="0.25">
      <c r="H22835" s="4" t="s">
        <v>29479</v>
      </c>
    </row>
    <row r="22836" spans="8:8" x14ac:dyDescent="0.25">
      <c r="H22836" s="4" t="s">
        <v>29480</v>
      </c>
    </row>
    <row r="22837" spans="8:8" x14ac:dyDescent="0.25">
      <c r="H22837" s="4" t="s">
        <v>29481</v>
      </c>
    </row>
    <row r="22838" spans="8:8" x14ac:dyDescent="0.25">
      <c r="H22838" s="4" t="s">
        <v>29482</v>
      </c>
    </row>
    <row r="22839" spans="8:8" x14ac:dyDescent="0.25">
      <c r="H22839" s="4" t="s">
        <v>29483</v>
      </c>
    </row>
    <row r="22840" spans="8:8" x14ac:dyDescent="0.25">
      <c r="H22840" s="4" t="s">
        <v>29484</v>
      </c>
    </row>
    <row r="22841" spans="8:8" x14ac:dyDescent="0.25">
      <c r="H22841" s="4" t="s">
        <v>29485</v>
      </c>
    </row>
    <row r="22842" spans="8:8" x14ac:dyDescent="0.25">
      <c r="H22842" s="4" t="s">
        <v>29486</v>
      </c>
    </row>
    <row r="22843" spans="8:8" x14ac:dyDescent="0.25">
      <c r="H22843" s="4" t="s">
        <v>29487</v>
      </c>
    </row>
    <row r="22844" spans="8:8" x14ac:dyDescent="0.25">
      <c r="H22844" s="4" t="s">
        <v>29488</v>
      </c>
    </row>
    <row r="22845" spans="8:8" x14ac:dyDescent="0.25">
      <c r="H22845" s="4" t="s">
        <v>29489</v>
      </c>
    </row>
    <row r="22846" spans="8:8" x14ac:dyDescent="0.25">
      <c r="H22846" s="4" t="s">
        <v>29490</v>
      </c>
    </row>
    <row r="22847" spans="8:8" x14ac:dyDescent="0.25">
      <c r="H22847" s="4" t="s">
        <v>29491</v>
      </c>
    </row>
    <row r="22848" spans="8:8" x14ac:dyDescent="0.25">
      <c r="H22848" s="4" t="s">
        <v>29492</v>
      </c>
    </row>
    <row r="22849" spans="8:8" x14ac:dyDescent="0.25">
      <c r="H22849" s="4" t="s">
        <v>29493</v>
      </c>
    </row>
    <row r="22850" spans="8:8" x14ac:dyDescent="0.25">
      <c r="H22850" s="4" t="s">
        <v>29494</v>
      </c>
    </row>
    <row r="22851" spans="8:8" x14ac:dyDescent="0.25">
      <c r="H22851" s="4" t="s">
        <v>29495</v>
      </c>
    </row>
    <row r="22852" spans="8:8" x14ac:dyDescent="0.25">
      <c r="H22852" s="4" t="s">
        <v>29496</v>
      </c>
    </row>
    <row r="22853" spans="8:8" x14ac:dyDescent="0.25">
      <c r="H22853" s="4" t="s">
        <v>29497</v>
      </c>
    </row>
    <row r="22854" spans="8:8" x14ac:dyDescent="0.25">
      <c r="H22854" s="4" t="s">
        <v>29498</v>
      </c>
    </row>
    <row r="22855" spans="8:8" x14ac:dyDescent="0.25">
      <c r="H22855" s="4" t="s">
        <v>29499</v>
      </c>
    </row>
    <row r="22856" spans="8:8" x14ac:dyDescent="0.25">
      <c r="H22856" s="4" t="s">
        <v>29500</v>
      </c>
    </row>
    <row r="22857" spans="8:8" x14ac:dyDescent="0.25">
      <c r="H22857" s="4" t="s">
        <v>29501</v>
      </c>
    </row>
    <row r="22858" spans="8:8" x14ac:dyDescent="0.25">
      <c r="H22858" s="4" t="s">
        <v>29502</v>
      </c>
    </row>
    <row r="22859" spans="8:8" x14ac:dyDescent="0.25">
      <c r="H22859" s="4" t="s">
        <v>29503</v>
      </c>
    </row>
    <row r="22860" spans="8:8" x14ac:dyDescent="0.25">
      <c r="H22860" s="4" t="s">
        <v>29504</v>
      </c>
    </row>
    <row r="22861" spans="8:8" x14ac:dyDescent="0.25">
      <c r="H22861" s="4" t="s">
        <v>29505</v>
      </c>
    </row>
    <row r="22862" spans="8:8" x14ac:dyDescent="0.25">
      <c r="H22862" s="4" t="s">
        <v>29506</v>
      </c>
    </row>
    <row r="22863" spans="8:8" x14ac:dyDescent="0.25">
      <c r="H22863" s="4" t="s">
        <v>29507</v>
      </c>
    </row>
    <row r="22864" spans="8:8" x14ac:dyDescent="0.25">
      <c r="H22864" s="4" t="s">
        <v>29508</v>
      </c>
    </row>
    <row r="22865" spans="8:8" x14ac:dyDescent="0.25">
      <c r="H22865" s="4" t="s">
        <v>29509</v>
      </c>
    </row>
    <row r="22866" spans="8:8" x14ac:dyDescent="0.25">
      <c r="H22866" s="4" t="s">
        <v>29510</v>
      </c>
    </row>
    <row r="22867" spans="8:8" x14ac:dyDescent="0.25">
      <c r="H22867" s="4" t="s">
        <v>29511</v>
      </c>
    </row>
    <row r="22868" spans="8:8" x14ac:dyDescent="0.25">
      <c r="H22868" s="4" t="s">
        <v>29512</v>
      </c>
    </row>
    <row r="22869" spans="8:8" x14ac:dyDescent="0.25">
      <c r="H22869" s="4" t="s">
        <v>29513</v>
      </c>
    </row>
    <row r="22870" spans="8:8" x14ac:dyDescent="0.25">
      <c r="H22870" s="4" t="s">
        <v>29514</v>
      </c>
    </row>
    <row r="22871" spans="8:8" x14ac:dyDescent="0.25">
      <c r="H22871" s="4" t="s">
        <v>29515</v>
      </c>
    </row>
    <row r="22872" spans="8:8" x14ac:dyDescent="0.25">
      <c r="H22872" s="4" t="s">
        <v>29516</v>
      </c>
    </row>
    <row r="22873" spans="8:8" x14ac:dyDescent="0.25">
      <c r="H22873" s="4" t="s">
        <v>29517</v>
      </c>
    </row>
    <row r="22874" spans="8:8" x14ac:dyDescent="0.25">
      <c r="H22874" s="4" t="s">
        <v>29518</v>
      </c>
    </row>
    <row r="22875" spans="8:8" x14ac:dyDescent="0.25">
      <c r="H22875" s="4" t="s">
        <v>29519</v>
      </c>
    </row>
    <row r="22876" spans="8:8" x14ac:dyDescent="0.25">
      <c r="H22876" s="4" t="s">
        <v>29520</v>
      </c>
    </row>
    <row r="22877" spans="8:8" x14ac:dyDescent="0.25">
      <c r="H22877" s="4" t="s">
        <v>29521</v>
      </c>
    </row>
    <row r="22878" spans="8:8" x14ac:dyDescent="0.25">
      <c r="H22878" s="4" t="s">
        <v>29522</v>
      </c>
    </row>
    <row r="22879" spans="8:8" x14ac:dyDescent="0.25">
      <c r="H22879" s="4" t="s">
        <v>29523</v>
      </c>
    </row>
    <row r="22880" spans="8:8" x14ac:dyDescent="0.25">
      <c r="H22880" s="4" t="s">
        <v>29524</v>
      </c>
    </row>
    <row r="22881" spans="8:8" x14ac:dyDescent="0.25">
      <c r="H22881" s="4" t="s">
        <v>29525</v>
      </c>
    </row>
    <row r="22882" spans="8:8" x14ac:dyDescent="0.25">
      <c r="H22882" s="4" t="s">
        <v>29526</v>
      </c>
    </row>
    <row r="22883" spans="8:8" x14ac:dyDescent="0.25">
      <c r="H22883" s="4" t="s">
        <v>29527</v>
      </c>
    </row>
    <row r="22884" spans="8:8" x14ac:dyDescent="0.25">
      <c r="H22884" s="4" t="s">
        <v>29528</v>
      </c>
    </row>
    <row r="22885" spans="8:8" x14ac:dyDescent="0.25">
      <c r="H22885" s="4" t="s">
        <v>29529</v>
      </c>
    </row>
    <row r="22886" spans="8:8" x14ac:dyDescent="0.25">
      <c r="H22886" s="4" t="s">
        <v>29530</v>
      </c>
    </row>
    <row r="22887" spans="8:8" x14ac:dyDescent="0.25">
      <c r="H22887" s="4" t="s">
        <v>29531</v>
      </c>
    </row>
    <row r="22888" spans="8:8" x14ac:dyDescent="0.25">
      <c r="H22888" s="4" t="s">
        <v>29532</v>
      </c>
    </row>
    <row r="22889" spans="8:8" x14ac:dyDescent="0.25">
      <c r="H22889" s="4" t="s">
        <v>29533</v>
      </c>
    </row>
    <row r="22890" spans="8:8" x14ac:dyDescent="0.25">
      <c r="H22890" s="4" t="s">
        <v>29534</v>
      </c>
    </row>
    <row r="22891" spans="8:8" x14ac:dyDescent="0.25">
      <c r="H22891" s="4" t="s">
        <v>29535</v>
      </c>
    </row>
    <row r="22892" spans="8:8" x14ac:dyDescent="0.25">
      <c r="H22892" s="4" t="s">
        <v>29536</v>
      </c>
    </row>
    <row r="22893" spans="8:8" x14ac:dyDescent="0.25">
      <c r="H22893" s="4" t="s">
        <v>29537</v>
      </c>
    </row>
    <row r="22894" spans="8:8" x14ac:dyDescent="0.25">
      <c r="H22894" s="4" t="s">
        <v>29538</v>
      </c>
    </row>
    <row r="22895" spans="8:8" x14ac:dyDescent="0.25">
      <c r="H22895" s="4" t="s">
        <v>29539</v>
      </c>
    </row>
    <row r="22896" spans="8:8" x14ac:dyDescent="0.25">
      <c r="H22896" s="4" t="s">
        <v>29540</v>
      </c>
    </row>
    <row r="22897" spans="8:8" x14ac:dyDescent="0.25">
      <c r="H22897" s="4" t="s">
        <v>29541</v>
      </c>
    </row>
    <row r="22898" spans="8:8" x14ac:dyDescent="0.25">
      <c r="H22898" s="4" t="s">
        <v>29542</v>
      </c>
    </row>
    <row r="22899" spans="8:8" x14ac:dyDescent="0.25">
      <c r="H22899" s="4" t="s">
        <v>29543</v>
      </c>
    </row>
    <row r="22900" spans="8:8" x14ac:dyDescent="0.25">
      <c r="H22900" s="4" t="s">
        <v>29544</v>
      </c>
    </row>
    <row r="22901" spans="8:8" x14ac:dyDescent="0.25">
      <c r="H22901" s="4" t="s">
        <v>29545</v>
      </c>
    </row>
    <row r="22902" spans="8:8" x14ac:dyDescent="0.25">
      <c r="H22902" s="4" t="s">
        <v>29546</v>
      </c>
    </row>
    <row r="22903" spans="8:8" x14ac:dyDescent="0.25">
      <c r="H22903" s="4" t="s">
        <v>29547</v>
      </c>
    </row>
    <row r="22904" spans="8:8" x14ac:dyDescent="0.25">
      <c r="H22904" s="4" t="s">
        <v>29548</v>
      </c>
    </row>
    <row r="22905" spans="8:8" x14ac:dyDescent="0.25">
      <c r="H22905" s="4" t="s">
        <v>29549</v>
      </c>
    </row>
    <row r="22906" spans="8:8" x14ac:dyDescent="0.25">
      <c r="H22906" s="4" t="s">
        <v>29550</v>
      </c>
    </row>
    <row r="22907" spans="8:8" x14ac:dyDescent="0.25">
      <c r="H22907" s="4" t="s">
        <v>29551</v>
      </c>
    </row>
    <row r="22908" spans="8:8" x14ac:dyDescent="0.25">
      <c r="H22908" s="4" t="s">
        <v>29552</v>
      </c>
    </row>
    <row r="22909" spans="8:8" x14ac:dyDescent="0.25">
      <c r="H22909" s="4" t="s">
        <v>29553</v>
      </c>
    </row>
    <row r="22910" spans="8:8" x14ac:dyDescent="0.25">
      <c r="H22910" s="4" t="s">
        <v>29554</v>
      </c>
    </row>
    <row r="22911" spans="8:8" x14ac:dyDescent="0.25">
      <c r="H22911" s="4" t="s">
        <v>29555</v>
      </c>
    </row>
    <row r="22912" spans="8:8" x14ac:dyDescent="0.25">
      <c r="H22912" s="4" t="s">
        <v>29556</v>
      </c>
    </row>
    <row r="22913" spans="8:8" x14ac:dyDescent="0.25">
      <c r="H22913" s="4" t="s">
        <v>29557</v>
      </c>
    </row>
    <row r="22914" spans="8:8" x14ac:dyDescent="0.25">
      <c r="H22914" s="4" t="s">
        <v>29558</v>
      </c>
    </row>
    <row r="22915" spans="8:8" x14ac:dyDescent="0.25">
      <c r="H22915" s="4" t="s">
        <v>29559</v>
      </c>
    </row>
    <row r="22916" spans="8:8" x14ac:dyDescent="0.25">
      <c r="H22916" s="4" t="s">
        <v>29560</v>
      </c>
    </row>
    <row r="22917" spans="8:8" x14ac:dyDescent="0.25">
      <c r="H22917" s="4" t="s">
        <v>29561</v>
      </c>
    </row>
    <row r="22918" spans="8:8" x14ac:dyDescent="0.25">
      <c r="H22918" s="4" t="s">
        <v>29562</v>
      </c>
    </row>
    <row r="22919" spans="8:8" x14ac:dyDescent="0.25">
      <c r="H22919" s="4" t="s">
        <v>29563</v>
      </c>
    </row>
    <row r="22920" spans="8:8" x14ac:dyDescent="0.25">
      <c r="H22920" s="4" t="s">
        <v>29564</v>
      </c>
    </row>
    <row r="22921" spans="8:8" x14ac:dyDescent="0.25">
      <c r="H22921" s="4" t="s">
        <v>29565</v>
      </c>
    </row>
    <row r="22922" spans="8:8" x14ac:dyDescent="0.25">
      <c r="H22922" s="4" t="s">
        <v>29566</v>
      </c>
    </row>
    <row r="22923" spans="8:8" x14ac:dyDescent="0.25">
      <c r="H22923" s="4" t="s">
        <v>29567</v>
      </c>
    </row>
    <row r="22924" spans="8:8" x14ac:dyDescent="0.25">
      <c r="H22924" s="4" t="s">
        <v>29568</v>
      </c>
    </row>
    <row r="22925" spans="8:8" x14ac:dyDescent="0.25">
      <c r="H22925" s="4" t="s">
        <v>29569</v>
      </c>
    </row>
    <row r="22926" spans="8:8" x14ac:dyDescent="0.25">
      <c r="H22926" s="4" t="s">
        <v>29570</v>
      </c>
    </row>
    <row r="22927" spans="8:8" x14ac:dyDescent="0.25">
      <c r="H22927" s="4" t="s">
        <v>29571</v>
      </c>
    </row>
    <row r="22928" spans="8:8" x14ac:dyDescent="0.25">
      <c r="H22928" s="4" t="s">
        <v>29572</v>
      </c>
    </row>
    <row r="22929" spans="8:8" x14ac:dyDescent="0.25">
      <c r="H22929" s="4" t="s">
        <v>29573</v>
      </c>
    </row>
    <row r="22930" spans="8:8" x14ac:dyDescent="0.25">
      <c r="H22930" s="4" t="s">
        <v>29574</v>
      </c>
    </row>
    <row r="22931" spans="8:8" x14ac:dyDescent="0.25">
      <c r="H22931" s="4" t="s">
        <v>29575</v>
      </c>
    </row>
    <row r="22932" spans="8:8" x14ac:dyDescent="0.25">
      <c r="H22932" s="4" t="s">
        <v>29576</v>
      </c>
    </row>
    <row r="22933" spans="8:8" x14ac:dyDescent="0.25">
      <c r="H22933" s="4" t="s">
        <v>29577</v>
      </c>
    </row>
    <row r="22934" spans="8:8" x14ac:dyDescent="0.25">
      <c r="H22934" s="4" t="s">
        <v>29578</v>
      </c>
    </row>
    <row r="22935" spans="8:8" x14ac:dyDescent="0.25">
      <c r="H22935" s="4" t="s">
        <v>29579</v>
      </c>
    </row>
    <row r="22936" spans="8:8" x14ac:dyDescent="0.25">
      <c r="H22936" s="4" t="s">
        <v>29580</v>
      </c>
    </row>
    <row r="22937" spans="8:8" x14ac:dyDescent="0.25">
      <c r="H22937" s="4" t="s">
        <v>29581</v>
      </c>
    </row>
    <row r="22938" spans="8:8" x14ac:dyDescent="0.25">
      <c r="H22938" s="4" t="s">
        <v>29582</v>
      </c>
    </row>
    <row r="22939" spans="8:8" x14ac:dyDescent="0.25">
      <c r="H22939" s="4" t="s">
        <v>29583</v>
      </c>
    </row>
    <row r="22940" spans="8:8" x14ac:dyDescent="0.25">
      <c r="H22940" s="4" t="s">
        <v>29584</v>
      </c>
    </row>
    <row r="22941" spans="8:8" x14ac:dyDescent="0.25">
      <c r="H22941" s="4" t="s">
        <v>29585</v>
      </c>
    </row>
    <row r="22942" spans="8:8" x14ac:dyDescent="0.25">
      <c r="H22942" s="4" t="s">
        <v>29586</v>
      </c>
    </row>
    <row r="22943" spans="8:8" x14ac:dyDescent="0.25">
      <c r="H22943" s="4" t="s">
        <v>29587</v>
      </c>
    </row>
    <row r="22944" spans="8:8" x14ac:dyDescent="0.25">
      <c r="H22944" s="4" t="s">
        <v>29588</v>
      </c>
    </row>
    <row r="22945" spans="8:8" x14ac:dyDescent="0.25">
      <c r="H22945" s="4" t="s">
        <v>29589</v>
      </c>
    </row>
    <row r="22946" spans="8:8" x14ac:dyDescent="0.25">
      <c r="H22946" s="4" t="s">
        <v>29590</v>
      </c>
    </row>
    <row r="22947" spans="8:8" x14ac:dyDescent="0.25">
      <c r="H22947" s="4" t="s">
        <v>29591</v>
      </c>
    </row>
    <row r="22948" spans="8:8" x14ac:dyDescent="0.25">
      <c r="H22948" s="4" t="s">
        <v>29592</v>
      </c>
    </row>
    <row r="22949" spans="8:8" x14ac:dyDescent="0.25">
      <c r="H22949" s="4" t="s">
        <v>29593</v>
      </c>
    </row>
    <row r="22950" spans="8:8" x14ac:dyDescent="0.25">
      <c r="H22950" s="4" t="s">
        <v>29594</v>
      </c>
    </row>
    <row r="22951" spans="8:8" x14ac:dyDescent="0.25">
      <c r="H22951" s="4" t="s">
        <v>29595</v>
      </c>
    </row>
    <row r="22952" spans="8:8" x14ac:dyDescent="0.25">
      <c r="H22952" s="4" t="s">
        <v>29596</v>
      </c>
    </row>
    <row r="22953" spans="8:8" x14ac:dyDescent="0.25">
      <c r="H22953" s="4" t="s">
        <v>29597</v>
      </c>
    </row>
    <row r="22954" spans="8:8" x14ac:dyDescent="0.25">
      <c r="H22954" s="4" t="s">
        <v>29598</v>
      </c>
    </row>
    <row r="22955" spans="8:8" x14ac:dyDescent="0.25">
      <c r="H22955" s="4" t="s">
        <v>29599</v>
      </c>
    </row>
    <row r="22956" spans="8:8" x14ac:dyDescent="0.25">
      <c r="H22956" s="4" t="s">
        <v>29600</v>
      </c>
    </row>
    <row r="22957" spans="8:8" x14ac:dyDescent="0.25">
      <c r="H22957" s="4" t="s">
        <v>29601</v>
      </c>
    </row>
    <row r="22958" spans="8:8" x14ac:dyDescent="0.25">
      <c r="H22958" s="4" t="s">
        <v>29602</v>
      </c>
    </row>
    <row r="22959" spans="8:8" x14ac:dyDescent="0.25">
      <c r="H22959" s="4" t="s">
        <v>29603</v>
      </c>
    </row>
    <row r="22960" spans="8:8" x14ac:dyDescent="0.25">
      <c r="H22960" s="4" t="s">
        <v>29604</v>
      </c>
    </row>
    <row r="22961" spans="8:8" x14ac:dyDescent="0.25">
      <c r="H22961" s="4" t="s">
        <v>29605</v>
      </c>
    </row>
    <row r="22962" spans="8:8" x14ac:dyDescent="0.25">
      <c r="H22962" s="4" t="s">
        <v>29606</v>
      </c>
    </row>
    <row r="22963" spans="8:8" x14ac:dyDescent="0.25">
      <c r="H22963" s="4" t="s">
        <v>29607</v>
      </c>
    </row>
    <row r="22964" spans="8:8" x14ac:dyDescent="0.25">
      <c r="H22964" s="4" t="s">
        <v>29608</v>
      </c>
    </row>
    <row r="22965" spans="8:8" x14ac:dyDescent="0.25">
      <c r="H22965" s="4" t="s">
        <v>29609</v>
      </c>
    </row>
    <row r="22966" spans="8:8" x14ac:dyDescent="0.25">
      <c r="H22966" s="4" t="s">
        <v>29610</v>
      </c>
    </row>
    <row r="22967" spans="8:8" x14ac:dyDescent="0.25">
      <c r="H22967" s="4" t="s">
        <v>29611</v>
      </c>
    </row>
    <row r="22968" spans="8:8" x14ac:dyDescent="0.25">
      <c r="H22968" s="4" t="s">
        <v>29612</v>
      </c>
    </row>
    <row r="22969" spans="8:8" x14ac:dyDescent="0.25">
      <c r="H22969" s="4" t="s">
        <v>29613</v>
      </c>
    </row>
    <row r="22970" spans="8:8" x14ac:dyDescent="0.25">
      <c r="H22970" s="4" t="s">
        <v>29614</v>
      </c>
    </row>
    <row r="22971" spans="8:8" x14ac:dyDescent="0.25">
      <c r="H22971" s="4" t="s">
        <v>29615</v>
      </c>
    </row>
    <row r="22972" spans="8:8" x14ac:dyDescent="0.25">
      <c r="H22972" s="4" t="s">
        <v>29616</v>
      </c>
    </row>
    <row r="22973" spans="8:8" x14ac:dyDescent="0.25">
      <c r="H22973" s="4" t="s">
        <v>29617</v>
      </c>
    </row>
    <row r="22974" spans="8:8" x14ac:dyDescent="0.25">
      <c r="H22974" s="4" t="s">
        <v>29618</v>
      </c>
    </row>
    <row r="22975" spans="8:8" x14ac:dyDescent="0.25">
      <c r="H22975" s="4" t="s">
        <v>29619</v>
      </c>
    </row>
    <row r="22976" spans="8:8" x14ac:dyDescent="0.25">
      <c r="H22976" s="4" t="s">
        <v>29620</v>
      </c>
    </row>
    <row r="22977" spans="8:8" x14ac:dyDescent="0.25">
      <c r="H22977" s="4" t="s">
        <v>29621</v>
      </c>
    </row>
    <row r="22978" spans="8:8" x14ac:dyDescent="0.25">
      <c r="H22978" s="4" t="s">
        <v>29622</v>
      </c>
    </row>
    <row r="22979" spans="8:8" x14ac:dyDescent="0.25">
      <c r="H22979" s="4" t="s">
        <v>29623</v>
      </c>
    </row>
    <row r="22980" spans="8:8" x14ac:dyDescent="0.25">
      <c r="H22980" s="4" t="s">
        <v>29624</v>
      </c>
    </row>
    <row r="22981" spans="8:8" x14ac:dyDescent="0.25">
      <c r="H22981" s="4" t="s">
        <v>29625</v>
      </c>
    </row>
    <row r="22982" spans="8:8" x14ac:dyDescent="0.25">
      <c r="H22982" s="4" t="s">
        <v>29626</v>
      </c>
    </row>
    <row r="22983" spans="8:8" x14ac:dyDescent="0.25">
      <c r="H22983" s="4" t="s">
        <v>29627</v>
      </c>
    </row>
    <row r="22984" spans="8:8" x14ac:dyDescent="0.25">
      <c r="H22984" s="4" t="s">
        <v>29628</v>
      </c>
    </row>
    <row r="22985" spans="8:8" x14ac:dyDescent="0.25">
      <c r="H22985" s="4" t="s">
        <v>29629</v>
      </c>
    </row>
    <row r="22986" spans="8:8" x14ac:dyDescent="0.25">
      <c r="H22986" s="4" t="s">
        <v>29630</v>
      </c>
    </row>
    <row r="22987" spans="8:8" x14ac:dyDescent="0.25">
      <c r="H22987" s="4" t="s">
        <v>29631</v>
      </c>
    </row>
    <row r="22988" spans="8:8" x14ac:dyDescent="0.25">
      <c r="H22988" s="4" t="s">
        <v>29632</v>
      </c>
    </row>
    <row r="22989" spans="8:8" x14ac:dyDescent="0.25">
      <c r="H22989" s="4" t="s">
        <v>29633</v>
      </c>
    </row>
    <row r="22990" spans="8:8" x14ac:dyDescent="0.25">
      <c r="H22990" s="4" t="s">
        <v>29634</v>
      </c>
    </row>
    <row r="22991" spans="8:8" x14ac:dyDescent="0.25">
      <c r="H22991" s="4" t="s">
        <v>29635</v>
      </c>
    </row>
    <row r="22992" spans="8:8" x14ac:dyDescent="0.25">
      <c r="H22992" s="4" t="s">
        <v>29636</v>
      </c>
    </row>
    <row r="22993" spans="8:8" x14ac:dyDescent="0.25">
      <c r="H22993" s="4" t="s">
        <v>29637</v>
      </c>
    </row>
    <row r="22994" spans="8:8" x14ac:dyDescent="0.25">
      <c r="H22994" s="4" t="s">
        <v>29638</v>
      </c>
    </row>
    <row r="22995" spans="8:8" x14ac:dyDescent="0.25">
      <c r="H22995" s="4" t="s">
        <v>29639</v>
      </c>
    </row>
    <row r="22996" spans="8:8" x14ac:dyDescent="0.25">
      <c r="H22996" s="4" t="s">
        <v>29640</v>
      </c>
    </row>
    <row r="22997" spans="8:8" x14ac:dyDescent="0.25">
      <c r="H22997" s="4" t="s">
        <v>29641</v>
      </c>
    </row>
    <row r="22998" spans="8:8" x14ac:dyDescent="0.25">
      <c r="H22998" s="4" t="s">
        <v>29642</v>
      </c>
    </row>
    <row r="22999" spans="8:8" x14ac:dyDescent="0.25">
      <c r="H22999" s="4" t="s">
        <v>29643</v>
      </c>
    </row>
    <row r="23000" spans="8:8" x14ac:dyDescent="0.25">
      <c r="H23000" s="4" t="s">
        <v>29644</v>
      </c>
    </row>
    <row r="23001" spans="8:8" x14ac:dyDescent="0.25">
      <c r="H23001" s="4" t="s">
        <v>29645</v>
      </c>
    </row>
    <row r="23002" spans="8:8" x14ac:dyDescent="0.25">
      <c r="H23002" s="4" t="s">
        <v>29646</v>
      </c>
    </row>
    <row r="23003" spans="8:8" x14ac:dyDescent="0.25">
      <c r="H23003" s="4" t="s">
        <v>29647</v>
      </c>
    </row>
    <row r="23004" spans="8:8" x14ac:dyDescent="0.25">
      <c r="H23004" s="4" t="s">
        <v>29648</v>
      </c>
    </row>
    <row r="23005" spans="8:8" x14ac:dyDescent="0.25">
      <c r="H23005" s="4" t="s">
        <v>29649</v>
      </c>
    </row>
    <row r="23006" spans="8:8" x14ac:dyDescent="0.25">
      <c r="H23006" s="4" t="s">
        <v>29650</v>
      </c>
    </row>
    <row r="23007" spans="8:8" x14ac:dyDescent="0.25">
      <c r="H23007" s="4" t="s">
        <v>29651</v>
      </c>
    </row>
    <row r="23008" spans="8:8" x14ac:dyDescent="0.25">
      <c r="H23008" s="4" t="s">
        <v>29652</v>
      </c>
    </row>
    <row r="23009" spans="8:8" x14ac:dyDescent="0.25">
      <c r="H23009" s="4" t="s">
        <v>29653</v>
      </c>
    </row>
    <row r="23010" spans="8:8" x14ac:dyDescent="0.25">
      <c r="H23010" s="4" t="s">
        <v>29654</v>
      </c>
    </row>
    <row r="23011" spans="8:8" x14ac:dyDescent="0.25">
      <c r="H23011" s="4" t="s">
        <v>29655</v>
      </c>
    </row>
    <row r="23012" spans="8:8" x14ac:dyDescent="0.25">
      <c r="H23012" s="4" t="s">
        <v>29656</v>
      </c>
    </row>
    <row r="23013" spans="8:8" x14ac:dyDescent="0.25">
      <c r="H23013" s="4" t="s">
        <v>29657</v>
      </c>
    </row>
    <row r="23014" spans="8:8" x14ac:dyDescent="0.25">
      <c r="H23014" s="4" t="s">
        <v>29658</v>
      </c>
    </row>
    <row r="23015" spans="8:8" x14ac:dyDescent="0.25">
      <c r="H23015" s="4" t="s">
        <v>29659</v>
      </c>
    </row>
    <row r="23016" spans="8:8" x14ac:dyDescent="0.25">
      <c r="H23016" s="4" t="s">
        <v>29660</v>
      </c>
    </row>
    <row r="23017" spans="8:8" x14ac:dyDescent="0.25">
      <c r="H23017" s="4" t="s">
        <v>29661</v>
      </c>
    </row>
    <row r="23018" spans="8:8" x14ac:dyDescent="0.25">
      <c r="H23018" s="4" t="s">
        <v>29662</v>
      </c>
    </row>
    <row r="23019" spans="8:8" x14ac:dyDescent="0.25">
      <c r="H23019" s="4" t="s">
        <v>29663</v>
      </c>
    </row>
    <row r="23020" spans="8:8" x14ac:dyDescent="0.25">
      <c r="H23020" s="4" t="s">
        <v>29664</v>
      </c>
    </row>
    <row r="23021" spans="8:8" x14ac:dyDescent="0.25">
      <c r="H23021" s="4" t="s">
        <v>29665</v>
      </c>
    </row>
    <row r="23022" spans="8:8" x14ac:dyDescent="0.25">
      <c r="H23022" s="4" t="s">
        <v>29666</v>
      </c>
    </row>
    <row r="23023" spans="8:8" x14ac:dyDescent="0.25">
      <c r="H23023" s="4" t="s">
        <v>29667</v>
      </c>
    </row>
    <row r="23024" spans="8:8" x14ac:dyDescent="0.25">
      <c r="H23024" s="4" t="s">
        <v>29668</v>
      </c>
    </row>
    <row r="23025" spans="8:8" x14ac:dyDescent="0.25">
      <c r="H23025" s="4" t="s">
        <v>29669</v>
      </c>
    </row>
    <row r="23026" spans="8:8" x14ac:dyDescent="0.25">
      <c r="H23026" s="4" t="s">
        <v>29670</v>
      </c>
    </row>
    <row r="23027" spans="8:8" x14ac:dyDescent="0.25">
      <c r="H23027" s="4" t="s">
        <v>29671</v>
      </c>
    </row>
    <row r="23028" spans="8:8" x14ac:dyDescent="0.25">
      <c r="H23028" s="4" t="s">
        <v>29672</v>
      </c>
    </row>
    <row r="23029" spans="8:8" x14ac:dyDescent="0.25">
      <c r="H23029" s="4" t="s">
        <v>29673</v>
      </c>
    </row>
    <row r="23030" spans="8:8" x14ac:dyDescent="0.25">
      <c r="H23030" s="4" t="s">
        <v>29674</v>
      </c>
    </row>
    <row r="23031" spans="8:8" x14ac:dyDescent="0.25">
      <c r="H23031" s="4" t="s">
        <v>29675</v>
      </c>
    </row>
    <row r="23032" spans="8:8" x14ac:dyDescent="0.25">
      <c r="H23032" s="4" t="s">
        <v>29676</v>
      </c>
    </row>
    <row r="23033" spans="8:8" x14ac:dyDescent="0.25">
      <c r="H23033" s="4" t="s">
        <v>29677</v>
      </c>
    </row>
    <row r="23034" spans="8:8" x14ac:dyDescent="0.25">
      <c r="H23034" s="4" t="s">
        <v>29678</v>
      </c>
    </row>
    <row r="23035" spans="8:8" x14ac:dyDescent="0.25">
      <c r="H23035" s="4" t="s">
        <v>29679</v>
      </c>
    </row>
    <row r="23036" spans="8:8" x14ac:dyDescent="0.25">
      <c r="H23036" s="4" t="s">
        <v>29680</v>
      </c>
    </row>
    <row r="23037" spans="8:8" x14ac:dyDescent="0.25">
      <c r="H23037" s="4" t="s">
        <v>29681</v>
      </c>
    </row>
    <row r="23038" spans="8:8" x14ac:dyDescent="0.25">
      <c r="H23038" s="4" t="s">
        <v>29682</v>
      </c>
    </row>
    <row r="23039" spans="8:8" x14ac:dyDescent="0.25">
      <c r="H23039" s="4" t="s">
        <v>29683</v>
      </c>
    </row>
    <row r="23040" spans="8:8" x14ac:dyDescent="0.25">
      <c r="H23040" s="4" t="s">
        <v>29684</v>
      </c>
    </row>
    <row r="23041" spans="8:8" x14ac:dyDescent="0.25">
      <c r="H23041" s="4" t="s">
        <v>29685</v>
      </c>
    </row>
    <row r="23042" spans="8:8" x14ac:dyDescent="0.25">
      <c r="H23042" s="4" t="s">
        <v>29686</v>
      </c>
    </row>
    <row r="23043" spans="8:8" x14ac:dyDescent="0.25">
      <c r="H23043" s="4" t="s">
        <v>29687</v>
      </c>
    </row>
    <row r="23044" spans="8:8" x14ac:dyDescent="0.25">
      <c r="H23044" s="4" t="s">
        <v>29688</v>
      </c>
    </row>
    <row r="23045" spans="8:8" x14ac:dyDescent="0.25">
      <c r="H23045" s="4" t="s">
        <v>29689</v>
      </c>
    </row>
    <row r="23046" spans="8:8" x14ac:dyDescent="0.25">
      <c r="H23046" s="4" t="s">
        <v>29690</v>
      </c>
    </row>
    <row r="23047" spans="8:8" x14ac:dyDescent="0.25">
      <c r="H23047" s="4" t="s">
        <v>29691</v>
      </c>
    </row>
    <row r="23048" spans="8:8" x14ac:dyDescent="0.25">
      <c r="H23048" s="4" t="s">
        <v>29692</v>
      </c>
    </row>
    <row r="23049" spans="8:8" x14ac:dyDescent="0.25">
      <c r="H23049" s="4" t="s">
        <v>29693</v>
      </c>
    </row>
    <row r="23050" spans="8:8" x14ac:dyDescent="0.25">
      <c r="H23050" s="4" t="s">
        <v>29694</v>
      </c>
    </row>
    <row r="23051" spans="8:8" x14ac:dyDescent="0.25">
      <c r="H23051" s="4" t="s">
        <v>29695</v>
      </c>
    </row>
    <row r="23052" spans="8:8" x14ac:dyDescent="0.25">
      <c r="H23052" s="4" t="s">
        <v>29696</v>
      </c>
    </row>
    <row r="23053" spans="8:8" x14ac:dyDescent="0.25">
      <c r="H23053" s="4" t="s">
        <v>29697</v>
      </c>
    </row>
    <row r="23054" spans="8:8" x14ac:dyDescent="0.25">
      <c r="H23054" s="4" t="s">
        <v>29698</v>
      </c>
    </row>
    <row r="23055" spans="8:8" x14ac:dyDescent="0.25">
      <c r="H23055" s="4" t="s">
        <v>29699</v>
      </c>
    </row>
    <row r="23056" spans="8:8" x14ac:dyDescent="0.25">
      <c r="H23056" s="4" t="s">
        <v>29700</v>
      </c>
    </row>
    <row r="23057" spans="8:8" x14ac:dyDescent="0.25">
      <c r="H23057" s="4" t="s">
        <v>29701</v>
      </c>
    </row>
    <row r="23058" spans="8:8" x14ac:dyDescent="0.25">
      <c r="H23058" s="4" t="s">
        <v>29702</v>
      </c>
    </row>
    <row r="23059" spans="8:8" x14ac:dyDescent="0.25">
      <c r="H23059" s="4" t="s">
        <v>29703</v>
      </c>
    </row>
    <row r="23060" spans="8:8" x14ac:dyDescent="0.25">
      <c r="H23060" s="4" t="s">
        <v>29704</v>
      </c>
    </row>
    <row r="23061" spans="8:8" x14ac:dyDescent="0.25">
      <c r="H23061" s="4" t="s">
        <v>29705</v>
      </c>
    </row>
    <row r="23062" spans="8:8" x14ac:dyDescent="0.25">
      <c r="H23062" s="4" t="s">
        <v>29706</v>
      </c>
    </row>
    <row r="23063" spans="8:8" x14ac:dyDescent="0.25">
      <c r="H23063" s="4" t="s">
        <v>29707</v>
      </c>
    </row>
    <row r="23064" spans="8:8" x14ac:dyDescent="0.25">
      <c r="H23064" s="4" t="s">
        <v>29708</v>
      </c>
    </row>
    <row r="23065" spans="8:8" x14ac:dyDescent="0.25">
      <c r="H23065" s="4" t="s">
        <v>29709</v>
      </c>
    </row>
    <row r="23066" spans="8:8" x14ac:dyDescent="0.25">
      <c r="H23066" s="4" t="s">
        <v>29710</v>
      </c>
    </row>
    <row r="23067" spans="8:8" x14ac:dyDescent="0.25">
      <c r="H23067" s="4" t="s">
        <v>29711</v>
      </c>
    </row>
    <row r="23068" spans="8:8" x14ac:dyDescent="0.25">
      <c r="H23068" s="4" t="s">
        <v>29712</v>
      </c>
    </row>
    <row r="23069" spans="8:8" x14ac:dyDescent="0.25">
      <c r="H23069" s="4" t="s">
        <v>29713</v>
      </c>
    </row>
    <row r="23070" spans="8:8" x14ac:dyDescent="0.25">
      <c r="H23070" s="4" t="s">
        <v>29714</v>
      </c>
    </row>
    <row r="23071" spans="8:8" x14ac:dyDescent="0.25">
      <c r="H23071" s="4" t="s">
        <v>29715</v>
      </c>
    </row>
    <row r="23072" spans="8:8" x14ac:dyDescent="0.25">
      <c r="H23072" s="4" t="s">
        <v>29716</v>
      </c>
    </row>
    <row r="23073" spans="8:8" x14ac:dyDescent="0.25">
      <c r="H23073" s="4" t="s">
        <v>29717</v>
      </c>
    </row>
    <row r="23074" spans="8:8" x14ac:dyDescent="0.25">
      <c r="H23074" s="4" t="s">
        <v>29718</v>
      </c>
    </row>
    <row r="23075" spans="8:8" x14ac:dyDescent="0.25">
      <c r="H23075" s="4" t="s">
        <v>29719</v>
      </c>
    </row>
    <row r="23076" spans="8:8" x14ac:dyDescent="0.25">
      <c r="H23076" s="4" t="s">
        <v>29720</v>
      </c>
    </row>
    <row r="23077" spans="8:8" x14ac:dyDescent="0.25">
      <c r="H23077" s="4" t="s">
        <v>29721</v>
      </c>
    </row>
    <row r="23078" spans="8:8" x14ac:dyDescent="0.25">
      <c r="H23078" s="4" t="s">
        <v>29722</v>
      </c>
    </row>
    <row r="23079" spans="8:8" x14ac:dyDescent="0.25">
      <c r="H23079" s="4" t="s">
        <v>29723</v>
      </c>
    </row>
    <row r="23080" spans="8:8" x14ac:dyDescent="0.25">
      <c r="H23080" s="4" t="s">
        <v>29724</v>
      </c>
    </row>
    <row r="23081" spans="8:8" x14ac:dyDescent="0.25">
      <c r="H23081" s="4" t="s">
        <v>29725</v>
      </c>
    </row>
    <row r="23082" spans="8:8" x14ac:dyDescent="0.25">
      <c r="H23082" s="4" t="s">
        <v>29726</v>
      </c>
    </row>
    <row r="23083" spans="8:8" x14ac:dyDescent="0.25">
      <c r="H23083" s="4" t="s">
        <v>29727</v>
      </c>
    </row>
    <row r="23084" spans="8:8" x14ac:dyDescent="0.25">
      <c r="H23084" s="4" t="s">
        <v>29728</v>
      </c>
    </row>
    <row r="23085" spans="8:8" x14ac:dyDescent="0.25">
      <c r="H23085" s="4" t="s">
        <v>29729</v>
      </c>
    </row>
    <row r="23086" spans="8:8" x14ac:dyDescent="0.25">
      <c r="H23086" s="4" t="s">
        <v>29730</v>
      </c>
    </row>
    <row r="23087" spans="8:8" x14ac:dyDescent="0.25">
      <c r="H23087" s="4" t="s">
        <v>29731</v>
      </c>
    </row>
    <row r="23088" spans="8:8" x14ac:dyDescent="0.25">
      <c r="H23088" s="4" t="s">
        <v>29732</v>
      </c>
    </row>
    <row r="23089" spans="8:8" x14ac:dyDescent="0.25">
      <c r="H23089" s="4" t="s">
        <v>29733</v>
      </c>
    </row>
    <row r="23090" spans="8:8" x14ac:dyDescent="0.25">
      <c r="H23090" s="4" t="s">
        <v>29734</v>
      </c>
    </row>
    <row r="23091" spans="8:8" x14ac:dyDescent="0.25">
      <c r="H23091" s="4" t="s">
        <v>29735</v>
      </c>
    </row>
    <row r="23092" spans="8:8" x14ac:dyDescent="0.25">
      <c r="H23092" s="4" t="s">
        <v>29736</v>
      </c>
    </row>
    <row r="23093" spans="8:8" x14ac:dyDescent="0.25">
      <c r="H23093" s="4" t="s">
        <v>29737</v>
      </c>
    </row>
    <row r="23094" spans="8:8" x14ac:dyDescent="0.25">
      <c r="H23094" s="4" t="s">
        <v>29738</v>
      </c>
    </row>
    <row r="23095" spans="8:8" x14ac:dyDescent="0.25">
      <c r="H23095" s="4" t="s">
        <v>29739</v>
      </c>
    </row>
    <row r="23096" spans="8:8" x14ac:dyDescent="0.25">
      <c r="H23096" s="4" t="s">
        <v>29740</v>
      </c>
    </row>
    <row r="23097" spans="8:8" x14ac:dyDescent="0.25">
      <c r="H23097" s="4" t="s">
        <v>29741</v>
      </c>
    </row>
    <row r="23098" spans="8:8" x14ac:dyDescent="0.25">
      <c r="H23098" s="4" t="s">
        <v>29742</v>
      </c>
    </row>
    <row r="23099" spans="8:8" x14ac:dyDescent="0.25">
      <c r="H23099" s="4" t="s">
        <v>29743</v>
      </c>
    </row>
    <row r="23100" spans="8:8" x14ac:dyDescent="0.25">
      <c r="H23100" s="4" t="s">
        <v>29744</v>
      </c>
    </row>
    <row r="23101" spans="8:8" x14ac:dyDescent="0.25">
      <c r="H23101" s="4" t="s">
        <v>29745</v>
      </c>
    </row>
    <row r="23102" spans="8:8" x14ac:dyDescent="0.25">
      <c r="H23102" s="4" t="s">
        <v>29746</v>
      </c>
    </row>
    <row r="23103" spans="8:8" x14ac:dyDescent="0.25">
      <c r="H23103" s="4" t="s">
        <v>29747</v>
      </c>
    </row>
    <row r="23104" spans="8:8" x14ac:dyDescent="0.25">
      <c r="H23104" s="4" t="s">
        <v>29748</v>
      </c>
    </row>
    <row r="23105" spans="8:8" x14ac:dyDescent="0.25">
      <c r="H23105" s="4" t="s">
        <v>29749</v>
      </c>
    </row>
    <row r="23106" spans="8:8" x14ac:dyDescent="0.25">
      <c r="H23106" s="4" t="s">
        <v>29750</v>
      </c>
    </row>
    <row r="23107" spans="8:8" x14ac:dyDescent="0.25">
      <c r="H23107" s="4" t="s">
        <v>29751</v>
      </c>
    </row>
    <row r="23108" spans="8:8" x14ac:dyDescent="0.25">
      <c r="H23108" s="4" t="s">
        <v>29752</v>
      </c>
    </row>
    <row r="23109" spans="8:8" x14ac:dyDescent="0.25">
      <c r="H23109" s="4" t="s">
        <v>29753</v>
      </c>
    </row>
    <row r="23110" spans="8:8" x14ac:dyDescent="0.25">
      <c r="H23110" s="4" t="s">
        <v>29754</v>
      </c>
    </row>
    <row r="23111" spans="8:8" x14ac:dyDescent="0.25">
      <c r="H23111" s="4" t="s">
        <v>29755</v>
      </c>
    </row>
    <row r="23112" spans="8:8" x14ac:dyDescent="0.25">
      <c r="H23112" s="4" t="s">
        <v>29756</v>
      </c>
    </row>
    <row r="23113" spans="8:8" x14ac:dyDescent="0.25">
      <c r="H23113" s="4" t="s">
        <v>29757</v>
      </c>
    </row>
    <row r="23114" spans="8:8" x14ac:dyDescent="0.25">
      <c r="H23114" s="4" t="s">
        <v>29758</v>
      </c>
    </row>
    <row r="23115" spans="8:8" x14ac:dyDescent="0.25">
      <c r="H23115" s="4" t="s">
        <v>29759</v>
      </c>
    </row>
    <row r="23116" spans="8:8" x14ac:dyDescent="0.25">
      <c r="H23116" s="4" t="s">
        <v>29760</v>
      </c>
    </row>
    <row r="23117" spans="8:8" x14ac:dyDescent="0.25">
      <c r="H23117" s="4" t="s">
        <v>29761</v>
      </c>
    </row>
    <row r="23118" spans="8:8" x14ac:dyDescent="0.25">
      <c r="H23118" s="4" t="s">
        <v>29762</v>
      </c>
    </row>
    <row r="23119" spans="8:8" x14ac:dyDescent="0.25">
      <c r="H23119" s="4" t="s">
        <v>29763</v>
      </c>
    </row>
    <row r="23120" spans="8:8" x14ac:dyDescent="0.25">
      <c r="H23120" s="4" t="s">
        <v>29764</v>
      </c>
    </row>
    <row r="23121" spans="8:8" x14ac:dyDescent="0.25">
      <c r="H23121" s="4" t="s">
        <v>29765</v>
      </c>
    </row>
    <row r="23122" spans="8:8" x14ac:dyDescent="0.25">
      <c r="H23122" s="4" t="s">
        <v>29766</v>
      </c>
    </row>
    <row r="23123" spans="8:8" x14ac:dyDescent="0.25">
      <c r="H23123" s="4" t="s">
        <v>29767</v>
      </c>
    </row>
    <row r="23124" spans="8:8" x14ac:dyDescent="0.25">
      <c r="H23124" s="4" t="s">
        <v>29768</v>
      </c>
    </row>
    <row r="23125" spans="8:8" x14ac:dyDescent="0.25">
      <c r="H23125" s="4" t="s">
        <v>29769</v>
      </c>
    </row>
    <row r="23126" spans="8:8" x14ac:dyDescent="0.25">
      <c r="H23126" s="4" t="s">
        <v>29770</v>
      </c>
    </row>
    <row r="23127" spans="8:8" x14ac:dyDescent="0.25">
      <c r="H23127" s="4" t="s">
        <v>29771</v>
      </c>
    </row>
    <row r="23128" spans="8:8" x14ac:dyDescent="0.25">
      <c r="H23128" s="4" t="s">
        <v>29772</v>
      </c>
    </row>
    <row r="23129" spans="8:8" x14ac:dyDescent="0.25">
      <c r="H23129" s="4" t="s">
        <v>29773</v>
      </c>
    </row>
    <row r="23130" spans="8:8" x14ac:dyDescent="0.25">
      <c r="H23130" s="4" t="s">
        <v>29774</v>
      </c>
    </row>
    <row r="23131" spans="8:8" x14ac:dyDescent="0.25">
      <c r="H23131" s="4" t="s">
        <v>29775</v>
      </c>
    </row>
    <row r="23132" spans="8:8" x14ac:dyDescent="0.25">
      <c r="H23132" s="4" t="s">
        <v>29776</v>
      </c>
    </row>
    <row r="23133" spans="8:8" x14ac:dyDescent="0.25">
      <c r="H23133" s="4" t="s">
        <v>29777</v>
      </c>
    </row>
    <row r="23134" spans="8:8" x14ac:dyDescent="0.25">
      <c r="H23134" s="4" t="s">
        <v>29778</v>
      </c>
    </row>
    <row r="23135" spans="8:8" x14ac:dyDescent="0.25">
      <c r="H23135" s="4" t="s">
        <v>29779</v>
      </c>
    </row>
    <row r="23136" spans="8:8" x14ac:dyDescent="0.25">
      <c r="H23136" s="4" t="s">
        <v>29780</v>
      </c>
    </row>
    <row r="23137" spans="8:8" x14ac:dyDescent="0.25">
      <c r="H23137" s="4" t="s">
        <v>29781</v>
      </c>
    </row>
    <row r="23138" spans="8:8" x14ac:dyDescent="0.25">
      <c r="H23138" s="4" t="s">
        <v>29782</v>
      </c>
    </row>
    <row r="23139" spans="8:8" x14ac:dyDescent="0.25">
      <c r="H23139" s="4" t="s">
        <v>29783</v>
      </c>
    </row>
    <row r="23140" spans="8:8" x14ac:dyDescent="0.25">
      <c r="H23140" s="4" t="s">
        <v>29784</v>
      </c>
    </row>
    <row r="23141" spans="8:8" x14ac:dyDescent="0.25">
      <c r="H23141" s="4" t="s">
        <v>29784</v>
      </c>
    </row>
    <row r="23142" spans="8:8" x14ac:dyDescent="0.25">
      <c r="H23142" s="4" t="s">
        <v>29785</v>
      </c>
    </row>
    <row r="23143" spans="8:8" x14ac:dyDescent="0.25">
      <c r="H23143" s="4" t="s">
        <v>29786</v>
      </c>
    </row>
    <row r="23144" spans="8:8" x14ac:dyDescent="0.25">
      <c r="H23144" s="4" t="s">
        <v>29787</v>
      </c>
    </row>
    <row r="23145" spans="8:8" x14ac:dyDescent="0.25">
      <c r="H23145" s="4" t="s">
        <v>29788</v>
      </c>
    </row>
    <row r="23146" spans="8:8" x14ac:dyDescent="0.25">
      <c r="H23146" s="4" t="s">
        <v>29789</v>
      </c>
    </row>
    <row r="23147" spans="8:8" x14ac:dyDescent="0.25">
      <c r="H23147" s="4" t="s">
        <v>29790</v>
      </c>
    </row>
    <row r="23148" spans="8:8" x14ac:dyDescent="0.25">
      <c r="H23148" s="4" t="s">
        <v>29791</v>
      </c>
    </row>
    <row r="23149" spans="8:8" x14ac:dyDescent="0.25">
      <c r="H23149" s="4" t="s">
        <v>29792</v>
      </c>
    </row>
    <row r="23150" spans="8:8" x14ac:dyDescent="0.25">
      <c r="H23150" s="4" t="s">
        <v>29793</v>
      </c>
    </row>
    <row r="23151" spans="8:8" x14ac:dyDescent="0.25">
      <c r="H23151" s="4" t="s">
        <v>29794</v>
      </c>
    </row>
    <row r="23152" spans="8:8" x14ac:dyDescent="0.25">
      <c r="H23152" s="4" t="s">
        <v>29795</v>
      </c>
    </row>
    <row r="23153" spans="8:8" x14ac:dyDescent="0.25">
      <c r="H23153" s="4" t="s">
        <v>29796</v>
      </c>
    </row>
    <row r="23154" spans="8:8" x14ac:dyDescent="0.25">
      <c r="H23154" s="4" t="s">
        <v>29797</v>
      </c>
    </row>
    <row r="23155" spans="8:8" x14ac:dyDescent="0.25">
      <c r="H23155" s="4" t="s">
        <v>29798</v>
      </c>
    </row>
    <row r="23156" spans="8:8" x14ac:dyDescent="0.25">
      <c r="H23156" s="4" t="s">
        <v>29799</v>
      </c>
    </row>
    <row r="23157" spans="8:8" x14ac:dyDescent="0.25">
      <c r="H23157" s="4" t="s">
        <v>29800</v>
      </c>
    </row>
    <row r="23158" spans="8:8" x14ac:dyDescent="0.25">
      <c r="H23158" s="4" t="s">
        <v>29801</v>
      </c>
    </row>
    <row r="23159" spans="8:8" x14ac:dyDescent="0.25">
      <c r="H23159" s="4" t="s">
        <v>29802</v>
      </c>
    </row>
    <row r="23160" spans="8:8" x14ac:dyDescent="0.25">
      <c r="H23160" s="4" t="s">
        <v>29803</v>
      </c>
    </row>
    <row r="23161" spans="8:8" x14ac:dyDescent="0.25">
      <c r="H23161" s="4" t="s">
        <v>29804</v>
      </c>
    </row>
    <row r="23162" spans="8:8" x14ac:dyDescent="0.25">
      <c r="H23162" s="4" t="s">
        <v>29805</v>
      </c>
    </row>
    <row r="23163" spans="8:8" x14ac:dyDescent="0.25">
      <c r="H23163" s="4" t="s">
        <v>29806</v>
      </c>
    </row>
    <row r="23164" spans="8:8" x14ac:dyDescent="0.25">
      <c r="H23164" s="4" t="s">
        <v>29807</v>
      </c>
    </row>
    <row r="23165" spans="8:8" x14ac:dyDescent="0.25">
      <c r="H23165" s="4" t="s">
        <v>29808</v>
      </c>
    </row>
    <row r="23166" spans="8:8" x14ac:dyDescent="0.25">
      <c r="H23166" s="4" t="s">
        <v>29809</v>
      </c>
    </row>
    <row r="23167" spans="8:8" x14ac:dyDescent="0.25">
      <c r="H23167" s="4" t="s">
        <v>29810</v>
      </c>
    </row>
    <row r="23168" spans="8:8" x14ac:dyDescent="0.25">
      <c r="H23168" s="4" t="s">
        <v>29811</v>
      </c>
    </row>
    <row r="23169" spans="8:8" x14ac:dyDescent="0.25">
      <c r="H23169" s="4" t="s">
        <v>29812</v>
      </c>
    </row>
    <row r="23170" spans="8:8" x14ac:dyDescent="0.25">
      <c r="H23170" s="4" t="s">
        <v>29813</v>
      </c>
    </row>
    <row r="23171" spans="8:8" x14ac:dyDescent="0.25">
      <c r="H23171" s="4" t="s">
        <v>29814</v>
      </c>
    </row>
    <row r="23172" spans="8:8" x14ac:dyDescent="0.25">
      <c r="H23172" s="4" t="s">
        <v>29815</v>
      </c>
    </row>
    <row r="23173" spans="8:8" x14ac:dyDescent="0.25">
      <c r="H23173" s="4" t="s">
        <v>29816</v>
      </c>
    </row>
    <row r="23174" spans="8:8" x14ac:dyDescent="0.25">
      <c r="H23174" s="4" t="s">
        <v>29817</v>
      </c>
    </row>
    <row r="23175" spans="8:8" x14ac:dyDescent="0.25">
      <c r="H23175" s="4" t="s">
        <v>29818</v>
      </c>
    </row>
    <row r="23176" spans="8:8" x14ac:dyDescent="0.25">
      <c r="H23176" s="4" t="s">
        <v>29819</v>
      </c>
    </row>
    <row r="23177" spans="8:8" x14ac:dyDescent="0.25">
      <c r="H23177" s="4" t="s">
        <v>29820</v>
      </c>
    </row>
    <row r="23178" spans="8:8" x14ac:dyDescent="0.25">
      <c r="H23178" s="4" t="s">
        <v>29821</v>
      </c>
    </row>
    <row r="23179" spans="8:8" x14ac:dyDescent="0.25">
      <c r="H23179" s="4" t="s">
        <v>29822</v>
      </c>
    </row>
    <row r="23180" spans="8:8" x14ac:dyDescent="0.25">
      <c r="H23180" s="4" t="s">
        <v>29823</v>
      </c>
    </row>
    <row r="23181" spans="8:8" x14ac:dyDescent="0.25">
      <c r="H23181" s="4" t="s">
        <v>29824</v>
      </c>
    </row>
    <row r="23182" spans="8:8" x14ac:dyDescent="0.25">
      <c r="H23182" s="4" t="s">
        <v>29825</v>
      </c>
    </row>
    <row r="23183" spans="8:8" x14ac:dyDescent="0.25">
      <c r="H23183" s="4" t="s">
        <v>29826</v>
      </c>
    </row>
    <row r="23184" spans="8:8" x14ac:dyDescent="0.25">
      <c r="H23184" s="4" t="s">
        <v>29827</v>
      </c>
    </row>
    <row r="23185" spans="8:8" x14ac:dyDescent="0.25">
      <c r="H23185" s="4" t="s">
        <v>29828</v>
      </c>
    </row>
    <row r="23186" spans="8:8" x14ac:dyDescent="0.25">
      <c r="H23186" s="4" t="s">
        <v>29829</v>
      </c>
    </row>
    <row r="23187" spans="8:8" x14ac:dyDescent="0.25">
      <c r="H23187" s="4" t="s">
        <v>29830</v>
      </c>
    </row>
    <row r="23188" spans="8:8" x14ac:dyDescent="0.25">
      <c r="H23188" s="4" t="s">
        <v>29831</v>
      </c>
    </row>
    <row r="23189" spans="8:8" x14ac:dyDescent="0.25">
      <c r="H23189" s="4" t="s">
        <v>29832</v>
      </c>
    </row>
    <row r="23190" spans="8:8" x14ac:dyDescent="0.25">
      <c r="H23190" s="4" t="s">
        <v>29833</v>
      </c>
    </row>
    <row r="23191" spans="8:8" x14ac:dyDescent="0.25">
      <c r="H23191" s="4" t="s">
        <v>29834</v>
      </c>
    </row>
    <row r="23192" spans="8:8" x14ac:dyDescent="0.25">
      <c r="H23192" s="4" t="s">
        <v>29835</v>
      </c>
    </row>
    <row r="23193" spans="8:8" x14ac:dyDescent="0.25">
      <c r="H23193" s="4" t="s">
        <v>29836</v>
      </c>
    </row>
    <row r="23194" spans="8:8" x14ac:dyDescent="0.25">
      <c r="H23194" s="4" t="s">
        <v>29837</v>
      </c>
    </row>
    <row r="23195" spans="8:8" x14ac:dyDescent="0.25">
      <c r="H23195" s="4" t="s">
        <v>29838</v>
      </c>
    </row>
    <row r="23196" spans="8:8" x14ac:dyDescent="0.25">
      <c r="H23196" s="4" t="s">
        <v>29839</v>
      </c>
    </row>
    <row r="23197" spans="8:8" x14ac:dyDescent="0.25">
      <c r="H23197" s="4" t="s">
        <v>29840</v>
      </c>
    </row>
    <row r="23198" spans="8:8" x14ac:dyDescent="0.25">
      <c r="H23198" s="4" t="s">
        <v>29841</v>
      </c>
    </row>
    <row r="23199" spans="8:8" x14ac:dyDescent="0.25">
      <c r="H23199" s="4" t="s">
        <v>29842</v>
      </c>
    </row>
    <row r="23200" spans="8:8" x14ac:dyDescent="0.25">
      <c r="H23200" s="4" t="s">
        <v>29843</v>
      </c>
    </row>
    <row r="23201" spans="8:8" x14ac:dyDescent="0.25">
      <c r="H23201" s="4" t="s">
        <v>29844</v>
      </c>
    </row>
    <row r="23202" spans="8:8" x14ac:dyDescent="0.25">
      <c r="H23202" s="4" t="s">
        <v>29845</v>
      </c>
    </row>
    <row r="23203" spans="8:8" x14ac:dyDescent="0.25">
      <c r="H23203" s="4" t="s">
        <v>29846</v>
      </c>
    </row>
    <row r="23204" spans="8:8" x14ac:dyDescent="0.25">
      <c r="H23204" s="4" t="s">
        <v>29847</v>
      </c>
    </row>
    <row r="23205" spans="8:8" x14ac:dyDescent="0.25">
      <c r="H23205" s="4" t="s">
        <v>29848</v>
      </c>
    </row>
    <row r="23206" spans="8:8" x14ac:dyDescent="0.25">
      <c r="H23206" s="4" t="s">
        <v>29849</v>
      </c>
    </row>
    <row r="23207" spans="8:8" x14ac:dyDescent="0.25">
      <c r="H23207" s="4" t="s">
        <v>29850</v>
      </c>
    </row>
    <row r="23208" spans="8:8" x14ac:dyDescent="0.25">
      <c r="H23208" s="4" t="s">
        <v>29851</v>
      </c>
    </row>
    <row r="23209" spans="8:8" x14ac:dyDescent="0.25">
      <c r="H23209" s="4" t="s">
        <v>29852</v>
      </c>
    </row>
    <row r="23210" spans="8:8" x14ac:dyDescent="0.25">
      <c r="H23210" s="4" t="s">
        <v>29853</v>
      </c>
    </row>
    <row r="23211" spans="8:8" x14ac:dyDescent="0.25">
      <c r="H23211" s="4" t="s">
        <v>29854</v>
      </c>
    </row>
    <row r="23212" spans="8:8" x14ac:dyDescent="0.25">
      <c r="H23212" s="4" t="s">
        <v>29855</v>
      </c>
    </row>
    <row r="23213" spans="8:8" x14ac:dyDescent="0.25">
      <c r="H23213" s="4" t="s">
        <v>29856</v>
      </c>
    </row>
    <row r="23214" spans="8:8" x14ac:dyDescent="0.25">
      <c r="H23214" s="4" t="s">
        <v>29857</v>
      </c>
    </row>
    <row r="23215" spans="8:8" x14ac:dyDescent="0.25">
      <c r="H23215" s="4" t="s">
        <v>29858</v>
      </c>
    </row>
    <row r="23216" spans="8:8" x14ac:dyDescent="0.25">
      <c r="H23216" s="4" t="s">
        <v>29859</v>
      </c>
    </row>
    <row r="23217" spans="8:8" x14ac:dyDescent="0.25">
      <c r="H23217" s="4" t="s">
        <v>29860</v>
      </c>
    </row>
    <row r="23218" spans="8:8" x14ac:dyDescent="0.25">
      <c r="H23218" s="4" t="s">
        <v>29861</v>
      </c>
    </row>
    <row r="23219" spans="8:8" x14ac:dyDescent="0.25">
      <c r="H23219" s="4" t="s">
        <v>29862</v>
      </c>
    </row>
    <row r="23220" spans="8:8" x14ac:dyDescent="0.25">
      <c r="H23220" s="4" t="s">
        <v>29863</v>
      </c>
    </row>
    <row r="23221" spans="8:8" x14ac:dyDescent="0.25">
      <c r="H23221" s="4" t="s">
        <v>29864</v>
      </c>
    </row>
    <row r="23222" spans="8:8" x14ac:dyDescent="0.25">
      <c r="H23222" s="4" t="s">
        <v>29865</v>
      </c>
    </row>
    <row r="23223" spans="8:8" x14ac:dyDescent="0.25">
      <c r="H23223" s="4" t="s">
        <v>29866</v>
      </c>
    </row>
    <row r="23224" spans="8:8" x14ac:dyDescent="0.25">
      <c r="H23224" s="4" t="s">
        <v>29867</v>
      </c>
    </row>
    <row r="23225" spans="8:8" x14ac:dyDescent="0.25">
      <c r="H23225" s="4" t="s">
        <v>29868</v>
      </c>
    </row>
    <row r="23226" spans="8:8" x14ac:dyDescent="0.25">
      <c r="H23226" s="4" t="s">
        <v>29869</v>
      </c>
    </row>
    <row r="23227" spans="8:8" x14ac:dyDescent="0.25">
      <c r="H23227" s="4" t="s">
        <v>29870</v>
      </c>
    </row>
    <row r="23228" spans="8:8" x14ac:dyDescent="0.25">
      <c r="H23228" s="4" t="s">
        <v>29871</v>
      </c>
    </row>
    <row r="23229" spans="8:8" x14ac:dyDescent="0.25">
      <c r="H23229" s="4" t="s">
        <v>29872</v>
      </c>
    </row>
    <row r="23230" spans="8:8" x14ac:dyDescent="0.25">
      <c r="H23230" s="4" t="s">
        <v>29873</v>
      </c>
    </row>
    <row r="23231" spans="8:8" x14ac:dyDescent="0.25">
      <c r="H23231" s="4" t="s">
        <v>29874</v>
      </c>
    </row>
    <row r="23232" spans="8:8" x14ac:dyDescent="0.25">
      <c r="H23232" s="4" t="s">
        <v>29875</v>
      </c>
    </row>
    <row r="23233" spans="8:8" x14ac:dyDescent="0.25">
      <c r="H23233" s="4" t="s">
        <v>29876</v>
      </c>
    </row>
    <row r="23234" spans="8:8" x14ac:dyDescent="0.25">
      <c r="H23234" s="4" t="s">
        <v>29877</v>
      </c>
    </row>
    <row r="23235" spans="8:8" x14ac:dyDescent="0.25">
      <c r="H23235" s="4" t="s">
        <v>29878</v>
      </c>
    </row>
    <row r="23236" spans="8:8" x14ac:dyDescent="0.25">
      <c r="H23236" s="4" t="s">
        <v>29879</v>
      </c>
    </row>
    <row r="23237" spans="8:8" x14ac:dyDescent="0.25">
      <c r="H23237" s="4" t="s">
        <v>29880</v>
      </c>
    </row>
    <row r="23238" spans="8:8" x14ac:dyDescent="0.25">
      <c r="H23238" s="4" t="s">
        <v>29881</v>
      </c>
    </row>
    <row r="23239" spans="8:8" x14ac:dyDescent="0.25">
      <c r="H23239" s="4" t="s">
        <v>29882</v>
      </c>
    </row>
    <row r="23240" spans="8:8" x14ac:dyDescent="0.25">
      <c r="H23240" s="4" t="s">
        <v>29883</v>
      </c>
    </row>
    <row r="23241" spans="8:8" x14ac:dyDescent="0.25">
      <c r="H23241" s="4" t="s">
        <v>29884</v>
      </c>
    </row>
    <row r="23242" spans="8:8" x14ac:dyDescent="0.25">
      <c r="H23242" s="4" t="s">
        <v>29885</v>
      </c>
    </row>
    <row r="23243" spans="8:8" x14ac:dyDescent="0.25">
      <c r="H23243" s="4" t="s">
        <v>29886</v>
      </c>
    </row>
    <row r="23244" spans="8:8" x14ac:dyDescent="0.25">
      <c r="H23244" s="4" t="s">
        <v>29887</v>
      </c>
    </row>
    <row r="23245" spans="8:8" x14ac:dyDescent="0.25">
      <c r="H23245" s="4" t="s">
        <v>29888</v>
      </c>
    </row>
    <row r="23246" spans="8:8" x14ac:dyDescent="0.25">
      <c r="H23246" s="4" t="s">
        <v>29889</v>
      </c>
    </row>
    <row r="23247" spans="8:8" x14ac:dyDescent="0.25">
      <c r="H23247" s="4" t="s">
        <v>29890</v>
      </c>
    </row>
    <row r="23248" spans="8:8" x14ac:dyDescent="0.25">
      <c r="H23248" s="4" t="s">
        <v>29891</v>
      </c>
    </row>
    <row r="23249" spans="8:8" x14ac:dyDescent="0.25">
      <c r="H23249" s="4" t="s">
        <v>29892</v>
      </c>
    </row>
    <row r="23250" spans="8:8" x14ac:dyDescent="0.25">
      <c r="H23250" s="4" t="s">
        <v>29893</v>
      </c>
    </row>
    <row r="23251" spans="8:8" x14ac:dyDescent="0.25">
      <c r="H23251" s="4" t="s">
        <v>29894</v>
      </c>
    </row>
    <row r="23252" spans="8:8" x14ac:dyDescent="0.25">
      <c r="H23252" s="4" t="s">
        <v>29895</v>
      </c>
    </row>
    <row r="23253" spans="8:8" x14ac:dyDescent="0.25">
      <c r="H23253" s="4" t="s">
        <v>29896</v>
      </c>
    </row>
    <row r="23254" spans="8:8" x14ac:dyDescent="0.25">
      <c r="H23254" s="4" t="s">
        <v>29897</v>
      </c>
    </row>
    <row r="23255" spans="8:8" x14ac:dyDescent="0.25">
      <c r="H23255" s="4" t="s">
        <v>29898</v>
      </c>
    </row>
    <row r="23256" spans="8:8" x14ac:dyDescent="0.25">
      <c r="H23256" s="4" t="s">
        <v>29899</v>
      </c>
    </row>
    <row r="23257" spans="8:8" x14ac:dyDescent="0.25">
      <c r="H23257" s="4" t="s">
        <v>29900</v>
      </c>
    </row>
    <row r="23258" spans="8:8" x14ac:dyDescent="0.25">
      <c r="H23258" s="4" t="s">
        <v>29901</v>
      </c>
    </row>
    <row r="23259" spans="8:8" x14ac:dyDescent="0.25">
      <c r="H23259" s="4" t="s">
        <v>29902</v>
      </c>
    </row>
    <row r="23260" spans="8:8" x14ac:dyDescent="0.25">
      <c r="H23260" s="4" t="s">
        <v>29903</v>
      </c>
    </row>
    <row r="23261" spans="8:8" x14ac:dyDescent="0.25">
      <c r="H23261" s="4" t="s">
        <v>29904</v>
      </c>
    </row>
    <row r="23262" spans="8:8" x14ac:dyDescent="0.25">
      <c r="H23262" s="4" t="s">
        <v>29905</v>
      </c>
    </row>
    <row r="23263" spans="8:8" x14ac:dyDescent="0.25">
      <c r="H23263" s="4" t="s">
        <v>29906</v>
      </c>
    </row>
    <row r="23264" spans="8:8" x14ac:dyDescent="0.25">
      <c r="H23264" s="4" t="s">
        <v>29907</v>
      </c>
    </row>
    <row r="23265" spans="8:8" x14ac:dyDescent="0.25">
      <c r="H23265" s="4" t="s">
        <v>29908</v>
      </c>
    </row>
    <row r="23266" spans="8:8" x14ac:dyDescent="0.25">
      <c r="H23266" s="4" t="s">
        <v>29909</v>
      </c>
    </row>
    <row r="23267" spans="8:8" x14ac:dyDescent="0.25">
      <c r="H23267" s="4" t="s">
        <v>29910</v>
      </c>
    </row>
    <row r="23268" spans="8:8" x14ac:dyDescent="0.25">
      <c r="H23268" s="4" t="s">
        <v>29911</v>
      </c>
    </row>
    <row r="23269" spans="8:8" x14ac:dyDescent="0.25">
      <c r="H23269" s="4" t="s">
        <v>29912</v>
      </c>
    </row>
    <row r="23270" spans="8:8" x14ac:dyDescent="0.25">
      <c r="H23270" s="4" t="s">
        <v>29913</v>
      </c>
    </row>
    <row r="23271" spans="8:8" x14ac:dyDescent="0.25">
      <c r="H23271" s="4" t="s">
        <v>29914</v>
      </c>
    </row>
    <row r="23272" spans="8:8" x14ac:dyDescent="0.25">
      <c r="H23272" s="4" t="s">
        <v>29915</v>
      </c>
    </row>
    <row r="23273" spans="8:8" x14ac:dyDescent="0.25">
      <c r="H23273" s="4" t="s">
        <v>29916</v>
      </c>
    </row>
    <row r="23274" spans="8:8" x14ac:dyDescent="0.25">
      <c r="H23274" s="4" t="s">
        <v>29917</v>
      </c>
    </row>
    <row r="23275" spans="8:8" x14ac:dyDescent="0.25">
      <c r="H23275" s="4" t="s">
        <v>29918</v>
      </c>
    </row>
    <row r="23276" spans="8:8" x14ac:dyDescent="0.25">
      <c r="H23276" s="4" t="s">
        <v>29919</v>
      </c>
    </row>
    <row r="23277" spans="8:8" x14ac:dyDescent="0.25">
      <c r="H23277" s="4" t="s">
        <v>29920</v>
      </c>
    </row>
    <row r="23278" spans="8:8" x14ac:dyDescent="0.25">
      <c r="H23278" s="4" t="s">
        <v>29921</v>
      </c>
    </row>
    <row r="23279" spans="8:8" x14ac:dyDescent="0.25">
      <c r="H23279" s="4" t="s">
        <v>29922</v>
      </c>
    </row>
    <row r="23280" spans="8:8" x14ac:dyDescent="0.25">
      <c r="H23280" s="4" t="s">
        <v>29923</v>
      </c>
    </row>
    <row r="23281" spans="8:8" x14ac:dyDescent="0.25">
      <c r="H23281" s="4" t="s">
        <v>29924</v>
      </c>
    </row>
    <row r="23282" spans="8:8" x14ac:dyDescent="0.25">
      <c r="H23282" s="4" t="s">
        <v>29925</v>
      </c>
    </row>
    <row r="23283" spans="8:8" x14ac:dyDescent="0.25">
      <c r="H23283" s="4" t="s">
        <v>29926</v>
      </c>
    </row>
    <row r="23284" spans="8:8" x14ac:dyDescent="0.25">
      <c r="H23284" s="4" t="s">
        <v>29927</v>
      </c>
    </row>
    <row r="23285" spans="8:8" x14ac:dyDescent="0.25">
      <c r="H23285" s="4" t="s">
        <v>29928</v>
      </c>
    </row>
    <row r="23286" spans="8:8" x14ac:dyDescent="0.25">
      <c r="H23286" s="4" t="s">
        <v>29929</v>
      </c>
    </row>
    <row r="23287" spans="8:8" x14ac:dyDescent="0.25">
      <c r="H23287" s="4" t="s">
        <v>29930</v>
      </c>
    </row>
    <row r="23288" spans="8:8" x14ac:dyDescent="0.25">
      <c r="H23288" s="4" t="s">
        <v>29931</v>
      </c>
    </row>
    <row r="23289" spans="8:8" x14ac:dyDescent="0.25">
      <c r="H23289" s="4" t="s">
        <v>29932</v>
      </c>
    </row>
    <row r="23290" spans="8:8" x14ac:dyDescent="0.25">
      <c r="H23290" s="4" t="s">
        <v>29933</v>
      </c>
    </row>
    <row r="23291" spans="8:8" x14ac:dyDescent="0.25">
      <c r="H23291" s="4" t="s">
        <v>29934</v>
      </c>
    </row>
    <row r="23292" spans="8:8" x14ac:dyDescent="0.25">
      <c r="H23292" s="4" t="s">
        <v>29935</v>
      </c>
    </row>
    <row r="23293" spans="8:8" x14ac:dyDescent="0.25">
      <c r="H23293" s="4" t="s">
        <v>29936</v>
      </c>
    </row>
    <row r="23294" spans="8:8" x14ac:dyDescent="0.25">
      <c r="H23294" s="4" t="s">
        <v>29937</v>
      </c>
    </row>
    <row r="23295" spans="8:8" x14ac:dyDescent="0.25">
      <c r="H23295" s="4" t="s">
        <v>29938</v>
      </c>
    </row>
    <row r="23296" spans="8:8" x14ac:dyDescent="0.25">
      <c r="H23296" s="4" t="s">
        <v>29939</v>
      </c>
    </row>
    <row r="23297" spans="8:8" x14ac:dyDescent="0.25">
      <c r="H23297" s="4" t="s">
        <v>29940</v>
      </c>
    </row>
    <row r="23298" spans="8:8" x14ac:dyDescent="0.25">
      <c r="H23298" s="4" t="s">
        <v>29941</v>
      </c>
    </row>
    <row r="23299" spans="8:8" x14ac:dyDescent="0.25">
      <c r="H23299" s="4" t="s">
        <v>29942</v>
      </c>
    </row>
    <row r="23300" spans="8:8" x14ac:dyDescent="0.25">
      <c r="H23300" s="4" t="s">
        <v>29943</v>
      </c>
    </row>
    <row r="23301" spans="8:8" x14ac:dyDescent="0.25">
      <c r="H23301" s="4" t="s">
        <v>29944</v>
      </c>
    </row>
    <row r="23302" spans="8:8" x14ac:dyDescent="0.25">
      <c r="H23302" s="4" t="s">
        <v>29945</v>
      </c>
    </row>
    <row r="23303" spans="8:8" x14ac:dyDescent="0.25">
      <c r="H23303" s="4" t="s">
        <v>29946</v>
      </c>
    </row>
    <row r="23304" spans="8:8" x14ac:dyDescent="0.25">
      <c r="H23304" s="4" t="s">
        <v>29947</v>
      </c>
    </row>
    <row r="23305" spans="8:8" x14ac:dyDescent="0.25">
      <c r="H23305" s="4" t="s">
        <v>29948</v>
      </c>
    </row>
    <row r="23306" spans="8:8" x14ac:dyDescent="0.25">
      <c r="H23306" s="4" t="s">
        <v>29949</v>
      </c>
    </row>
    <row r="23307" spans="8:8" x14ac:dyDescent="0.25">
      <c r="H23307" s="4" t="s">
        <v>29950</v>
      </c>
    </row>
    <row r="23308" spans="8:8" x14ac:dyDescent="0.25">
      <c r="H23308" s="4" t="s">
        <v>29951</v>
      </c>
    </row>
    <row r="23309" spans="8:8" x14ac:dyDescent="0.25">
      <c r="H23309" s="4" t="s">
        <v>29952</v>
      </c>
    </row>
    <row r="23310" spans="8:8" x14ac:dyDescent="0.25">
      <c r="H23310" s="4" t="s">
        <v>29953</v>
      </c>
    </row>
    <row r="23311" spans="8:8" x14ac:dyDescent="0.25">
      <c r="H23311" s="4" t="s">
        <v>29954</v>
      </c>
    </row>
    <row r="23312" spans="8:8" x14ac:dyDescent="0.25">
      <c r="H23312" s="4" t="s">
        <v>29955</v>
      </c>
    </row>
    <row r="23313" spans="8:8" x14ac:dyDescent="0.25">
      <c r="H23313" s="4" t="s">
        <v>29956</v>
      </c>
    </row>
    <row r="23314" spans="8:8" x14ac:dyDescent="0.25">
      <c r="H23314" s="4" t="s">
        <v>29957</v>
      </c>
    </row>
    <row r="23315" spans="8:8" x14ac:dyDescent="0.25">
      <c r="H23315" s="4" t="s">
        <v>29958</v>
      </c>
    </row>
    <row r="23316" spans="8:8" x14ac:dyDescent="0.25">
      <c r="H23316" s="4" t="s">
        <v>29959</v>
      </c>
    </row>
    <row r="23317" spans="8:8" x14ac:dyDescent="0.25">
      <c r="H23317" s="4" t="s">
        <v>29960</v>
      </c>
    </row>
    <row r="23318" spans="8:8" x14ac:dyDescent="0.25">
      <c r="H23318" s="4" t="s">
        <v>29961</v>
      </c>
    </row>
    <row r="23319" spans="8:8" x14ac:dyDescent="0.25">
      <c r="H23319" s="4" t="s">
        <v>29962</v>
      </c>
    </row>
    <row r="23320" spans="8:8" x14ac:dyDescent="0.25">
      <c r="H23320" s="4" t="s">
        <v>29963</v>
      </c>
    </row>
    <row r="23321" spans="8:8" x14ac:dyDescent="0.25">
      <c r="H23321" s="4" t="s">
        <v>29964</v>
      </c>
    </row>
    <row r="23322" spans="8:8" x14ac:dyDescent="0.25">
      <c r="H23322" s="4" t="s">
        <v>29965</v>
      </c>
    </row>
    <row r="23323" spans="8:8" x14ac:dyDescent="0.25">
      <c r="H23323" s="4" t="s">
        <v>29966</v>
      </c>
    </row>
    <row r="23324" spans="8:8" x14ac:dyDescent="0.25">
      <c r="H23324" s="4" t="s">
        <v>29967</v>
      </c>
    </row>
    <row r="23325" spans="8:8" x14ac:dyDescent="0.25">
      <c r="H23325" s="4" t="s">
        <v>29968</v>
      </c>
    </row>
    <row r="23326" spans="8:8" x14ac:dyDescent="0.25">
      <c r="H23326" s="4" t="s">
        <v>29969</v>
      </c>
    </row>
    <row r="23327" spans="8:8" x14ac:dyDescent="0.25">
      <c r="H23327" s="4" t="s">
        <v>29970</v>
      </c>
    </row>
    <row r="23328" spans="8:8" x14ac:dyDescent="0.25">
      <c r="H23328" s="4" t="s">
        <v>29971</v>
      </c>
    </row>
    <row r="23329" spans="8:8" x14ac:dyDescent="0.25">
      <c r="H23329" s="4" t="s">
        <v>29972</v>
      </c>
    </row>
    <row r="23330" spans="8:8" x14ac:dyDescent="0.25">
      <c r="H23330" s="4" t="s">
        <v>29973</v>
      </c>
    </row>
    <row r="23331" spans="8:8" x14ac:dyDescent="0.25">
      <c r="H23331" s="4" t="s">
        <v>29974</v>
      </c>
    </row>
    <row r="23332" spans="8:8" x14ac:dyDescent="0.25">
      <c r="H23332" s="4" t="s">
        <v>29975</v>
      </c>
    </row>
    <row r="23333" spans="8:8" x14ac:dyDescent="0.25">
      <c r="H23333" s="4" t="s">
        <v>29976</v>
      </c>
    </row>
    <row r="23334" spans="8:8" x14ac:dyDescent="0.25">
      <c r="H23334" s="4" t="s">
        <v>29977</v>
      </c>
    </row>
    <row r="23335" spans="8:8" x14ac:dyDescent="0.25">
      <c r="H23335" s="4" t="s">
        <v>29978</v>
      </c>
    </row>
    <row r="23336" spans="8:8" x14ac:dyDescent="0.25">
      <c r="H23336" s="4" t="s">
        <v>29979</v>
      </c>
    </row>
    <row r="23337" spans="8:8" x14ac:dyDescent="0.25">
      <c r="H23337" s="4" t="s">
        <v>29980</v>
      </c>
    </row>
    <row r="23338" spans="8:8" x14ac:dyDescent="0.25">
      <c r="H23338" s="4" t="s">
        <v>29981</v>
      </c>
    </row>
    <row r="23339" spans="8:8" x14ac:dyDescent="0.25">
      <c r="H23339" s="4" t="s">
        <v>29982</v>
      </c>
    </row>
    <row r="23340" spans="8:8" x14ac:dyDescent="0.25">
      <c r="H23340" s="4" t="s">
        <v>29983</v>
      </c>
    </row>
    <row r="23341" spans="8:8" x14ac:dyDescent="0.25">
      <c r="H23341" s="4" t="s">
        <v>29984</v>
      </c>
    </row>
    <row r="23342" spans="8:8" x14ac:dyDescent="0.25">
      <c r="H23342" s="4" t="s">
        <v>29985</v>
      </c>
    </row>
    <row r="23343" spans="8:8" x14ac:dyDescent="0.25">
      <c r="H23343" s="4" t="s">
        <v>29986</v>
      </c>
    </row>
    <row r="23344" spans="8:8" x14ac:dyDescent="0.25">
      <c r="H23344" s="4" t="s">
        <v>29987</v>
      </c>
    </row>
    <row r="23345" spans="8:8" x14ac:dyDescent="0.25">
      <c r="H23345" s="4" t="s">
        <v>29988</v>
      </c>
    </row>
    <row r="23346" spans="8:8" x14ac:dyDescent="0.25">
      <c r="H23346" s="4" t="s">
        <v>29989</v>
      </c>
    </row>
    <row r="23347" spans="8:8" x14ac:dyDescent="0.25">
      <c r="H23347" s="4" t="s">
        <v>29990</v>
      </c>
    </row>
    <row r="23348" spans="8:8" x14ac:dyDescent="0.25">
      <c r="H23348" s="4" t="s">
        <v>29991</v>
      </c>
    </row>
    <row r="23349" spans="8:8" x14ac:dyDescent="0.25">
      <c r="H23349" s="4" t="s">
        <v>29992</v>
      </c>
    </row>
    <row r="23350" spans="8:8" x14ac:dyDescent="0.25">
      <c r="H23350" s="4" t="s">
        <v>29993</v>
      </c>
    </row>
    <row r="23351" spans="8:8" x14ac:dyDescent="0.25">
      <c r="H23351" s="4" t="s">
        <v>29994</v>
      </c>
    </row>
    <row r="23352" spans="8:8" x14ac:dyDescent="0.25">
      <c r="H23352" s="4" t="s">
        <v>29995</v>
      </c>
    </row>
    <row r="23353" spans="8:8" x14ac:dyDescent="0.25">
      <c r="H23353" s="4" t="s">
        <v>29996</v>
      </c>
    </row>
    <row r="23354" spans="8:8" x14ac:dyDescent="0.25">
      <c r="H23354" s="4" t="s">
        <v>29997</v>
      </c>
    </row>
    <row r="23355" spans="8:8" x14ac:dyDescent="0.25">
      <c r="H23355" s="4" t="s">
        <v>29998</v>
      </c>
    </row>
    <row r="23356" spans="8:8" x14ac:dyDescent="0.25">
      <c r="H23356" s="4" t="s">
        <v>29999</v>
      </c>
    </row>
    <row r="23357" spans="8:8" x14ac:dyDescent="0.25">
      <c r="H23357" s="4" t="s">
        <v>30000</v>
      </c>
    </row>
    <row r="23358" spans="8:8" x14ac:dyDescent="0.25">
      <c r="H23358" s="4" t="s">
        <v>30001</v>
      </c>
    </row>
    <row r="23359" spans="8:8" x14ac:dyDescent="0.25">
      <c r="H23359" s="4" t="s">
        <v>30002</v>
      </c>
    </row>
    <row r="23360" spans="8:8" x14ac:dyDescent="0.25">
      <c r="H23360" s="4" t="s">
        <v>30003</v>
      </c>
    </row>
    <row r="23361" spans="8:8" x14ac:dyDescent="0.25">
      <c r="H23361" s="4" t="s">
        <v>30004</v>
      </c>
    </row>
    <row r="23362" spans="8:8" x14ac:dyDescent="0.25">
      <c r="H23362" s="4" t="s">
        <v>30005</v>
      </c>
    </row>
    <row r="23363" spans="8:8" x14ac:dyDescent="0.25">
      <c r="H23363" s="4" t="s">
        <v>30006</v>
      </c>
    </row>
    <row r="23364" spans="8:8" x14ac:dyDescent="0.25">
      <c r="H23364" s="4" t="s">
        <v>30007</v>
      </c>
    </row>
    <row r="23365" spans="8:8" x14ac:dyDescent="0.25">
      <c r="H23365" s="4" t="s">
        <v>30008</v>
      </c>
    </row>
    <row r="23366" spans="8:8" x14ac:dyDescent="0.25">
      <c r="H23366" s="4" t="s">
        <v>30009</v>
      </c>
    </row>
    <row r="23367" spans="8:8" x14ac:dyDescent="0.25">
      <c r="H23367" s="4" t="s">
        <v>30010</v>
      </c>
    </row>
    <row r="23368" spans="8:8" x14ac:dyDescent="0.25">
      <c r="H23368" s="4" t="s">
        <v>30011</v>
      </c>
    </row>
    <row r="23369" spans="8:8" x14ac:dyDescent="0.25">
      <c r="H23369" s="4" t="s">
        <v>30012</v>
      </c>
    </row>
    <row r="23370" spans="8:8" x14ac:dyDescent="0.25">
      <c r="H23370" s="4" t="s">
        <v>30013</v>
      </c>
    </row>
    <row r="23371" spans="8:8" x14ac:dyDescent="0.25">
      <c r="H23371" s="4" t="s">
        <v>30014</v>
      </c>
    </row>
    <row r="23372" spans="8:8" x14ac:dyDescent="0.25">
      <c r="H23372" s="4" t="s">
        <v>30015</v>
      </c>
    </row>
    <row r="23373" spans="8:8" x14ac:dyDescent="0.25">
      <c r="H23373" s="4" t="s">
        <v>30016</v>
      </c>
    </row>
    <row r="23374" spans="8:8" x14ac:dyDescent="0.25">
      <c r="H23374" s="4" t="s">
        <v>30017</v>
      </c>
    </row>
    <row r="23375" spans="8:8" x14ac:dyDescent="0.25">
      <c r="H23375" s="4" t="s">
        <v>30018</v>
      </c>
    </row>
    <row r="23376" spans="8:8" x14ac:dyDescent="0.25">
      <c r="H23376" s="4" t="s">
        <v>30019</v>
      </c>
    </row>
    <row r="23377" spans="8:8" x14ac:dyDescent="0.25">
      <c r="H23377" s="4" t="s">
        <v>30020</v>
      </c>
    </row>
    <row r="23378" spans="8:8" x14ac:dyDescent="0.25">
      <c r="H23378" s="4" t="s">
        <v>30021</v>
      </c>
    </row>
    <row r="23379" spans="8:8" x14ac:dyDescent="0.25">
      <c r="H23379" s="4" t="s">
        <v>30022</v>
      </c>
    </row>
    <row r="23380" spans="8:8" x14ac:dyDescent="0.25">
      <c r="H23380" s="4" t="s">
        <v>30023</v>
      </c>
    </row>
    <row r="23381" spans="8:8" x14ac:dyDescent="0.25">
      <c r="H23381" s="4" t="s">
        <v>30024</v>
      </c>
    </row>
    <row r="23382" spans="8:8" x14ac:dyDescent="0.25">
      <c r="H23382" s="4" t="s">
        <v>30025</v>
      </c>
    </row>
    <row r="23383" spans="8:8" x14ac:dyDescent="0.25">
      <c r="H23383" s="4" t="s">
        <v>30026</v>
      </c>
    </row>
    <row r="23384" spans="8:8" x14ac:dyDescent="0.25">
      <c r="H23384" s="4" t="s">
        <v>30027</v>
      </c>
    </row>
    <row r="23385" spans="8:8" x14ac:dyDescent="0.25">
      <c r="H23385" s="4" t="s">
        <v>30028</v>
      </c>
    </row>
    <row r="23386" spans="8:8" x14ac:dyDescent="0.25">
      <c r="H23386" s="4" t="s">
        <v>30029</v>
      </c>
    </row>
    <row r="23387" spans="8:8" x14ac:dyDescent="0.25">
      <c r="H23387" s="4" t="s">
        <v>30030</v>
      </c>
    </row>
    <row r="23388" spans="8:8" x14ac:dyDescent="0.25">
      <c r="H23388" s="4" t="s">
        <v>30031</v>
      </c>
    </row>
    <row r="23389" spans="8:8" x14ac:dyDescent="0.25">
      <c r="H23389" s="4" t="s">
        <v>30032</v>
      </c>
    </row>
    <row r="23390" spans="8:8" x14ac:dyDescent="0.25">
      <c r="H23390" s="4" t="s">
        <v>30033</v>
      </c>
    </row>
    <row r="23391" spans="8:8" x14ac:dyDescent="0.25">
      <c r="H23391" s="4" t="s">
        <v>30034</v>
      </c>
    </row>
    <row r="23392" spans="8:8" x14ac:dyDescent="0.25">
      <c r="H23392" s="4" t="s">
        <v>30035</v>
      </c>
    </row>
    <row r="23393" spans="8:8" x14ac:dyDescent="0.25">
      <c r="H23393" s="4" t="s">
        <v>30036</v>
      </c>
    </row>
    <row r="23394" spans="8:8" x14ac:dyDescent="0.25">
      <c r="H23394" s="4" t="s">
        <v>30037</v>
      </c>
    </row>
    <row r="23395" spans="8:8" x14ac:dyDescent="0.25">
      <c r="H23395" s="4" t="s">
        <v>30038</v>
      </c>
    </row>
    <row r="23396" spans="8:8" x14ac:dyDescent="0.25">
      <c r="H23396" s="4" t="s">
        <v>30039</v>
      </c>
    </row>
    <row r="23397" spans="8:8" x14ac:dyDescent="0.25">
      <c r="H23397" s="4" t="s">
        <v>30040</v>
      </c>
    </row>
    <row r="23398" spans="8:8" x14ac:dyDescent="0.25">
      <c r="H23398" s="4" t="s">
        <v>30041</v>
      </c>
    </row>
    <row r="23399" spans="8:8" x14ac:dyDescent="0.25">
      <c r="H23399" s="4" t="s">
        <v>30042</v>
      </c>
    </row>
    <row r="23400" spans="8:8" x14ac:dyDescent="0.25">
      <c r="H23400" s="4" t="s">
        <v>30043</v>
      </c>
    </row>
    <row r="23401" spans="8:8" x14ac:dyDescent="0.25">
      <c r="H23401" s="4" t="s">
        <v>30044</v>
      </c>
    </row>
    <row r="23402" spans="8:8" x14ac:dyDescent="0.25">
      <c r="H23402" s="4" t="s">
        <v>30045</v>
      </c>
    </row>
    <row r="23403" spans="8:8" x14ac:dyDescent="0.25">
      <c r="H23403" s="4" t="s">
        <v>30046</v>
      </c>
    </row>
    <row r="23404" spans="8:8" x14ac:dyDescent="0.25">
      <c r="H23404" s="4" t="s">
        <v>30047</v>
      </c>
    </row>
    <row r="23405" spans="8:8" x14ac:dyDescent="0.25">
      <c r="H23405" s="4" t="s">
        <v>30048</v>
      </c>
    </row>
    <row r="23406" spans="8:8" x14ac:dyDescent="0.25">
      <c r="H23406" s="4" t="s">
        <v>30049</v>
      </c>
    </row>
    <row r="23407" spans="8:8" x14ac:dyDescent="0.25">
      <c r="H23407" s="4" t="s">
        <v>30050</v>
      </c>
    </row>
    <row r="23408" spans="8:8" x14ac:dyDescent="0.25">
      <c r="H23408" s="4" t="s">
        <v>30051</v>
      </c>
    </row>
    <row r="23409" spans="8:8" x14ac:dyDescent="0.25">
      <c r="H23409" s="4" t="s">
        <v>30052</v>
      </c>
    </row>
    <row r="23410" spans="8:8" x14ac:dyDescent="0.25">
      <c r="H23410" s="4" t="s">
        <v>30053</v>
      </c>
    </row>
    <row r="23411" spans="8:8" x14ac:dyDescent="0.25">
      <c r="H23411" s="4" t="s">
        <v>30054</v>
      </c>
    </row>
    <row r="23412" spans="8:8" x14ac:dyDescent="0.25">
      <c r="H23412" s="4" t="s">
        <v>30055</v>
      </c>
    </row>
    <row r="23413" spans="8:8" x14ac:dyDescent="0.25">
      <c r="H23413" s="4" t="s">
        <v>30056</v>
      </c>
    </row>
    <row r="23414" spans="8:8" x14ac:dyDescent="0.25">
      <c r="H23414" s="4" t="s">
        <v>30057</v>
      </c>
    </row>
    <row r="23415" spans="8:8" x14ac:dyDescent="0.25">
      <c r="H23415" s="4" t="s">
        <v>30058</v>
      </c>
    </row>
    <row r="23416" spans="8:8" x14ac:dyDescent="0.25">
      <c r="H23416" s="4" t="s">
        <v>30059</v>
      </c>
    </row>
    <row r="23417" spans="8:8" x14ac:dyDescent="0.25">
      <c r="H23417" s="4" t="s">
        <v>30060</v>
      </c>
    </row>
    <row r="23418" spans="8:8" x14ac:dyDescent="0.25">
      <c r="H23418" s="4" t="s">
        <v>30061</v>
      </c>
    </row>
    <row r="23419" spans="8:8" x14ac:dyDescent="0.25">
      <c r="H23419" s="4" t="s">
        <v>30062</v>
      </c>
    </row>
    <row r="23420" spans="8:8" x14ac:dyDescent="0.25">
      <c r="H23420" s="4" t="s">
        <v>30063</v>
      </c>
    </row>
    <row r="23421" spans="8:8" x14ac:dyDescent="0.25">
      <c r="H23421" s="4" t="s">
        <v>30064</v>
      </c>
    </row>
    <row r="23422" spans="8:8" x14ac:dyDescent="0.25">
      <c r="H23422" s="4" t="s">
        <v>30065</v>
      </c>
    </row>
    <row r="23423" spans="8:8" x14ac:dyDescent="0.25">
      <c r="H23423" s="4" t="s">
        <v>30066</v>
      </c>
    </row>
    <row r="23424" spans="8:8" x14ac:dyDescent="0.25">
      <c r="H23424" s="4" t="s">
        <v>30067</v>
      </c>
    </row>
    <row r="23425" spans="8:8" x14ac:dyDescent="0.25">
      <c r="H23425" s="4" t="s">
        <v>30068</v>
      </c>
    </row>
    <row r="23426" spans="8:8" x14ac:dyDescent="0.25">
      <c r="H23426" s="4" t="s">
        <v>30069</v>
      </c>
    </row>
    <row r="23427" spans="8:8" x14ac:dyDescent="0.25">
      <c r="H23427" s="4" t="s">
        <v>30070</v>
      </c>
    </row>
    <row r="23428" spans="8:8" x14ac:dyDescent="0.25">
      <c r="H23428" s="4" t="s">
        <v>30071</v>
      </c>
    </row>
    <row r="23429" spans="8:8" x14ac:dyDescent="0.25">
      <c r="H23429" s="4" t="s">
        <v>30072</v>
      </c>
    </row>
    <row r="23430" spans="8:8" x14ac:dyDescent="0.25">
      <c r="H23430" s="4" t="s">
        <v>30073</v>
      </c>
    </row>
    <row r="23431" spans="8:8" x14ac:dyDescent="0.25">
      <c r="H23431" s="4" t="s">
        <v>30074</v>
      </c>
    </row>
    <row r="23432" spans="8:8" x14ac:dyDescent="0.25">
      <c r="H23432" s="4" t="s">
        <v>30075</v>
      </c>
    </row>
    <row r="23433" spans="8:8" x14ac:dyDescent="0.25">
      <c r="H23433" s="4" t="s">
        <v>30076</v>
      </c>
    </row>
    <row r="23434" spans="8:8" x14ac:dyDescent="0.25">
      <c r="H23434" s="4" t="s">
        <v>30077</v>
      </c>
    </row>
    <row r="23435" spans="8:8" x14ac:dyDescent="0.25">
      <c r="H23435" s="4" t="s">
        <v>30078</v>
      </c>
    </row>
    <row r="23436" spans="8:8" x14ac:dyDescent="0.25">
      <c r="H23436" s="4" t="s">
        <v>30079</v>
      </c>
    </row>
    <row r="23437" spans="8:8" x14ac:dyDescent="0.25">
      <c r="H23437" s="4" t="s">
        <v>30080</v>
      </c>
    </row>
    <row r="23438" spans="8:8" x14ac:dyDescent="0.25">
      <c r="H23438" s="4" t="s">
        <v>30081</v>
      </c>
    </row>
    <row r="23439" spans="8:8" x14ac:dyDescent="0.25">
      <c r="H23439" s="4" t="s">
        <v>30082</v>
      </c>
    </row>
    <row r="23440" spans="8:8" x14ac:dyDescent="0.25">
      <c r="H23440" s="4" t="s">
        <v>30083</v>
      </c>
    </row>
    <row r="23441" spans="8:8" x14ac:dyDescent="0.25">
      <c r="H23441" s="4" t="s">
        <v>30084</v>
      </c>
    </row>
    <row r="23442" spans="8:8" x14ac:dyDescent="0.25">
      <c r="H23442" s="4" t="s">
        <v>30085</v>
      </c>
    </row>
    <row r="23443" spans="8:8" x14ac:dyDescent="0.25">
      <c r="H23443" s="4" t="s">
        <v>30086</v>
      </c>
    </row>
    <row r="23444" spans="8:8" x14ac:dyDescent="0.25">
      <c r="H23444" s="4" t="s">
        <v>30087</v>
      </c>
    </row>
    <row r="23445" spans="8:8" x14ac:dyDescent="0.25">
      <c r="H23445" s="4" t="s">
        <v>30088</v>
      </c>
    </row>
    <row r="23446" spans="8:8" x14ac:dyDescent="0.25">
      <c r="H23446" s="4" t="s">
        <v>30089</v>
      </c>
    </row>
    <row r="23447" spans="8:8" x14ac:dyDescent="0.25">
      <c r="H23447" s="4" t="s">
        <v>30090</v>
      </c>
    </row>
    <row r="23448" spans="8:8" x14ac:dyDescent="0.25">
      <c r="H23448" s="4" t="s">
        <v>30091</v>
      </c>
    </row>
    <row r="23449" spans="8:8" x14ac:dyDescent="0.25">
      <c r="H23449" s="4" t="s">
        <v>30092</v>
      </c>
    </row>
    <row r="23450" spans="8:8" x14ac:dyDescent="0.25">
      <c r="H23450" s="4" t="s">
        <v>30093</v>
      </c>
    </row>
    <row r="23451" spans="8:8" x14ac:dyDescent="0.25">
      <c r="H23451" s="4" t="s">
        <v>30094</v>
      </c>
    </row>
    <row r="23452" spans="8:8" x14ac:dyDescent="0.25">
      <c r="H23452" s="4" t="s">
        <v>30095</v>
      </c>
    </row>
    <row r="23453" spans="8:8" x14ac:dyDescent="0.25">
      <c r="H23453" s="4" t="s">
        <v>30096</v>
      </c>
    </row>
    <row r="23454" spans="8:8" x14ac:dyDescent="0.25">
      <c r="H23454" s="4" t="s">
        <v>30097</v>
      </c>
    </row>
    <row r="23455" spans="8:8" x14ac:dyDescent="0.25">
      <c r="H23455" s="4" t="s">
        <v>30098</v>
      </c>
    </row>
    <row r="23456" spans="8:8" x14ac:dyDescent="0.25">
      <c r="H23456" s="4" t="s">
        <v>30099</v>
      </c>
    </row>
    <row r="23457" spans="8:8" x14ac:dyDescent="0.25">
      <c r="H23457" s="4" t="s">
        <v>30100</v>
      </c>
    </row>
    <row r="23458" spans="8:8" x14ac:dyDescent="0.25">
      <c r="H23458" s="4" t="s">
        <v>30101</v>
      </c>
    </row>
    <row r="23459" spans="8:8" x14ac:dyDescent="0.25">
      <c r="H23459" s="4" t="s">
        <v>30102</v>
      </c>
    </row>
    <row r="23460" spans="8:8" x14ac:dyDescent="0.25">
      <c r="H23460" s="4" t="s">
        <v>30103</v>
      </c>
    </row>
    <row r="23461" spans="8:8" x14ac:dyDescent="0.25">
      <c r="H23461" s="4" t="s">
        <v>30104</v>
      </c>
    </row>
    <row r="23462" spans="8:8" x14ac:dyDescent="0.25">
      <c r="H23462" s="4" t="s">
        <v>30105</v>
      </c>
    </row>
    <row r="23463" spans="8:8" x14ac:dyDescent="0.25">
      <c r="H23463" s="4" t="s">
        <v>30106</v>
      </c>
    </row>
    <row r="23464" spans="8:8" x14ac:dyDescent="0.25">
      <c r="H23464" s="4" t="s">
        <v>30107</v>
      </c>
    </row>
    <row r="23465" spans="8:8" x14ac:dyDescent="0.25">
      <c r="H23465" s="4" t="s">
        <v>30108</v>
      </c>
    </row>
    <row r="23466" spans="8:8" x14ac:dyDescent="0.25">
      <c r="H23466" s="4" t="s">
        <v>30109</v>
      </c>
    </row>
    <row r="23467" spans="8:8" x14ac:dyDescent="0.25">
      <c r="H23467" s="4" t="s">
        <v>30110</v>
      </c>
    </row>
    <row r="23468" spans="8:8" x14ac:dyDescent="0.25">
      <c r="H23468" s="4" t="s">
        <v>30111</v>
      </c>
    </row>
    <row r="23469" spans="8:8" x14ac:dyDescent="0.25">
      <c r="H23469" s="4" t="s">
        <v>30112</v>
      </c>
    </row>
    <row r="23470" spans="8:8" x14ac:dyDescent="0.25">
      <c r="H23470" s="4" t="s">
        <v>30113</v>
      </c>
    </row>
    <row r="23471" spans="8:8" x14ac:dyDescent="0.25">
      <c r="H23471" s="4" t="s">
        <v>30114</v>
      </c>
    </row>
    <row r="23472" spans="8:8" x14ac:dyDescent="0.25">
      <c r="H23472" s="4" t="s">
        <v>30115</v>
      </c>
    </row>
    <row r="23473" spans="8:8" x14ac:dyDescent="0.25">
      <c r="H23473" s="4" t="s">
        <v>30116</v>
      </c>
    </row>
    <row r="23474" spans="8:8" x14ac:dyDescent="0.25">
      <c r="H23474" s="4" t="s">
        <v>30117</v>
      </c>
    </row>
    <row r="23475" spans="8:8" x14ac:dyDescent="0.25">
      <c r="H23475" s="4" t="s">
        <v>30118</v>
      </c>
    </row>
    <row r="23476" spans="8:8" x14ac:dyDescent="0.25">
      <c r="H23476" s="4" t="s">
        <v>30119</v>
      </c>
    </row>
    <row r="23477" spans="8:8" x14ac:dyDescent="0.25">
      <c r="H23477" s="4" t="s">
        <v>30120</v>
      </c>
    </row>
    <row r="23478" spans="8:8" x14ac:dyDescent="0.25">
      <c r="H23478" s="4" t="s">
        <v>30121</v>
      </c>
    </row>
    <row r="23479" spans="8:8" x14ac:dyDescent="0.25">
      <c r="H23479" s="4" t="s">
        <v>30122</v>
      </c>
    </row>
    <row r="23480" spans="8:8" x14ac:dyDescent="0.25">
      <c r="H23480" s="4" t="s">
        <v>30123</v>
      </c>
    </row>
    <row r="23481" spans="8:8" x14ac:dyDescent="0.25">
      <c r="H23481" s="4" t="s">
        <v>30124</v>
      </c>
    </row>
    <row r="23482" spans="8:8" x14ac:dyDescent="0.25">
      <c r="H23482" s="4" t="s">
        <v>30125</v>
      </c>
    </row>
    <row r="23483" spans="8:8" x14ac:dyDescent="0.25">
      <c r="H23483" s="4" t="s">
        <v>30126</v>
      </c>
    </row>
    <row r="23484" spans="8:8" x14ac:dyDescent="0.25">
      <c r="H23484" s="4" t="s">
        <v>30127</v>
      </c>
    </row>
    <row r="23485" spans="8:8" x14ac:dyDescent="0.25">
      <c r="H23485" s="4" t="s">
        <v>30128</v>
      </c>
    </row>
    <row r="23486" spans="8:8" x14ac:dyDescent="0.25">
      <c r="H23486" s="4" t="s">
        <v>30129</v>
      </c>
    </row>
    <row r="23487" spans="8:8" x14ac:dyDescent="0.25">
      <c r="H23487" s="4" t="s">
        <v>30130</v>
      </c>
    </row>
    <row r="23488" spans="8:8" x14ac:dyDescent="0.25">
      <c r="H23488" s="4" t="s">
        <v>30131</v>
      </c>
    </row>
    <row r="23489" spans="8:8" x14ac:dyDescent="0.25">
      <c r="H23489" s="4" t="s">
        <v>30132</v>
      </c>
    </row>
    <row r="23490" spans="8:8" x14ac:dyDescent="0.25">
      <c r="H23490" s="4" t="s">
        <v>30133</v>
      </c>
    </row>
    <row r="23491" spans="8:8" x14ac:dyDescent="0.25">
      <c r="H23491" s="4" t="s">
        <v>30134</v>
      </c>
    </row>
    <row r="23492" spans="8:8" x14ac:dyDescent="0.25">
      <c r="H23492" s="4" t="s">
        <v>30135</v>
      </c>
    </row>
    <row r="23493" spans="8:8" x14ac:dyDescent="0.25">
      <c r="H23493" s="4" t="s">
        <v>30136</v>
      </c>
    </row>
    <row r="23494" spans="8:8" x14ac:dyDescent="0.25">
      <c r="H23494" s="4" t="s">
        <v>30137</v>
      </c>
    </row>
    <row r="23495" spans="8:8" x14ac:dyDescent="0.25">
      <c r="H23495" s="4" t="s">
        <v>30138</v>
      </c>
    </row>
    <row r="23496" spans="8:8" x14ac:dyDescent="0.25">
      <c r="H23496" s="4" t="s">
        <v>30139</v>
      </c>
    </row>
    <row r="23497" spans="8:8" x14ac:dyDescent="0.25">
      <c r="H23497" s="4" t="s">
        <v>30140</v>
      </c>
    </row>
    <row r="23498" spans="8:8" x14ac:dyDescent="0.25">
      <c r="H23498" s="4" t="s">
        <v>30141</v>
      </c>
    </row>
    <row r="23499" spans="8:8" x14ac:dyDescent="0.25">
      <c r="H23499" s="4" t="s">
        <v>30142</v>
      </c>
    </row>
    <row r="23500" spans="8:8" x14ac:dyDescent="0.25">
      <c r="H23500" s="4" t="s">
        <v>30143</v>
      </c>
    </row>
    <row r="23501" spans="8:8" x14ac:dyDescent="0.25">
      <c r="H23501" s="4" t="s">
        <v>30144</v>
      </c>
    </row>
    <row r="23502" spans="8:8" x14ac:dyDescent="0.25">
      <c r="H23502" s="4" t="s">
        <v>30145</v>
      </c>
    </row>
    <row r="23503" spans="8:8" x14ac:dyDescent="0.25">
      <c r="H23503" s="4" t="s">
        <v>30146</v>
      </c>
    </row>
    <row r="23504" spans="8:8" x14ac:dyDescent="0.25">
      <c r="H23504" s="4" t="s">
        <v>30147</v>
      </c>
    </row>
    <row r="23505" spans="8:8" x14ac:dyDescent="0.25">
      <c r="H23505" s="4" t="s">
        <v>30148</v>
      </c>
    </row>
    <row r="23506" spans="8:8" x14ac:dyDescent="0.25">
      <c r="H23506" s="4" t="s">
        <v>30149</v>
      </c>
    </row>
    <row r="23507" spans="8:8" x14ac:dyDescent="0.25">
      <c r="H23507" s="4" t="s">
        <v>30150</v>
      </c>
    </row>
    <row r="23508" spans="8:8" x14ac:dyDescent="0.25">
      <c r="H23508" s="4" t="s">
        <v>30151</v>
      </c>
    </row>
    <row r="23509" spans="8:8" x14ac:dyDescent="0.25">
      <c r="H23509" s="4" t="s">
        <v>30152</v>
      </c>
    </row>
    <row r="23510" spans="8:8" x14ac:dyDescent="0.25">
      <c r="H23510" s="4" t="s">
        <v>30153</v>
      </c>
    </row>
    <row r="23511" spans="8:8" x14ac:dyDescent="0.25">
      <c r="H23511" s="4" t="s">
        <v>30154</v>
      </c>
    </row>
    <row r="23512" spans="8:8" x14ac:dyDescent="0.25">
      <c r="H23512" s="4" t="s">
        <v>30155</v>
      </c>
    </row>
    <row r="23513" spans="8:8" x14ac:dyDescent="0.25">
      <c r="H23513" s="4" t="s">
        <v>30156</v>
      </c>
    </row>
    <row r="23514" spans="8:8" x14ac:dyDescent="0.25">
      <c r="H23514" s="4" t="s">
        <v>30157</v>
      </c>
    </row>
    <row r="23515" spans="8:8" x14ac:dyDescent="0.25">
      <c r="H23515" s="4" t="s">
        <v>30158</v>
      </c>
    </row>
    <row r="23516" spans="8:8" x14ac:dyDescent="0.25">
      <c r="H23516" s="4" t="s">
        <v>30159</v>
      </c>
    </row>
    <row r="23517" spans="8:8" x14ac:dyDescent="0.25">
      <c r="H23517" s="4" t="s">
        <v>30160</v>
      </c>
    </row>
    <row r="23518" spans="8:8" x14ac:dyDescent="0.25">
      <c r="H23518" s="4" t="s">
        <v>30161</v>
      </c>
    </row>
    <row r="23519" spans="8:8" x14ac:dyDescent="0.25">
      <c r="H23519" s="4" t="s">
        <v>30162</v>
      </c>
    </row>
    <row r="23520" spans="8:8" x14ac:dyDescent="0.25">
      <c r="H23520" s="4" t="s">
        <v>30163</v>
      </c>
    </row>
    <row r="23521" spans="8:8" x14ac:dyDescent="0.25">
      <c r="H23521" s="4" t="s">
        <v>30164</v>
      </c>
    </row>
    <row r="23522" spans="8:8" x14ac:dyDescent="0.25">
      <c r="H23522" s="4" t="s">
        <v>30165</v>
      </c>
    </row>
    <row r="23523" spans="8:8" x14ac:dyDescent="0.25">
      <c r="H23523" s="4" t="s">
        <v>30166</v>
      </c>
    </row>
    <row r="23524" spans="8:8" x14ac:dyDescent="0.25">
      <c r="H23524" s="4" t="s">
        <v>30167</v>
      </c>
    </row>
    <row r="23525" spans="8:8" x14ac:dyDescent="0.25">
      <c r="H23525" s="4" t="s">
        <v>30168</v>
      </c>
    </row>
    <row r="23526" spans="8:8" x14ac:dyDescent="0.25">
      <c r="H23526" s="4" t="s">
        <v>30169</v>
      </c>
    </row>
    <row r="23527" spans="8:8" x14ac:dyDescent="0.25">
      <c r="H23527" s="4" t="s">
        <v>30170</v>
      </c>
    </row>
    <row r="23528" spans="8:8" x14ac:dyDescent="0.25">
      <c r="H23528" s="4" t="s">
        <v>30171</v>
      </c>
    </row>
    <row r="23529" spans="8:8" x14ac:dyDescent="0.25">
      <c r="H23529" s="4" t="s">
        <v>30172</v>
      </c>
    </row>
    <row r="23530" spans="8:8" x14ac:dyDescent="0.25">
      <c r="H23530" s="4" t="s">
        <v>30173</v>
      </c>
    </row>
    <row r="23531" spans="8:8" x14ac:dyDescent="0.25">
      <c r="H23531" s="4" t="s">
        <v>30174</v>
      </c>
    </row>
    <row r="23532" spans="8:8" x14ac:dyDescent="0.25">
      <c r="H23532" s="4" t="s">
        <v>30175</v>
      </c>
    </row>
    <row r="23533" spans="8:8" x14ac:dyDescent="0.25">
      <c r="H23533" s="4" t="s">
        <v>30176</v>
      </c>
    </row>
    <row r="23534" spans="8:8" x14ac:dyDescent="0.25">
      <c r="H23534" s="4" t="s">
        <v>30177</v>
      </c>
    </row>
    <row r="23535" spans="8:8" x14ac:dyDescent="0.25">
      <c r="H23535" s="4" t="s">
        <v>30178</v>
      </c>
    </row>
    <row r="23536" spans="8:8" x14ac:dyDescent="0.25">
      <c r="H23536" s="4" t="s">
        <v>30179</v>
      </c>
    </row>
    <row r="23537" spans="8:8" x14ac:dyDescent="0.25">
      <c r="H23537" s="4" t="s">
        <v>30180</v>
      </c>
    </row>
    <row r="23538" spans="8:8" x14ac:dyDescent="0.25">
      <c r="H23538" s="4" t="s">
        <v>30181</v>
      </c>
    </row>
    <row r="23539" spans="8:8" x14ac:dyDescent="0.25">
      <c r="H23539" s="4" t="s">
        <v>30182</v>
      </c>
    </row>
    <row r="23540" spans="8:8" x14ac:dyDescent="0.25">
      <c r="H23540" s="4" t="s">
        <v>30183</v>
      </c>
    </row>
    <row r="23541" spans="8:8" x14ac:dyDescent="0.25">
      <c r="H23541" s="4" t="s">
        <v>30184</v>
      </c>
    </row>
    <row r="23542" spans="8:8" x14ac:dyDescent="0.25">
      <c r="H23542" s="4" t="s">
        <v>30185</v>
      </c>
    </row>
    <row r="23543" spans="8:8" x14ac:dyDescent="0.25">
      <c r="H23543" s="4" t="s">
        <v>30186</v>
      </c>
    </row>
    <row r="23544" spans="8:8" x14ac:dyDescent="0.25">
      <c r="H23544" s="4" t="s">
        <v>30187</v>
      </c>
    </row>
    <row r="23545" spans="8:8" x14ac:dyDescent="0.25">
      <c r="H23545" s="4" t="s">
        <v>30188</v>
      </c>
    </row>
    <row r="23546" spans="8:8" x14ac:dyDescent="0.25">
      <c r="H23546" s="4" t="s">
        <v>30189</v>
      </c>
    </row>
    <row r="23547" spans="8:8" x14ac:dyDescent="0.25">
      <c r="H23547" s="4" t="s">
        <v>30190</v>
      </c>
    </row>
    <row r="23548" spans="8:8" x14ac:dyDescent="0.25">
      <c r="H23548" s="4" t="s">
        <v>30191</v>
      </c>
    </row>
    <row r="23549" spans="8:8" x14ac:dyDescent="0.25">
      <c r="H23549" s="4" t="s">
        <v>30192</v>
      </c>
    </row>
    <row r="23550" spans="8:8" x14ac:dyDescent="0.25">
      <c r="H23550" s="4" t="s">
        <v>30193</v>
      </c>
    </row>
    <row r="23551" spans="8:8" x14ac:dyDescent="0.25">
      <c r="H23551" s="4" t="s">
        <v>30194</v>
      </c>
    </row>
    <row r="23552" spans="8:8" x14ac:dyDescent="0.25">
      <c r="H23552" s="4" t="s">
        <v>30195</v>
      </c>
    </row>
    <row r="23553" spans="8:8" x14ac:dyDescent="0.25">
      <c r="H23553" s="4" t="s">
        <v>30196</v>
      </c>
    </row>
    <row r="23554" spans="8:8" x14ac:dyDescent="0.25">
      <c r="H23554" s="4" t="s">
        <v>30197</v>
      </c>
    </row>
    <row r="23555" spans="8:8" x14ac:dyDescent="0.25">
      <c r="H23555" s="4" t="s">
        <v>30198</v>
      </c>
    </row>
    <row r="23556" spans="8:8" x14ac:dyDescent="0.25">
      <c r="H23556" s="4" t="s">
        <v>30199</v>
      </c>
    </row>
    <row r="23557" spans="8:8" x14ac:dyDescent="0.25">
      <c r="H23557" s="4" t="s">
        <v>30200</v>
      </c>
    </row>
    <row r="23558" spans="8:8" x14ac:dyDescent="0.25">
      <c r="H23558" s="4" t="s">
        <v>30201</v>
      </c>
    </row>
    <row r="23559" spans="8:8" x14ac:dyDescent="0.25">
      <c r="H23559" s="4" t="s">
        <v>30202</v>
      </c>
    </row>
    <row r="23560" spans="8:8" x14ac:dyDescent="0.25">
      <c r="H23560" s="4" t="s">
        <v>30203</v>
      </c>
    </row>
    <row r="23561" spans="8:8" x14ac:dyDescent="0.25">
      <c r="H23561" s="4" t="s">
        <v>30204</v>
      </c>
    </row>
    <row r="23562" spans="8:8" x14ac:dyDescent="0.25">
      <c r="H23562" s="4" t="s">
        <v>30205</v>
      </c>
    </row>
    <row r="23563" spans="8:8" x14ac:dyDescent="0.25">
      <c r="H23563" s="4" t="s">
        <v>30206</v>
      </c>
    </row>
    <row r="23564" spans="8:8" x14ac:dyDescent="0.25">
      <c r="H23564" s="4" t="s">
        <v>30207</v>
      </c>
    </row>
    <row r="23565" spans="8:8" x14ac:dyDescent="0.25">
      <c r="H23565" s="4" t="s">
        <v>30208</v>
      </c>
    </row>
    <row r="23566" spans="8:8" x14ac:dyDescent="0.25">
      <c r="H23566" s="4" t="s">
        <v>30209</v>
      </c>
    </row>
    <row r="23567" spans="8:8" x14ac:dyDescent="0.25">
      <c r="H23567" s="4" t="s">
        <v>30210</v>
      </c>
    </row>
    <row r="23568" spans="8:8" x14ac:dyDescent="0.25">
      <c r="H23568" s="4" t="s">
        <v>30211</v>
      </c>
    </row>
    <row r="23569" spans="8:8" x14ac:dyDescent="0.25">
      <c r="H23569" s="4" t="s">
        <v>30212</v>
      </c>
    </row>
    <row r="23570" spans="8:8" x14ac:dyDescent="0.25">
      <c r="H23570" s="4" t="s">
        <v>30213</v>
      </c>
    </row>
    <row r="23571" spans="8:8" x14ac:dyDescent="0.25">
      <c r="H23571" s="4" t="s">
        <v>30214</v>
      </c>
    </row>
    <row r="23572" spans="8:8" x14ac:dyDescent="0.25">
      <c r="H23572" s="4" t="s">
        <v>30215</v>
      </c>
    </row>
    <row r="23573" spans="8:8" x14ac:dyDescent="0.25">
      <c r="H23573" s="4" t="s">
        <v>30216</v>
      </c>
    </row>
    <row r="23574" spans="8:8" x14ac:dyDescent="0.25">
      <c r="H23574" s="4" t="s">
        <v>30217</v>
      </c>
    </row>
    <row r="23575" spans="8:8" x14ac:dyDescent="0.25">
      <c r="H23575" s="4" t="s">
        <v>30218</v>
      </c>
    </row>
    <row r="23576" spans="8:8" x14ac:dyDescent="0.25">
      <c r="H23576" s="4" t="s">
        <v>30219</v>
      </c>
    </row>
    <row r="23577" spans="8:8" x14ac:dyDescent="0.25">
      <c r="H23577" s="4" t="s">
        <v>30220</v>
      </c>
    </row>
    <row r="23578" spans="8:8" x14ac:dyDescent="0.25">
      <c r="H23578" s="4" t="s">
        <v>30221</v>
      </c>
    </row>
    <row r="23579" spans="8:8" x14ac:dyDescent="0.25">
      <c r="H23579" s="4" t="s">
        <v>30222</v>
      </c>
    </row>
    <row r="23580" spans="8:8" x14ac:dyDescent="0.25">
      <c r="H23580" s="4" t="s">
        <v>30223</v>
      </c>
    </row>
    <row r="23581" spans="8:8" x14ac:dyDescent="0.25">
      <c r="H23581" s="4" t="s">
        <v>30224</v>
      </c>
    </row>
    <row r="23582" spans="8:8" x14ac:dyDescent="0.25">
      <c r="H23582" s="4" t="s">
        <v>30225</v>
      </c>
    </row>
    <row r="23583" spans="8:8" x14ac:dyDescent="0.25">
      <c r="H23583" s="4" t="s">
        <v>30226</v>
      </c>
    </row>
    <row r="23584" spans="8:8" x14ac:dyDescent="0.25">
      <c r="H23584" s="4" t="s">
        <v>30227</v>
      </c>
    </row>
    <row r="23585" spans="8:8" x14ac:dyDescent="0.25">
      <c r="H23585" s="4" t="s">
        <v>30228</v>
      </c>
    </row>
    <row r="23586" spans="8:8" x14ac:dyDescent="0.25">
      <c r="H23586" s="4" t="s">
        <v>30229</v>
      </c>
    </row>
    <row r="23587" spans="8:8" x14ac:dyDescent="0.25">
      <c r="H23587" s="4" t="s">
        <v>30230</v>
      </c>
    </row>
    <row r="23588" spans="8:8" x14ac:dyDescent="0.25">
      <c r="H23588" s="4" t="s">
        <v>30231</v>
      </c>
    </row>
    <row r="23589" spans="8:8" x14ac:dyDescent="0.25">
      <c r="H23589" s="4" t="s">
        <v>30232</v>
      </c>
    </row>
    <row r="23590" spans="8:8" x14ac:dyDescent="0.25">
      <c r="H23590" s="4" t="s">
        <v>30233</v>
      </c>
    </row>
    <row r="23591" spans="8:8" x14ac:dyDescent="0.25">
      <c r="H23591" s="4" t="s">
        <v>30234</v>
      </c>
    </row>
    <row r="23592" spans="8:8" x14ac:dyDescent="0.25">
      <c r="H23592" s="4" t="s">
        <v>30235</v>
      </c>
    </row>
    <row r="23593" spans="8:8" x14ac:dyDescent="0.25">
      <c r="H23593" s="4" t="s">
        <v>30236</v>
      </c>
    </row>
    <row r="23594" spans="8:8" x14ac:dyDescent="0.25">
      <c r="H23594" s="4" t="s">
        <v>30237</v>
      </c>
    </row>
    <row r="23595" spans="8:8" x14ac:dyDescent="0.25">
      <c r="H23595" s="4" t="s">
        <v>30238</v>
      </c>
    </row>
    <row r="23596" spans="8:8" x14ac:dyDescent="0.25">
      <c r="H23596" s="4" t="s">
        <v>30239</v>
      </c>
    </row>
    <row r="23597" spans="8:8" x14ac:dyDescent="0.25">
      <c r="H23597" s="4" t="s">
        <v>30240</v>
      </c>
    </row>
    <row r="23598" spans="8:8" x14ac:dyDescent="0.25">
      <c r="H23598" s="4" t="s">
        <v>30241</v>
      </c>
    </row>
    <row r="23599" spans="8:8" x14ac:dyDescent="0.25">
      <c r="H23599" s="4" t="s">
        <v>30242</v>
      </c>
    </row>
    <row r="23600" spans="8:8" x14ac:dyDescent="0.25">
      <c r="H23600" s="4" t="s">
        <v>30243</v>
      </c>
    </row>
    <row r="23601" spans="8:8" x14ac:dyDescent="0.25">
      <c r="H23601" s="4" t="s">
        <v>30244</v>
      </c>
    </row>
    <row r="23602" spans="8:8" x14ac:dyDescent="0.25">
      <c r="H23602" s="4" t="s">
        <v>30245</v>
      </c>
    </row>
    <row r="23603" spans="8:8" x14ac:dyDescent="0.25">
      <c r="H23603" s="4" t="s">
        <v>30246</v>
      </c>
    </row>
    <row r="23604" spans="8:8" x14ac:dyDescent="0.25">
      <c r="H23604" s="4" t="s">
        <v>30247</v>
      </c>
    </row>
    <row r="23605" spans="8:8" x14ac:dyDescent="0.25">
      <c r="H23605" s="4" t="s">
        <v>30248</v>
      </c>
    </row>
    <row r="23606" spans="8:8" x14ac:dyDescent="0.25">
      <c r="H23606" s="4" t="s">
        <v>30249</v>
      </c>
    </row>
    <row r="23607" spans="8:8" x14ac:dyDescent="0.25">
      <c r="H23607" s="4" t="s">
        <v>30250</v>
      </c>
    </row>
    <row r="23608" spans="8:8" x14ac:dyDescent="0.25">
      <c r="H23608" s="4" t="s">
        <v>30251</v>
      </c>
    </row>
    <row r="23609" spans="8:8" x14ac:dyDescent="0.25">
      <c r="H23609" s="4" t="s">
        <v>30252</v>
      </c>
    </row>
    <row r="23610" spans="8:8" x14ac:dyDescent="0.25">
      <c r="H23610" s="4" t="s">
        <v>30253</v>
      </c>
    </row>
    <row r="23611" spans="8:8" x14ac:dyDescent="0.25">
      <c r="H23611" s="4" t="s">
        <v>30254</v>
      </c>
    </row>
    <row r="23612" spans="8:8" x14ac:dyDescent="0.25">
      <c r="H23612" s="4" t="s">
        <v>30255</v>
      </c>
    </row>
    <row r="23613" spans="8:8" x14ac:dyDescent="0.25">
      <c r="H23613" s="4" t="s">
        <v>30256</v>
      </c>
    </row>
    <row r="23614" spans="8:8" x14ac:dyDescent="0.25">
      <c r="H23614" s="4" t="s">
        <v>30257</v>
      </c>
    </row>
    <row r="23615" spans="8:8" x14ac:dyDescent="0.25">
      <c r="H23615" s="4" t="s">
        <v>30258</v>
      </c>
    </row>
    <row r="23616" spans="8:8" x14ac:dyDescent="0.25">
      <c r="H23616" s="4" t="s">
        <v>30259</v>
      </c>
    </row>
    <row r="23617" spans="8:8" x14ac:dyDescent="0.25">
      <c r="H23617" s="4" t="s">
        <v>30260</v>
      </c>
    </row>
    <row r="23618" spans="8:8" x14ac:dyDescent="0.25">
      <c r="H23618" s="4" t="s">
        <v>30261</v>
      </c>
    </row>
    <row r="23619" spans="8:8" x14ac:dyDescent="0.25">
      <c r="H23619" s="4" t="s">
        <v>30262</v>
      </c>
    </row>
    <row r="23620" spans="8:8" x14ac:dyDescent="0.25">
      <c r="H23620" s="4" t="s">
        <v>30263</v>
      </c>
    </row>
    <row r="23621" spans="8:8" x14ac:dyDescent="0.25">
      <c r="H23621" s="4" t="s">
        <v>30264</v>
      </c>
    </row>
    <row r="23622" spans="8:8" x14ac:dyDescent="0.25">
      <c r="H23622" s="4" t="s">
        <v>30265</v>
      </c>
    </row>
    <row r="23623" spans="8:8" x14ac:dyDescent="0.25">
      <c r="H23623" s="4" t="s">
        <v>30266</v>
      </c>
    </row>
    <row r="23624" spans="8:8" x14ac:dyDescent="0.25">
      <c r="H23624" s="4" t="s">
        <v>30267</v>
      </c>
    </row>
    <row r="23625" spans="8:8" x14ac:dyDescent="0.25">
      <c r="H23625" s="4" t="s">
        <v>30268</v>
      </c>
    </row>
    <row r="23626" spans="8:8" x14ac:dyDescent="0.25">
      <c r="H23626" s="4" t="s">
        <v>30269</v>
      </c>
    </row>
    <row r="23627" spans="8:8" x14ac:dyDescent="0.25">
      <c r="H23627" s="4" t="s">
        <v>30270</v>
      </c>
    </row>
    <row r="23628" spans="8:8" x14ac:dyDescent="0.25">
      <c r="H23628" s="4" t="s">
        <v>30271</v>
      </c>
    </row>
    <row r="23629" spans="8:8" x14ac:dyDescent="0.25">
      <c r="H23629" s="4" t="s">
        <v>30272</v>
      </c>
    </row>
    <row r="23630" spans="8:8" x14ac:dyDescent="0.25">
      <c r="H23630" s="4" t="s">
        <v>30273</v>
      </c>
    </row>
    <row r="23631" spans="8:8" x14ac:dyDescent="0.25">
      <c r="H23631" s="4" t="s">
        <v>30274</v>
      </c>
    </row>
    <row r="23632" spans="8:8" x14ac:dyDescent="0.25">
      <c r="H23632" s="4" t="s">
        <v>30275</v>
      </c>
    </row>
    <row r="23633" spans="8:8" x14ac:dyDescent="0.25">
      <c r="H23633" s="4" t="s">
        <v>30276</v>
      </c>
    </row>
    <row r="23634" spans="8:8" x14ac:dyDescent="0.25">
      <c r="H23634" s="4" t="s">
        <v>30277</v>
      </c>
    </row>
    <row r="23635" spans="8:8" x14ac:dyDescent="0.25">
      <c r="H23635" s="4" t="s">
        <v>30278</v>
      </c>
    </row>
    <row r="23636" spans="8:8" x14ac:dyDescent="0.25">
      <c r="H23636" s="4" t="s">
        <v>30279</v>
      </c>
    </row>
    <row r="23637" spans="8:8" x14ac:dyDescent="0.25">
      <c r="H23637" s="4" t="s">
        <v>30280</v>
      </c>
    </row>
    <row r="23638" spans="8:8" x14ac:dyDescent="0.25">
      <c r="H23638" s="4" t="s">
        <v>30281</v>
      </c>
    </row>
    <row r="23639" spans="8:8" x14ac:dyDescent="0.25">
      <c r="H23639" s="4" t="s">
        <v>30281</v>
      </c>
    </row>
    <row r="23640" spans="8:8" x14ac:dyDescent="0.25">
      <c r="H23640" s="4" t="s">
        <v>30282</v>
      </c>
    </row>
    <row r="23641" spans="8:8" x14ac:dyDescent="0.25">
      <c r="H23641" s="4" t="s">
        <v>30283</v>
      </c>
    </row>
    <row r="23642" spans="8:8" x14ac:dyDescent="0.25">
      <c r="H23642" s="4" t="s">
        <v>30284</v>
      </c>
    </row>
    <row r="23643" spans="8:8" x14ac:dyDescent="0.25">
      <c r="H23643" s="4" t="s">
        <v>30285</v>
      </c>
    </row>
    <row r="23644" spans="8:8" x14ac:dyDescent="0.25">
      <c r="H23644" s="4" t="s">
        <v>30286</v>
      </c>
    </row>
    <row r="23645" spans="8:8" x14ac:dyDescent="0.25">
      <c r="H23645" s="4" t="s">
        <v>30287</v>
      </c>
    </row>
    <row r="23646" spans="8:8" x14ac:dyDescent="0.25">
      <c r="H23646" s="4" t="s">
        <v>30288</v>
      </c>
    </row>
    <row r="23647" spans="8:8" x14ac:dyDescent="0.25">
      <c r="H23647" s="4" t="s">
        <v>30289</v>
      </c>
    </row>
    <row r="23648" spans="8:8" x14ac:dyDescent="0.25">
      <c r="H23648" s="4" t="s">
        <v>30290</v>
      </c>
    </row>
    <row r="23649" spans="8:8" x14ac:dyDescent="0.25">
      <c r="H23649" s="4" t="s">
        <v>30291</v>
      </c>
    </row>
    <row r="23650" spans="8:8" x14ac:dyDescent="0.25">
      <c r="H23650" s="4" t="s">
        <v>30292</v>
      </c>
    </row>
    <row r="23651" spans="8:8" x14ac:dyDescent="0.25">
      <c r="H23651" s="4" t="s">
        <v>30293</v>
      </c>
    </row>
    <row r="23652" spans="8:8" x14ac:dyDescent="0.25">
      <c r="H23652" s="4" t="s">
        <v>30294</v>
      </c>
    </row>
    <row r="23653" spans="8:8" x14ac:dyDescent="0.25">
      <c r="H23653" s="4" t="s">
        <v>30295</v>
      </c>
    </row>
    <row r="23654" spans="8:8" x14ac:dyDescent="0.25">
      <c r="H23654" s="4" t="s">
        <v>30296</v>
      </c>
    </row>
    <row r="23655" spans="8:8" x14ac:dyDescent="0.25">
      <c r="H23655" s="4" t="s">
        <v>30297</v>
      </c>
    </row>
    <row r="23656" spans="8:8" x14ac:dyDescent="0.25">
      <c r="H23656" s="4" t="s">
        <v>30298</v>
      </c>
    </row>
    <row r="23657" spans="8:8" x14ac:dyDescent="0.25">
      <c r="H23657" s="4" t="s">
        <v>30299</v>
      </c>
    </row>
    <row r="23658" spans="8:8" x14ac:dyDescent="0.25">
      <c r="H23658" s="4" t="s">
        <v>30300</v>
      </c>
    </row>
    <row r="23659" spans="8:8" x14ac:dyDescent="0.25">
      <c r="H23659" s="4" t="s">
        <v>30301</v>
      </c>
    </row>
    <row r="23660" spans="8:8" x14ac:dyDescent="0.25">
      <c r="H23660" s="4" t="s">
        <v>30302</v>
      </c>
    </row>
    <row r="23661" spans="8:8" x14ac:dyDescent="0.25">
      <c r="H23661" s="4" t="s">
        <v>30303</v>
      </c>
    </row>
    <row r="23662" spans="8:8" x14ac:dyDescent="0.25">
      <c r="H23662" s="4" t="s">
        <v>30304</v>
      </c>
    </row>
    <row r="23663" spans="8:8" x14ac:dyDescent="0.25">
      <c r="H23663" s="4" t="s">
        <v>30305</v>
      </c>
    </row>
    <row r="23664" spans="8:8" x14ac:dyDescent="0.25">
      <c r="H23664" s="4" t="s">
        <v>30306</v>
      </c>
    </row>
    <row r="23665" spans="8:8" x14ac:dyDescent="0.25">
      <c r="H23665" s="4" t="s">
        <v>30307</v>
      </c>
    </row>
    <row r="23666" spans="8:8" x14ac:dyDescent="0.25">
      <c r="H23666" s="4" t="s">
        <v>30308</v>
      </c>
    </row>
    <row r="23667" spans="8:8" x14ac:dyDescent="0.25">
      <c r="H23667" s="4" t="s">
        <v>30309</v>
      </c>
    </row>
    <row r="23668" spans="8:8" x14ac:dyDescent="0.25">
      <c r="H23668" s="4" t="s">
        <v>30310</v>
      </c>
    </row>
    <row r="23669" spans="8:8" x14ac:dyDescent="0.25">
      <c r="H23669" s="4" t="s">
        <v>30311</v>
      </c>
    </row>
    <row r="23670" spans="8:8" x14ac:dyDescent="0.25">
      <c r="H23670" s="4" t="s">
        <v>30312</v>
      </c>
    </row>
    <row r="23671" spans="8:8" x14ac:dyDescent="0.25">
      <c r="H23671" s="4" t="s">
        <v>30313</v>
      </c>
    </row>
    <row r="23672" spans="8:8" x14ac:dyDescent="0.25">
      <c r="H23672" s="4" t="s">
        <v>30314</v>
      </c>
    </row>
    <row r="23673" spans="8:8" x14ac:dyDescent="0.25">
      <c r="H23673" s="4" t="s">
        <v>30315</v>
      </c>
    </row>
    <row r="23674" spans="8:8" x14ac:dyDescent="0.25">
      <c r="H23674" s="4" t="s">
        <v>30316</v>
      </c>
    </row>
    <row r="23675" spans="8:8" x14ac:dyDescent="0.25">
      <c r="H23675" s="4" t="s">
        <v>30317</v>
      </c>
    </row>
    <row r="23676" spans="8:8" x14ac:dyDescent="0.25">
      <c r="H23676" s="4" t="s">
        <v>30318</v>
      </c>
    </row>
    <row r="23677" spans="8:8" x14ac:dyDescent="0.25">
      <c r="H23677" s="4" t="s">
        <v>30319</v>
      </c>
    </row>
    <row r="23678" spans="8:8" x14ac:dyDescent="0.25">
      <c r="H23678" s="4" t="s">
        <v>30320</v>
      </c>
    </row>
    <row r="23679" spans="8:8" x14ac:dyDescent="0.25">
      <c r="H23679" s="4" t="s">
        <v>30321</v>
      </c>
    </row>
    <row r="23680" spans="8:8" x14ac:dyDescent="0.25">
      <c r="H23680" s="4" t="s">
        <v>30322</v>
      </c>
    </row>
    <row r="23681" spans="8:8" x14ac:dyDescent="0.25">
      <c r="H23681" s="4" t="s">
        <v>30323</v>
      </c>
    </row>
    <row r="23682" spans="8:8" x14ac:dyDescent="0.25">
      <c r="H23682" s="4" t="s">
        <v>30324</v>
      </c>
    </row>
    <row r="23683" spans="8:8" x14ac:dyDescent="0.25">
      <c r="H23683" s="4" t="s">
        <v>30325</v>
      </c>
    </row>
    <row r="23684" spans="8:8" x14ac:dyDescent="0.25">
      <c r="H23684" s="4" t="s">
        <v>30326</v>
      </c>
    </row>
    <row r="23685" spans="8:8" x14ac:dyDescent="0.25">
      <c r="H23685" s="4" t="s">
        <v>30327</v>
      </c>
    </row>
    <row r="23686" spans="8:8" x14ac:dyDescent="0.25">
      <c r="H23686" s="4" t="s">
        <v>30328</v>
      </c>
    </row>
    <row r="23687" spans="8:8" x14ac:dyDescent="0.25">
      <c r="H23687" s="4" t="s">
        <v>30329</v>
      </c>
    </row>
    <row r="23688" spans="8:8" x14ac:dyDescent="0.25">
      <c r="H23688" s="4" t="s">
        <v>30330</v>
      </c>
    </row>
    <row r="23689" spans="8:8" x14ac:dyDescent="0.25">
      <c r="H23689" s="4" t="s">
        <v>30331</v>
      </c>
    </row>
    <row r="23690" spans="8:8" x14ac:dyDescent="0.25">
      <c r="H23690" s="4" t="s">
        <v>30332</v>
      </c>
    </row>
    <row r="23691" spans="8:8" x14ac:dyDescent="0.25">
      <c r="H23691" s="4" t="s">
        <v>30333</v>
      </c>
    </row>
    <row r="23692" spans="8:8" x14ac:dyDescent="0.25">
      <c r="H23692" s="4" t="s">
        <v>30334</v>
      </c>
    </row>
    <row r="23693" spans="8:8" x14ac:dyDescent="0.25">
      <c r="H23693" s="4" t="s">
        <v>30335</v>
      </c>
    </row>
    <row r="23694" spans="8:8" x14ac:dyDescent="0.25">
      <c r="H23694" s="4" t="s">
        <v>30336</v>
      </c>
    </row>
    <row r="23695" spans="8:8" x14ac:dyDescent="0.25">
      <c r="H23695" s="4" t="s">
        <v>30337</v>
      </c>
    </row>
    <row r="23696" spans="8:8" x14ac:dyDescent="0.25">
      <c r="H23696" s="4" t="s">
        <v>30338</v>
      </c>
    </row>
    <row r="23697" spans="8:8" x14ac:dyDescent="0.25">
      <c r="H23697" s="4" t="s">
        <v>30339</v>
      </c>
    </row>
    <row r="23698" spans="8:8" x14ac:dyDescent="0.25">
      <c r="H23698" s="4" t="s">
        <v>30340</v>
      </c>
    </row>
    <row r="23699" spans="8:8" x14ac:dyDescent="0.25">
      <c r="H23699" s="4" t="s">
        <v>30341</v>
      </c>
    </row>
    <row r="23700" spans="8:8" x14ac:dyDescent="0.25">
      <c r="H23700" s="4" t="s">
        <v>30342</v>
      </c>
    </row>
    <row r="23701" spans="8:8" x14ac:dyDescent="0.25">
      <c r="H23701" s="4" t="s">
        <v>30343</v>
      </c>
    </row>
    <row r="23702" spans="8:8" x14ac:dyDescent="0.25">
      <c r="H23702" s="4" t="s">
        <v>30344</v>
      </c>
    </row>
    <row r="23703" spans="8:8" x14ac:dyDescent="0.25">
      <c r="H23703" s="4" t="s">
        <v>30345</v>
      </c>
    </row>
    <row r="23704" spans="8:8" x14ac:dyDescent="0.25">
      <c r="H23704" s="4" t="s">
        <v>30346</v>
      </c>
    </row>
    <row r="23705" spans="8:8" x14ac:dyDescent="0.25">
      <c r="H23705" s="4" t="s">
        <v>30347</v>
      </c>
    </row>
    <row r="23706" spans="8:8" x14ac:dyDescent="0.25">
      <c r="H23706" s="4" t="s">
        <v>30348</v>
      </c>
    </row>
    <row r="23707" spans="8:8" x14ac:dyDescent="0.25">
      <c r="H23707" s="4" t="s">
        <v>30349</v>
      </c>
    </row>
    <row r="23708" spans="8:8" x14ac:dyDescent="0.25">
      <c r="H23708" s="4" t="s">
        <v>30350</v>
      </c>
    </row>
    <row r="23709" spans="8:8" x14ac:dyDescent="0.25">
      <c r="H23709" s="4" t="s">
        <v>30351</v>
      </c>
    </row>
    <row r="23710" spans="8:8" x14ac:dyDescent="0.25">
      <c r="H23710" s="4" t="s">
        <v>30352</v>
      </c>
    </row>
    <row r="23711" spans="8:8" x14ac:dyDescent="0.25">
      <c r="H23711" s="4" t="s">
        <v>30353</v>
      </c>
    </row>
    <row r="23712" spans="8:8" x14ac:dyDescent="0.25">
      <c r="H23712" s="4" t="s">
        <v>30354</v>
      </c>
    </row>
    <row r="23713" spans="8:8" x14ac:dyDescent="0.25">
      <c r="H23713" s="4" t="s">
        <v>30355</v>
      </c>
    </row>
    <row r="23714" spans="8:8" x14ac:dyDescent="0.25">
      <c r="H23714" s="4" t="s">
        <v>30356</v>
      </c>
    </row>
    <row r="23715" spans="8:8" x14ac:dyDescent="0.25">
      <c r="H23715" s="4" t="s">
        <v>30357</v>
      </c>
    </row>
    <row r="23716" spans="8:8" x14ac:dyDescent="0.25">
      <c r="H23716" s="4" t="s">
        <v>30358</v>
      </c>
    </row>
    <row r="23717" spans="8:8" x14ac:dyDescent="0.25">
      <c r="H23717" s="4" t="s">
        <v>30359</v>
      </c>
    </row>
    <row r="23718" spans="8:8" x14ac:dyDescent="0.25">
      <c r="H23718" s="4" t="s">
        <v>30360</v>
      </c>
    </row>
    <row r="23719" spans="8:8" x14ac:dyDescent="0.25">
      <c r="H23719" s="4" t="s">
        <v>30361</v>
      </c>
    </row>
    <row r="23720" spans="8:8" x14ac:dyDescent="0.25">
      <c r="H23720" s="4" t="s">
        <v>30362</v>
      </c>
    </row>
    <row r="23721" spans="8:8" x14ac:dyDescent="0.25">
      <c r="H23721" s="4" t="s">
        <v>30363</v>
      </c>
    </row>
    <row r="23722" spans="8:8" x14ac:dyDescent="0.25">
      <c r="H23722" s="4" t="s">
        <v>30364</v>
      </c>
    </row>
    <row r="23723" spans="8:8" x14ac:dyDescent="0.25">
      <c r="H23723" s="4" t="s">
        <v>30365</v>
      </c>
    </row>
    <row r="23724" spans="8:8" x14ac:dyDescent="0.25">
      <c r="H23724" s="4" t="s">
        <v>30366</v>
      </c>
    </row>
    <row r="23725" spans="8:8" x14ac:dyDescent="0.25">
      <c r="H23725" s="4" t="s">
        <v>30367</v>
      </c>
    </row>
    <row r="23726" spans="8:8" x14ac:dyDescent="0.25">
      <c r="H23726" s="4" t="s">
        <v>30368</v>
      </c>
    </row>
    <row r="23727" spans="8:8" x14ac:dyDescent="0.25">
      <c r="H23727" s="4" t="s">
        <v>30369</v>
      </c>
    </row>
    <row r="23728" spans="8:8" x14ac:dyDescent="0.25">
      <c r="H23728" s="4" t="s">
        <v>30370</v>
      </c>
    </row>
    <row r="23729" spans="8:8" x14ac:dyDescent="0.25">
      <c r="H23729" s="4" t="s">
        <v>30371</v>
      </c>
    </row>
    <row r="23730" spans="8:8" x14ac:dyDescent="0.25">
      <c r="H23730" s="4" t="s">
        <v>30372</v>
      </c>
    </row>
    <row r="23731" spans="8:8" x14ac:dyDescent="0.25">
      <c r="H23731" s="4" t="s">
        <v>30373</v>
      </c>
    </row>
    <row r="23732" spans="8:8" x14ac:dyDescent="0.25">
      <c r="H23732" s="4" t="s">
        <v>30374</v>
      </c>
    </row>
    <row r="23733" spans="8:8" x14ac:dyDescent="0.25">
      <c r="H23733" s="4" t="s">
        <v>30375</v>
      </c>
    </row>
    <row r="23734" spans="8:8" x14ac:dyDescent="0.25">
      <c r="H23734" s="4" t="s">
        <v>30376</v>
      </c>
    </row>
    <row r="23735" spans="8:8" x14ac:dyDescent="0.25">
      <c r="H23735" s="4" t="s">
        <v>30377</v>
      </c>
    </row>
    <row r="23736" spans="8:8" x14ac:dyDescent="0.25">
      <c r="H23736" s="4" t="s">
        <v>30378</v>
      </c>
    </row>
    <row r="23737" spans="8:8" x14ac:dyDescent="0.25">
      <c r="H23737" s="4" t="s">
        <v>30379</v>
      </c>
    </row>
    <row r="23738" spans="8:8" x14ac:dyDescent="0.25">
      <c r="H23738" s="4" t="s">
        <v>30380</v>
      </c>
    </row>
    <row r="23739" spans="8:8" x14ac:dyDescent="0.25">
      <c r="H23739" s="4" t="s">
        <v>30381</v>
      </c>
    </row>
    <row r="23740" spans="8:8" x14ac:dyDescent="0.25">
      <c r="H23740" s="4" t="s">
        <v>30382</v>
      </c>
    </row>
    <row r="23741" spans="8:8" x14ac:dyDescent="0.25">
      <c r="H23741" s="4" t="s">
        <v>30383</v>
      </c>
    </row>
    <row r="23742" spans="8:8" x14ac:dyDescent="0.25">
      <c r="H23742" s="4" t="s">
        <v>30384</v>
      </c>
    </row>
    <row r="23743" spans="8:8" x14ac:dyDescent="0.25">
      <c r="H23743" s="4" t="s">
        <v>30385</v>
      </c>
    </row>
    <row r="23744" spans="8:8" x14ac:dyDescent="0.25">
      <c r="H23744" s="4" t="s">
        <v>30386</v>
      </c>
    </row>
    <row r="23745" spans="8:8" x14ac:dyDescent="0.25">
      <c r="H23745" s="4" t="s">
        <v>30387</v>
      </c>
    </row>
    <row r="23746" spans="8:8" x14ac:dyDescent="0.25">
      <c r="H23746" s="4" t="s">
        <v>30388</v>
      </c>
    </row>
    <row r="23747" spans="8:8" x14ac:dyDescent="0.25">
      <c r="H23747" s="4" t="s">
        <v>30389</v>
      </c>
    </row>
    <row r="23748" spans="8:8" x14ac:dyDescent="0.25">
      <c r="H23748" s="4" t="s">
        <v>30390</v>
      </c>
    </row>
    <row r="23749" spans="8:8" x14ac:dyDescent="0.25">
      <c r="H23749" s="4" t="s">
        <v>30391</v>
      </c>
    </row>
    <row r="23750" spans="8:8" x14ac:dyDescent="0.25">
      <c r="H23750" s="4" t="s">
        <v>30392</v>
      </c>
    </row>
    <row r="23751" spans="8:8" x14ac:dyDescent="0.25">
      <c r="H23751" s="4" t="s">
        <v>30393</v>
      </c>
    </row>
    <row r="23752" spans="8:8" x14ac:dyDescent="0.25">
      <c r="H23752" s="4" t="s">
        <v>30394</v>
      </c>
    </row>
    <row r="23753" spans="8:8" x14ac:dyDescent="0.25">
      <c r="H23753" s="4" t="s">
        <v>30395</v>
      </c>
    </row>
    <row r="23754" spans="8:8" x14ac:dyDescent="0.25">
      <c r="H23754" s="4" t="s">
        <v>30396</v>
      </c>
    </row>
    <row r="23755" spans="8:8" x14ac:dyDescent="0.25">
      <c r="H23755" s="4" t="s">
        <v>30397</v>
      </c>
    </row>
    <row r="23756" spans="8:8" x14ac:dyDescent="0.25">
      <c r="H23756" s="4" t="s">
        <v>30398</v>
      </c>
    </row>
    <row r="23757" spans="8:8" x14ac:dyDescent="0.25">
      <c r="H23757" s="4" t="s">
        <v>30399</v>
      </c>
    </row>
    <row r="23758" spans="8:8" x14ac:dyDescent="0.25">
      <c r="H23758" s="4" t="s">
        <v>30400</v>
      </c>
    </row>
    <row r="23759" spans="8:8" x14ac:dyDescent="0.25">
      <c r="H23759" s="4" t="s">
        <v>30401</v>
      </c>
    </row>
    <row r="23760" spans="8:8" x14ac:dyDescent="0.25">
      <c r="H23760" s="4" t="s">
        <v>30402</v>
      </c>
    </row>
    <row r="23761" spans="8:8" x14ac:dyDescent="0.25">
      <c r="H23761" s="4" t="s">
        <v>30403</v>
      </c>
    </row>
    <row r="23762" spans="8:8" x14ac:dyDescent="0.25">
      <c r="H23762" s="4" t="s">
        <v>30404</v>
      </c>
    </row>
    <row r="23763" spans="8:8" x14ac:dyDescent="0.25">
      <c r="H23763" s="4" t="s">
        <v>30405</v>
      </c>
    </row>
    <row r="23764" spans="8:8" x14ac:dyDescent="0.25">
      <c r="H23764" s="4" t="s">
        <v>30406</v>
      </c>
    </row>
    <row r="23765" spans="8:8" x14ac:dyDescent="0.25">
      <c r="H23765" s="4" t="s">
        <v>30407</v>
      </c>
    </row>
    <row r="23766" spans="8:8" x14ac:dyDescent="0.25">
      <c r="H23766" s="4" t="s">
        <v>30408</v>
      </c>
    </row>
    <row r="23767" spans="8:8" x14ac:dyDescent="0.25">
      <c r="H23767" s="4" t="s">
        <v>30409</v>
      </c>
    </row>
    <row r="23768" spans="8:8" x14ac:dyDescent="0.25">
      <c r="H23768" s="4" t="s">
        <v>30410</v>
      </c>
    </row>
    <row r="23769" spans="8:8" x14ac:dyDescent="0.25">
      <c r="H23769" s="4" t="s">
        <v>30411</v>
      </c>
    </row>
    <row r="23770" spans="8:8" x14ac:dyDescent="0.25">
      <c r="H23770" s="4" t="s">
        <v>30412</v>
      </c>
    </row>
    <row r="23771" spans="8:8" x14ac:dyDescent="0.25">
      <c r="H23771" s="4" t="s">
        <v>30413</v>
      </c>
    </row>
    <row r="23772" spans="8:8" x14ac:dyDescent="0.25">
      <c r="H23772" s="4" t="s">
        <v>30414</v>
      </c>
    </row>
    <row r="23773" spans="8:8" x14ac:dyDescent="0.25">
      <c r="H23773" s="4" t="s">
        <v>30415</v>
      </c>
    </row>
    <row r="23774" spans="8:8" x14ac:dyDescent="0.25">
      <c r="H23774" s="4" t="s">
        <v>30416</v>
      </c>
    </row>
    <row r="23775" spans="8:8" x14ac:dyDescent="0.25">
      <c r="H23775" s="4" t="s">
        <v>30417</v>
      </c>
    </row>
    <row r="23776" spans="8:8" x14ac:dyDescent="0.25">
      <c r="H23776" s="4" t="s">
        <v>30418</v>
      </c>
    </row>
    <row r="23777" spans="8:8" x14ac:dyDescent="0.25">
      <c r="H23777" s="4" t="s">
        <v>30419</v>
      </c>
    </row>
    <row r="23778" spans="8:8" x14ac:dyDescent="0.25">
      <c r="H23778" s="4" t="s">
        <v>30420</v>
      </c>
    </row>
    <row r="23779" spans="8:8" x14ac:dyDescent="0.25">
      <c r="H23779" s="4" t="s">
        <v>30421</v>
      </c>
    </row>
    <row r="23780" spans="8:8" x14ac:dyDescent="0.25">
      <c r="H23780" s="4" t="s">
        <v>30422</v>
      </c>
    </row>
    <row r="23781" spans="8:8" x14ac:dyDescent="0.25">
      <c r="H23781" s="4" t="s">
        <v>30423</v>
      </c>
    </row>
    <row r="23782" spans="8:8" x14ac:dyDescent="0.25">
      <c r="H23782" s="4" t="s">
        <v>30424</v>
      </c>
    </row>
    <row r="23783" spans="8:8" x14ac:dyDescent="0.25">
      <c r="H23783" s="4" t="s">
        <v>30425</v>
      </c>
    </row>
    <row r="23784" spans="8:8" x14ac:dyDescent="0.25">
      <c r="H23784" s="4" t="s">
        <v>30426</v>
      </c>
    </row>
    <row r="23785" spans="8:8" x14ac:dyDescent="0.25">
      <c r="H23785" s="4" t="s">
        <v>30427</v>
      </c>
    </row>
    <row r="23786" spans="8:8" x14ac:dyDescent="0.25">
      <c r="H23786" s="4" t="s">
        <v>30428</v>
      </c>
    </row>
    <row r="23787" spans="8:8" x14ac:dyDescent="0.25">
      <c r="H23787" s="4" t="s">
        <v>30429</v>
      </c>
    </row>
    <row r="23788" spans="8:8" x14ac:dyDescent="0.25">
      <c r="H23788" s="4" t="s">
        <v>30430</v>
      </c>
    </row>
    <row r="23789" spans="8:8" x14ac:dyDescent="0.25">
      <c r="H23789" s="4" t="s">
        <v>30431</v>
      </c>
    </row>
    <row r="23790" spans="8:8" x14ac:dyDescent="0.25">
      <c r="H23790" s="4" t="s">
        <v>30432</v>
      </c>
    </row>
    <row r="23791" spans="8:8" x14ac:dyDescent="0.25">
      <c r="H23791" s="4" t="s">
        <v>30433</v>
      </c>
    </row>
    <row r="23792" spans="8:8" x14ac:dyDescent="0.25">
      <c r="H23792" s="4" t="s">
        <v>30434</v>
      </c>
    </row>
    <row r="23793" spans="8:8" x14ac:dyDescent="0.25">
      <c r="H23793" s="4" t="s">
        <v>30435</v>
      </c>
    </row>
    <row r="23794" spans="8:8" x14ac:dyDescent="0.25">
      <c r="H23794" s="4" t="s">
        <v>30436</v>
      </c>
    </row>
    <row r="23795" spans="8:8" x14ac:dyDescent="0.25">
      <c r="H23795" s="4" t="s">
        <v>30437</v>
      </c>
    </row>
    <row r="23796" spans="8:8" x14ac:dyDescent="0.25">
      <c r="H23796" s="4" t="s">
        <v>30438</v>
      </c>
    </row>
    <row r="23797" spans="8:8" x14ac:dyDescent="0.25">
      <c r="H23797" s="4" t="s">
        <v>30439</v>
      </c>
    </row>
    <row r="23798" spans="8:8" x14ac:dyDescent="0.25">
      <c r="H23798" s="4" t="s">
        <v>30440</v>
      </c>
    </row>
    <row r="23799" spans="8:8" x14ac:dyDescent="0.25">
      <c r="H23799" s="4" t="s">
        <v>30441</v>
      </c>
    </row>
    <row r="23800" spans="8:8" x14ac:dyDescent="0.25">
      <c r="H23800" s="4" t="s">
        <v>30442</v>
      </c>
    </row>
    <row r="23801" spans="8:8" x14ac:dyDescent="0.25">
      <c r="H23801" s="4" t="s">
        <v>30443</v>
      </c>
    </row>
    <row r="23802" spans="8:8" x14ac:dyDescent="0.25">
      <c r="H23802" s="4" t="s">
        <v>30444</v>
      </c>
    </row>
    <row r="23803" spans="8:8" x14ac:dyDescent="0.25">
      <c r="H23803" s="4" t="s">
        <v>30445</v>
      </c>
    </row>
    <row r="23804" spans="8:8" x14ac:dyDescent="0.25">
      <c r="H23804" s="4" t="s">
        <v>30446</v>
      </c>
    </row>
    <row r="23805" spans="8:8" x14ac:dyDescent="0.25">
      <c r="H23805" s="4" t="s">
        <v>30447</v>
      </c>
    </row>
    <row r="23806" spans="8:8" x14ac:dyDescent="0.25">
      <c r="H23806" s="4" t="s">
        <v>30448</v>
      </c>
    </row>
    <row r="23807" spans="8:8" x14ac:dyDescent="0.25">
      <c r="H23807" s="4" t="s">
        <v>30449</v>
      </c>
    </row>
    <row r="23808" spans="8:8" x14ac:dyDescent="0.25">
      <c r="H23808" s="4" t="s">
        <v>30450</v>
      </c>
    </row>
    <row r="23809" spans="8:8" x14ac:dyDescent="0.25">
      <c r="H23809" s="4" t="s">
        <v>30451</v>
      </c>
    </row>
    <row r="23810" spans="8:8" x14ac:dyDescent="0.25">
      <c r="H23810" s="4" t="s">
        <v>30452</v>
      </c>
    </row>
    <row r="23811" spans="8:8" x14ac:dyDescent="0.25">
      <c r="H23811" s="4" t="s">
        <v>30453</v>
      </c>
    </row>
    <row r="23812" spans="8:8" x14ac:dyDescent="0.25">
      <c r="H23812" s="4" t="s">
        <v>30454</v>
      </c>
    </row>
    <row r="23813" spans="8:8" x14ac:dyDescent="0.25">
      <c r="H23813" s="4" t="s">
        <v>30455</v>
      </c>
    </row>
    <row r="23814" spans="8:8" x14ac:dyDescent="0.25">
      <c r="H23814" s="4" t="s">
        <v>30456</v>
      </c>
    </row>
    <row r="23815" spans="8:8" x14ac:dyDescent="0.25">
      <c r="H23815" s="4" t="s">
        <v>30457</v>
      </c>
    </row>
    <row r="23816" spans="8:8" x14ac:dyDescent="0.25">
      <c r="H23816" s="4" t="s">
        <v>30458</v>
      </c>
    </row>
    <row r="23817" spans="8:8" x14ac:dyDescent="0.25">
      <c r="H23817" s="4" t="s">
        <v>30459</v>
      </c>
    </row>
    <row r="23818" spans="8:8" x14ac:dyDescent="0.25">
      <c r="H23818" s="4" t="s">
        <v>30460</v>
      </c>
    </row>
    <row r="23819" spans="8:8" x14ac:dyDescent="0.25">
      <c r="H23819" s="4" t="s">
        <v>30461</v>
      </c>
    </row>
    <row r="23820" spans="8:8" x14ac:dyDescent="0.25">
      <c r="H23820" s="4" t="s">
        <v>30462</v>
      </c>
    </row>
    <row r="23821" spans="8:8" x14ac:dyDescent="0.25">
      <c r="H23821" s="4" t="s">
        <v>30463</v>
      </c>
    </row>
    <row r="23822" spans="8:8" x14ac:dyDescent="0.25">
      <c r="H23822" s="4" t="s">
        <v>30464</v>
      </c>
    </row>
    <row r="23823" spans="8:8" x14ac:dyDescent="0.25">
      <c r="H23823" s="4" t="s">
        <v>30465</v>
      </c>
    </row>
    <row r="23824" spans="8:8" x14ac:dyDescent="0.25">
      <c r="H23824" s="4" t="s">
        <v>30466</v>
      </c>
    </row>
    <row r="23825" spans="8:8" x14ac:dyDescent="0.25">
      <c r="H23825" s="4" t="s">
        <v>30467</v>
      </c>
    </row>
    <row r="23826" spans="8:8" x14ac:dyDescent="0.25">
      <c r="H23826" s="4" t="s">
        <v>30468</v>
      </c>
    </row>
    <row r="23827" spans="8:8" x14ac:dyDescent="0.25">
      <c r="H23827" s="4" t="s">
        <v>30469</v>
      </c>
    </row>
    <row r="23828" spans="8:8" x14ac:dyDescent="0.25">
      <c r="H23828" s="4" t="s">
        <v>30470</v>
      </c>
    </row>
    <row r="23829" spans="8:8" x14ac:dyDescent="0.25">
      <c r="H23829" s="4" t="s">
        <v>30471</v>
      </c>
    </row>
    <row r="23830" spans="8:8" x14ac:dyDescent="0.25">
      <c r="H23830" s="4" t="s">
        <v>30472</v>
      </c>
    </row>
    <row r="23831" spans="8:8" x14ac:dyDescent="0.25">
      <c r="H23831" s="4" t="s">
        <v>30473</v>
      </c>
    </row>
    <row r="23832" spans="8:8" x14ac:dyDescent="0.25">
      <c r="H23832" s="4" t="s">
        <v>30474</v>
      </c>
    </row>
    <row r="23833" spans="8:8" x14ac:dyDescent="0.25">
      <c r="H23833" s="4" t="s">
        <v>30475</v>
      </c>
    </row>
    <row r="23834" spans="8:8" x14ac:dyDescent="0.25">
      <c r="H23834" s="4" t="s">
        <v>30476</v>
      </c>
    </row>
    <row r="23835" spans="8:8" x14ac:dyDescent="0.25">
      <c r="H23835" s="4" t="s">
        <v>30477</v>
      </c>
    </row>
    <row r="23836" spans="8:8" x14ac:dyDescent="0.25">
      <c r="H23836" s="4" t="s">
        <v>30478</v>
      </c>
    </row>
    <row r="23837" spans="8:8" x14ac:dyDescent="0.25">
      <c r="H23837" s="4" t="s">
        <v>30479</v>
      </c>
    </row>
    <row r="23838" spans="8:8" x14ac:dyDescent="0.25">
      <c r="H23838" s="4" t="s">
        <v>30480</v>
      </c>
    </row>
    <row r="23839" spans="8:8" x14ac:dyDescent="0.25">
      <c r="H23839" s="4" t="s">
        <v>30481</v>
      </c>
    </row>
    <row r="23840" spans="8:8" x14ac:dyDescent="0.25">
      <c r="H23840" s="4" t="s">
        <v>30482</v>
      </c>
    </row>
    <row r="23841" spans="8:8" x14ac:dyDescent="0.25">
      <c r="H23841" s="4" t="s">
        <v>30483</v>
      </c>
    </row>
    <row r="23842" spans="8:8" x14ac:dyDescent="0.25">
      <c r="H23842" s="4" t="s">
        <v>30484</v>
      </c>
    </row>
    <row r="23843" spans="8:8" x14ac:dyDescent="0.25">
      <c r="H23843" s="4" t="s">
        <v>30485</v>
      </c>
    </row>
    <row r="23844" spans="8:8" x14ac:dyDescent="0.25">
      <c r="H23844" s="4" t="s">
        <v>30486</v>
      </c>
    </row>
    <row r="23845" spans="8:8" x14ac:dyDescent="0.25">
      <c r="H23845" s="4" t="s">
        <v>30487</v>
      </c>
    </row>
    <row r="23846" spans="8:8" x14ac:dyDescent="0.25">
      <c r="H23846" s="4" t="s">
        <v>30488</v>
      </c>
    </row>
    <row r="23847" spans="8:8" x14ac:dyDescent="0.25">
      <c r="H23847" s="4" t="s">
        <v>30489</v>
      </c>
    </row>
    <row r="23848" spans="8:8" x14ac:dyDescent="0.25">
      <c r="H23848" s="4" t="s">
        <v>30490</v>
      </c>
    </row>
    <row r="23849" spans="8:8" x14ac:dyDescent="0.25">
      <c r="H23849" s="4" t="s">
        <v>30491</v>
      </c>
    </row>
    <row r="23850" spans="8:8" x14ac:dyDescent="0.25">
      <c r="H23850" s="4" t="s">
        <v>30492</v>
      </c>
    </row>
    <row r="23851" spans="8:8" x14ac:dyDescent="0.25">
      <c r="H23851" s="4" t="s">
        <v>30493</v>
      </c>
    </row>
    <row r="23852" spans="8:8" x14ac:dyDescent="0.25">
      <c r="H23852" s="4" t="s">
        <v>30494</v>
      </c>
    </row>
    <row r="23853" spans="8:8" x14ac:dyDescent="0.25">
      <c r="H23853" s="4" t="s">
        <v>30495</v>
      </c>
    </row>
    <row r="23854" spans="8:8" x14ac:dyDescent="0.25">
      <c r="H23854" s="4" t="s">
        <v>30496</v>
      </c>
    </row>
    <row r="23855" spans="8:8" x14ac:dyDescent="0.25">
      <c r="H23855" s="4" t="s">
        <v>30497</v>
      </c>
    </row>
    <row r="23856" spans="8:8" x14ac:dyDescent="0.25">
      <c r="H23856" s="4" t="s">
        <v>30498</v>
      </c>
    </row>
    <row r="23857" spans="8:8" x14ac:dyDescent="0.25">
      <c r="H23857" s="4" t="s">
        <v>30499</v>
      </c>
    </row>
    <row r="23858" spans="8:8" x14ac:dyDescent="0.25">
      <c r="H23858" s="4" t="s">
        <v>30500</v>
      </c>
    </row>
    <row r="23859" spans="8:8" x14ac:dyDescent="0.25">
      <c r="H23859" s="4" t="s">
        <v>30501</v>
      </c>
    </row>
    <row r="23860" spans="8:8" x14ac:dyDescent="0.25">
      <c r="H23860" s="4" t="s">
        <v>30502</v>
      </c>
    </row>
    <row r="23861" spans="8:8" x14ac:dyDescent="0.25">
      <c r="H23861" s="4" t="s">
        <v>30503</v>
      </c>
    </row>
    <row r="23862" spans="8:8" x14ac:dyDescent="0.25">
      <c r="H23862" s="4" t="s">
        <v>30504</v>
      </c>
    </row>
    <row r="23863" spans="8:8" x14ac:dyDescent="0.25">
      <c r="H23863" s="4" t="s">
        <v>30505</v>
      </c>
    </row>
    <row r="23864" spans="8:8" x14ac:dyDescent="0.25">
      <c r="H23864" s="4" t="s">
        <v>30506</v>
      </c>
    </row>
    <row r="23865" spans="8:8" x14ac:dyDescent="0.25">
      <c r="H23865" s="4" t="s">
        <v>30507</v>
      </c>
    </row>
    <row r="23866" spans="8:8" x14ac:dyDescent="0.25">
      <c r="H23866" s="4" t="s">
        <v>30508</v>
      </c>
    </row>
    <row r="23867" spans="8:8" x14ac:dyDescent="0.25">
      <c r="H23867" s="4" t="s">
        <v>30509</v>
      </c>
    </row>
    <row r="23868" spans="8:8" x14ac:dyDescent="0.25">
      <c r="H23868" s="4" t="s">
        <v>30510</v>
      </c>
    </row>
    <row r="23869" spans="8:8" x14ac:dyDescent="0.25">
      <c r="H23869" s="4" t="s">
        <v>30511</v>
      </c>
    </row>
    <row r="23870" spans="8:8" x14ac:dyDescent="0.25">
      <c r="H23870" s="4" t="s">
        <v>30512</v>
      </c>
    </row>
    <row r="23871" spans="8:8" x14ac:dyDescent="0.25">
      <c r="H23871" s="4" t="s">
        <v>30513</v>
      </c>
    </row>
    <row r="23872" spans="8:8" x14ac:dyDescent="0.25">
      <c r="H23872" s="4" t="s">
        <v>30514</v>
      </c>
    </row>
    <row r="23873" spans="8:8" x14ac:dyDescent="0.25">
      <c r="H23873" s="4" t="s">
        <v>30515</v>
      </c>
    </row>
    <row r="23874" spans="8:8" x14ac:dyDescent="0.25">
      <c r="H23874" s="4" t="s">
        <v>30516</v>
      </c>
    </row>
    <row r="23875" spans="8:8" x14ac:dyDescent="0.25">
      <c r="H23875" s="4" t="s">
        <v>30517</v>
      </c>
    </row>
    <row r="23876" spans="8:8" x14ac:dyDescent="0.25">
      <c r="H23876" s="4" t="s">
        <v>30518</v>
      </c>
    </row>
    <row r="23877" spans="8:8" x14ac:dyDescent="0.25">
      <c r="H23877" s="4" t="s">
        <v>30519</v>
      </c>
    </row>
    <row r="23878" spans="8:8" x14ac:dyDescent="0.25">
      <c r="H23878" s="4" t="s">
        <v>30520</v>
      </c>
    </row>
    <row r="23879" spans="8:8" x14ac:dyDescent="0.25">
      <c r="H23879" s="4" t="s">
        <v>30521</v>
      </c>
    </row>
    <row r="23880" spans="8:8" x14ac:dyDescent="0.25">
      <c r="H23880" s="4" t="s">
        <v>30522</v>
      </c>
    </row>
    <row r="23881" spans="8:8" x14ac:dyDescent="0.25">
      <c r="H23881" s="4" t="s">
        <v>30523</v>
      </c>
    </row>
    <row r="23882" spans="8:8" x14ac:dyDescent="0.25">
      <c r="H23882" s="4" t="s">
        <v>30524</v>
      </c>
    </row>
    <row r="23883" spans="8:8" x14ac:dyDescent="0.25">
      <c r="H23883" s="4" t="s">
        <v>30525</v>
      </c>
    </row>
    <row r="23884" spans="8:8" x14ac:dyDescent="0.25">
      <c r="H23884" s="4" t="s">
        <v>30526</v>
      </c>
    </row>
    <row r="23885" spans="8:8" x14ac:dyDescent="0.25">
      <c r="H23885" s="4" t="s">
        <v>30527</v>
      </c>
    </row>
    <row r="23886" spans="8:8" x14ac:dyDescent="0.25">
      <c r="H23886" s="4" t="s">
        <v>30528</v>
      </c>
    </row>
    <row r="23887" spans="8:8" x14ac:dyDescent="0.25">
      <c r="H23887" s="4" t="s">
        <v>30529</v>
      </c>
    </row>
    <row r="23888" spans="8:8" x14ac:dyDescent="0.25">
      <c r="H23888" s="4" t="s">
        <v>30530</v>
      </c>
    </row>
    <row r="23889" spans="8:8" x14ac:dyDescent="0.25">
      <c r="H23889" s="4" t="s">
        <v>30531</v>
      </c>
    </row>
    <row r="23890" spans="8:8" x14ac:dyDescent="0.25">
      <c r="H23890" s="4" t="s">
        <v>30532</v>
      </c>
    </row>
    <row r="23891" spans="8:8" x14ac:dyDescent="0.25">
      <c r="H23891" s="4" t="s">
        <v>30533</v>
      </c>
    </row>
    <row r="23892" spans="8:8" x14ac:dyDescent="0.25">
      <c r="H23892" s="4" t="s">
        <v>30534</v>
      </c>
    </row>
    <row r="23893" spans="8:8" x14ac:dyDescent="0.25">
      <c r="H23893" s="4" t="s">
        <v>30535</v>
      </c>
    </row>
    <row r="23894" spans="8:8" x14ac:dyDescent="0.25">
      <c r="H23894" s="4" t="s">
        <v>30536</v>
      </c>
    </row>
    <row r="23895" spans="8:8" x14ac:dyDescent="0.25">
      <c r="H23895" s="4" t="s">
        <v>30537</v>
      </c>
    </row>
    <row r="23896" spans="8:8" x14ac:dyDescent="0.25">
      <c r="H23896" s="4" t="s">
        <v>30538</v>
      </c>
    </row>
    <row r="23897" spans="8:8" x14ac:dyDescent="0.25">
      <c r="H23897" s="4" t="s">
        <v>30539</v>
      </c>
    </row>
    <row r="23898" spans="8:8" x14ac:dyDescent="0.25">
      <c r="H23898" s="4" t="s">
        <v>30540</v>
      </c>
    </row>
    <row r="23899" spans="8:8" x14ac:dyDescent="0.25">
      <c r="H23899" s="4" t="s">
        <v>30541</v>
      </c>
    </row>
    <row r="23900" spans="8:8" x14ac:dyDescent="0.25">
      <c r="H23900" s="4" t="s">
        <v>30542</v>
      </c>
    </row>
    <row r="23901" spans="8:8" x14ac:dyDescent="0.25">
      <c r="H23901" s="4" t="s">
        <v>30543</v>
      </c>
    </row>
    <row r="23902" spans="8:8" x14ac:dyDescent="0.25">
      <c r="H23902" s="4" t="s">
        <v>30544</v>
      </c>
    </row>
    <row r="23903" spans="8:8" x14ac:dyDescent="0.25">
      <c r="H23903" s="4" t="s">
        <v>30545</v>
      </c>
    </row>
    <row r="23904" spans="8:8" x14ac:dyDescent="0.25">
      <c r="H23904" s="4" t="s">
        <v>30546</v>
      </c>
    </row>
    <row r="23905" spans="8:8" x14ac:dyDescent="0.25">
      <c r="H23905" s="4" t="s">
        <v>30547</v>
      </c>
    </row>
    <row r="23906" spans="8:8" x14ac:dyDescent="0.25">
      <c r="H23906" s="4" t="s">
        <v>30548</v>
      </c>
    </row>
    <row r="23907" spans="8:8" x14ac:dyDescent="0.25">
      <c r="H23907" s="4" t="s">
        <v>30549</v>
      </c>
    </row>
    <row r="23908" spans="8:8" x14ac:dyDescent="0.25">
      <c r="H23908" s="4" t="s">
        <v>30550</v>
      </c>
    </row>
    <row r="23909" spans="8:8" x14ac:dyDescent="0.25">
      <c r="H23909" s="4" t="s">
        <v>30551</v>
      </c>
    </row>
    <row r="23910" spans="8:8" x14ac:dyDescent="0.25">
      <c r="H23910" s="4" t="s">
        <v>30552</v>
      </c>
    </row>
    <row r="23911" spans="8:8" x14ac:dyDescent="0.25">
      <c r="H23911" s="4" t="s">
        <v>30553</v>
      </c>
    </row>
    <row r="23912" spans="8:8" x14ac:dyDescent="0.25">
      <c r="H23912" s="4" t="s">
        <v>30554</v>
      </c>
    </row>
    <row r="23913" spans="8:8" x14ac:dyDescent="0.25">
      <c r="H23913" s="4" t="s">
        <v>30555</v>
      </c>
    </row>
    <row r="23914" spans="8:8" x14ac:dyDescent="0.25">
      <c r="H23914" s="4" t="s">
        <v>30556</v>
      </c>
    </row>
    <row r="23915" spans="8:8" x14ac:dyDescent="0.25">
      <c r="H23915" s="4" t="s">
        <v>30557</v>
      </c>
    </row>
    <row r="23916" spans="8:8" x14ac:dyDescent="0.25">
      <c r="H23916" s="4" t="s">
        <v>30558</v>
      </c>
    </row>
    <row r="23917" spans="8:8" x14ac:dyDescent="0.25">
      <c r="H23917" s="4" t="s">
        <v>30559</v>
      </c>
    </row>
    <row r="23918" spans="8:8" x14ac:dyDescent="0.25">
      <c r="H23918" s="4" t="s">
        <v>30560</v>
      </c>
    </row>
    <row r="23919" spans="8:8" x14ac:dyDescent="0.25">
      <c r="H23919" s="4" t="s">
        <v>30561</v>
      </c>
    </row>
    <row r="23920" spans="8:8" x14ac:dyDescent="0.25">
      <c r="H23920" s="4" t="s">
        <v>30562</v>
      </c>
    </row>
    <row r="23921" spans="8:8" x14ac:dyDescent="0.25">
      <c r="H23921" s="4" t="s">
        <v>30563</v>
      </c>
    </row>
    <row r="23922" spans="8:8" x14ac:dyDescent="0.25">
      <c r="H23922" s="4" t="s">
        <v>30564</v>
      </c>
    </row>
    <row r="23923" spans="8:8" x14ac:dyDescent="0.25">
      <c r="H23923" s="4" t="s">
        <v>30565</v>
      </c>
    </row>
    <row r="23924" spans="8:8" x14ac:dyDescent="0.25">
      <c r="H23924" s="4" t="s">
        <v>30566</v>
      </c>
    </row>
    <row r="23925" spans="8:8" x14ac:dyDescent="0.25">
      <c r="H23925" s="4" t="s">
        <v>30567</v>
      </c>
    </row>
    <row r="23926" spans="8:8" x14ac:dyDescent="0.25">
      <c r="H23926" s="4" t="s">
        <v>30568</v>
      </c>
    </row>
    <row r="23927" spans="8:8" x14ac:dyDescent="0.25">
      <c r="H23927" s="4" t="s">
        <v>30569</v>
      </c>
    </row>
    <row r="23928" spans="8:8" x14ac:dyDescent="0.25">
      <c r="H23928" s="4" t="s">
        <v>30570</v>
      </c>
    </row>
    <row r="23929" spans="8:8" x14ac:dyDescent="0.25">
      <c r="H23929" s="4" t="s">
        <v>30571</v>
      </c>
    </row>
    <row r="23930" spans="8:8" x14ac:dyDescent="0.25">
      <c r="H23930" s="4" t="s">
        <v>30572</v>
      </c>
    </row>
    <row r="23931" spans="8:8" x14ac:dyDescent="0.25">
      <c r="H23931" s="4" t="s">
        <v>30573</v>
      </c>
    </row>
    <row r="23932" spans="8:8" x14ac:dyDescent="0.25">
      <c r="H23932" s="4" t="s">
        <v>30574</v>
      </c>
    </row>
    <row r="23933" spans="8:8" x14ac:dyDescent="0.25">
      <c r="H23933" s="4" t="s">
        <v>30575</v>
      </c>
    </row>
    <row r="23934" spans="8:8" x14ac:dyDescent="0.25">
      <c r="H23934" s="4" t="s">
        <v>30576</v>
      </c>
    </row>
    <row r="23935" spans="8:8" x14ac:dyDescent="0.25">
      <c r="H23935" s="4" t="s">
        <v>30577</v>
      </c>
    </row>
    <row r="23936" spans="8:8" x14ac:dyDescent="0.25">
      <c r="H23936" s="4" t="s">
        <v>30578</v>
      </c>
    </row>
    <row r="23937" spans="8:8" x14ac:dyDescent="0.25">
      <c r="H23937" s="4" t="s">
        <v>30579</v>
      </c>
    </row>
    <row r="23938" spans="8:8" x14ac:dyDescent="0.25">
      <c r="H23938" s="4" t="s">
        <v>30580</v>
      </c>
    </row>
    <row r="23939" spans="8:8" x14ac:dyDescent="0.25">
      <c r="H23939" s="4" t="s">
        <v>30581</v>
      </c>
    </row>
    <row r="23940" spans="8:8" x14ac:dyDescent="0.25">
      <c r="H23940" s="4" t="s">
        <v>30582</v>
      </c>
    </row>
    <row r="23941" spans="8:8" x14ac:dyDescent="0.25">
      <c r="H23941" s="4" t="s">
        <v>30583</v>
      </c>
    </row>
    <row r="23942" spans="8:8" x14ac:dyDescent="0.25">
      <c r="H23942" s="4" t="s">
        <v>30584</v>
      </c>
    </row>
    <row r="23943" spans="8:8" x14ac:dyDescent="0.25">
      <c r="H23943" s="4" t="s">
        <v>30585</v>
      </c>
    </row>
    <row r="23944" spans="8:8" x14ac:dyDescent="0.25">
      <c r="H23944" s="4" t="s">
        <v>30586</v>
      </c>
    </row>
    <row r="23945" spans="8:8" x14ac:dyDescent="0.25">
      <c r="H23945" s="4" t="s">
        <v>30587</v>
      </c>
    </row>
    <row r="23946" spans="8:8" x14ac:dyDescent="0.25">
      <c r="H23946" s="4" t="s">
        <v>30588</v>
      </c>
    </row>
    <row r="23947" spans="8:8" x14ac:dyDescent="0.25">
      <c r="H23947" s="4" t="s">
        <v>30589</v>
      </c>
    </row>
    <row r="23948" spans="8:8" x14ac:dyDescent="0.25">
      <c r="H23948" s="4" t="s">
        <v>30590</v>
      </c>
    </row>
    <row r="23949" spans="8:8" x14ac:dyDescent="0.25">
      <c r="H23949" s="4" t="s">
        <v>30591</v>
      </c>
    </row>
    <row r="23950" spans="8:8" x14ac:dyDescent="0.25">
      <c r="H23950" s="4" t="s">
        <v>30592</v>
      </c>
    </row>
    <row r="23951" spans="8:8" x14ac:dyDescent="0.25">
      <c r="H23951" s="4" t="s">
        <v>30593</v>
      </c>
    </row>
    <row r="23952" spans="8:8" x14ac:dyDescent="0.25">
      <c r="H23952" s="4" t="s">
        <v>30594</v>
      </c>
    </row>
    <row r="23953" spans="8:8" x14ac:dyDescent="0.25">
      <c r="H23953" s="4" t="s">
        <v>30595</v>
      </c>
    </row>
    <row r="23954" spans="8:8" x14ac:dyDescent="0.25">
      <c r="H23954" s="4" t="s">
        <v>30596</v>
      </c>
    </row>
    <row r="23955" spans="8:8" x14ac:dyDescent="0.25">
      <c r="H23955" s="4" t="s">
        <v>30597</v>
      </c>
    </row>
    <row r="23956" spans="8:8" x14ac:dyDescent="0.25">
      <c r="H23956" s="4" t="s">
        <v>30598</v>
      </c>
    </row>
    <row r="23957" spans="8:8" x14ac:dyDescent="0.25">
      <c r="H23957" s="4" t="s">
        <v>30599</v>
      </c>
    </row>
    <row r="23958" spans="8:8" x14ac:dyDescent="0.25">
      <c r="H23958" s="4" t="s">
        <v>30600</v>
      </c>
    </row>
    <row r="23959" spans="8:8" x14ac:dyDescent="0.25">
      <c r="H23959" s="4" t="s">
        <v>30601</v>
      </c>
    </row>
    <row r="23960" spans="8:8" x14ac:dyDescent="0.25">
      <c r="H23960" s="4" t="s">
        <v>30602</v>
      </c>
    </row>
    <row r="23961" spans="8:8" x14ac:dyDescent="0.25">
      <c r="H23961" s="4" t="s">
        <v>30603</v>
      </c>
    </row>
    <row r="23962" spans="8:8" x14ac:dyDescent="0.25">
      <c r="H23962" s="4" t="s">
        <v>30604</v>
      </c>
    </row>
    <row r="23963" spans="8:8" x14ac:dyDescent="0.25">
      <c r="H23963" s="4" t="s">
        <v>30605</v>
      </c>
    </row>
    <row r="23964" spans="8:8" x14ac:dyDescent="0.25">
      <c r="H23964" s="4" t="s">
        <v>30606</v>
      </c>
    </row>
    <row r="23965" spans="8:8" x14ac:dyDescent="0.25">
      <c r="H23965" s="4" t="s">
        <v>30607</v>
      </c>
    </row>
    <row r="23966" spans="8:8" x14ac:dyDescent="0.25">
      <c r="H23966" s="4" t="s">
        <v>30608</v>
      </c>
    </row>
    <row r="23967" spans="8:8" x14ac:dyDescent="0.25">
      <c r="H23967" s="4" t="s">
        <v>30609</v>
      </c>
    </row>
    <row r="23968" spans="8:8" x14ac:dyDescent="0.25">
      <c r="H23968" s="4" t="s">
        <v>30610</v>
      </c>
    </row>
    <row r="23969" spans="8:8" x14ac:dyDescent="0.25">
      <c r="H23969" s="4" t="s">
        <v>30611</v>
      </c>
    </row>
    <row r="23970" spans="8:8" x14ac:dyDescent="0.25">
      <c r="H23970" s="4" t="s">
        <v>30612</v>
      </c>
    </row>
    <row r="23971" spans="8:8" x14ac:dyDescent="0.25">
      <c r="H23971" s="4" t="s">
        <v>30613</v>
      </c>
    </row>
    <row r="23972" spans="8:8" x14ac:dyDescent="0.25">
      <c r="H23972" s="4" t="s">
        <v>30614</v>
      </c>
    </row>
    <row r="23973" spans="8:8" x14ac:dyDescent="0.25">
      <c r="H23973" s="4" t="s">
        <v>30615</v>
      </c>
    </row>
    <row r="23974" spans="8:8" x14ac:dyDescent="0.25">
      <c r="H23974" s="4" t="s">
        <v>30616</v>
      </c>
    </row>
    <row r="23975" spans="8:8" x14ac:dyDescent="0.25">
      <c r="H23975" s="4" t="s">
        <v>30617</v>
      </c>
    </row>
    <row r="23976" spans="8:8" x14ac:dyDescent="0.25">
      <c r="H23976" s="4" t="s">
        <v>30618</v>
      </c>
    </row>
    <row r="23977" spans="8:8" x14ac:dyDescent="0.25">
      <c r="H23977" s="4" t="s">
        <v>30619</v>
      </c>
    </row>
    <row r="23978" spans="8:8" x14ac:dyDescent="0.25">
      <c r="H23978" s="4" t="s">
        <v>30620</v>
      </c>
    </row>
    <row r="23979" spans="8:8" x14ac:dyDescent="0.25">
      <c r="H23979" s="4" t="s">
        <v>30621</v>
      </c>
    </row>
    <row r="23980" spans="8:8" x14ac:dyDescent="0.25">
      <c r="H23980" s="4" t="s">
        <v>30622</v>
      </c>
    </row>
    <row r="23981" spans="8:8" x14ac:dyDescent="0.25">
      <c r="H23981" s="4" t="s">
        <v>30623</v>
      </c>
    </row>
    <row r="23982" spans="8:8" x14ac:dyDescent="0.25">
      <c r="H23982" s="4" t="s">
        <v>30624</v>
      </c>
    </row>
    <row r="23983" spans="8:8" x14ac:dyDescent="0.25">
      <c r="H23983" s="4" t="s">
        <v>30625</v>
      </c>
    </row>
    <row r="23984" spans="8:8" x14ac:dyDescent="0.25">
      <c r="H23984" s="4" t="s">
        <v>30626</v>
      </c>
    </row>
    <row r="23985" spans="8:8" x14ac:dyDescent="0.25">
      <c r="H23985" s="4" t="s">
        <v>30627</v>
      </c>
    </row>
    <row r="23986" spans="8:8" x14ac:dyDescent="0.25">
      <c r="H23986" s="4" t="s">
        <v>30628</v>
      </c>
    </row>
    <row r="23987" spans="8:8" x14ac:dyDescent="0.25">
      <c r="H23987" s="4" t="s">
        <v>30629</v>
      </c>
    </row>
    <row r="23988" spans="8:8" x14ac:dyDescent="0.25">
      <c r="H23988" s="4" t="s">
        <v>30630</v>
      </c>
    </row>
    <row r="23989" spans="8:8" x14ac:dyDescent="0.25">
      <c r="H23989" s="4" t="s">
        <v>30631</v>
      </c>
    </row>
    <row r="23990" spans="8:8" x14ac:dyDescent="0.25">
      <c r="H23990" s="4" t="s">
        <v>30632</v>
      </c>
    </row>
    <row r="23991" spans="8:8" x14ac:dyDescent="0.25">
      <c r="H23991" s="4" t="s">
        <v>30633</v>
      </c>
    </row>
    <row r="23992" spans="8:8" x14ac:dyDescent="0.25">
      <c r="H23992" s="4" t="s">
        <v>30634</v>
      </c>
    </row>
    <row r="23993" spans="8:8" x14ac:dyDescent="0.25">
      <c r="H23993" s="4" t="s">
        <v>30635</v>
      </c>
    </row>
    <row r="23994" spans="8:8" x14ac:dyDescent="0.25">
      <c r="H23994" s="4" t="s">
        <v>30636</v>
      </c>
    </row>
    <row r="23995" spans="8:8" x14ac:dyDescent="0.25">
      <c r="H23995" s="4" t="s">
        <v>30637</v>
      </c>
    </row>
    <row r="23996" spans="8:8" x14ac:dyDescent="0.25">
      <c r="H23996" s="4" t="s">
        <v>30638</v>
      </c>
    </row>
    <row r="23997" spans="8:8" x14ac:dyDescent="0.25">
      <c r="H23997" s="4" t="s">
        <v>30639</v>
      </c>
    </row>
    <row r="23998" spans="8:8" x14ac:dyDescent="0.25">
      <c r="H23998" s="4" t="s">
        <v>30640</v>
      </c>
    </row>
    <row r="23999" spans="8:8" x14ac:dyDescent="0.25">
      <c r="H23999" s="4" t="s">
        <v>30641</v>
      </c>
    </row>
    <row r="24000" spans="8:8" x14ac:dyDescent="0.25">
      <c r="H24000" s="4" t="s">
        <v>30642</v>
      </c>
    </row>
    <row r="24001" spans="8:8" x14ac:dyDescent="0.25">
      <c r="H24001" s="4" t="s">
        <v>30643</v>
      </c>
    </row>
    <row r="24002" spans="8:8" x14ac:dyDescent="0.25">
      <c r="H24002" s="4" t="s">
        <v>30644</v>
      </c>
    </row>
    <row r="24003" spans="8:8" x14ac:dyDescent="0.25">
      <c r="H24003" s="4" t="s">
        <v>30645</v>
      </c>
    </row>
    <row r="24004" spans="8:8" x14ac:dyDescent="0.25">
      <c r="H24004" s="4" t="s">
        <v>30646</v>
      </c>
    </row>
    <row r="24005" spans="8:8" x14ac:dyDescent="0.25">
      <c r="H24005" s="4" t="s">
        <v>30647</v>
      </c>
    </row>
    <row r="24006" spans="8:8" x14ac:dyDescent="0.25">
      <c r="H24006" s="4" t="s">
        <v>30648</v>
      </c>
    </row>
    <row r="24007" spans="8:8" x14ac:dyDescent="0.25">
      <c r="H24007" s="4" t="s">
        <v>30649</v>
      </c>
    </row>
    <row r="24008" spans="8:8" x14ac:dyDescent="0.25">
      <c r="H24008" s="4" t="s">
        <v>30650</v>
      </c>
    </row>
    <row r="24009" spans="8:8" x14ac:dyDescent="0.25">
      <c r="H24009" s="4" t="s">
        <v>30651</v>
      </c>
    </row>
    <row r="24010" spans="8:8" x14ac:dyDescent="0.25">
      <c r="H24010" s="4" t="s">
        <v>30652</v>
      </c>
    </row>
    <row r="24011" spans="8:8" x14ac:dyDescent="0.25">
      <c r="H24011" s="4" t="s">
        <v>30653</v>
      </c>
    </row>
    <row r="24012" spans="8:8" x14ac:dyDescent="0.25">
      <c r="H24012" s="4" t="s">
        <v>30654</v>
      </c>
    </row>
    <row r="24013" spans="8:8" x14ac:dyDescent="0.25">
      <c r="H24013" s="4" t="s">
        <v>30655</v>
      </c>
    </row>
    <row r="24014" spans="8:8" x14ac:dyDescent="0.25">
      <c r="H24014" s="4" t="s">
        <v>30656</v>
      </c>
    </row>
    <row r="24015" spans="8:8" x14ac:dyDescent="0.25">
      <c r="H24015" s="4" t="s">
        <v>30657</v>
      </c>
    </row>
    <row r="24016" spans="8:8" x14ac:dyDescent="0.25">
      <c r="H24016" s="4" t="s">
        <v>30658</v>
      </c>
    </row>
    <row r="24017" spans="8:8" x14ac:dyDescent="0.25">
      <c r="H24017" s="4" t="s">
        <v>30659</v>
      </c>
    </row>
    <row r="24018" spans="8:8" x14ac:dyDescent="0.25">
      <c r="H24018" s="4" t="s">
        <v>30660</v>
      </c>
    </row>
    <row r="24019" spans="8:8" x14ac:dyDescent="0.25">
      <c r="H24019" s="4" t="s">
        <v>30661</v>
      </c>
    </row>
    <row r="24020" spans="8:8" x14ac:dyDescent="0.25">
      <c r="H24020" s="4" t="s">
        <v>30662</v>
      </c>
    </row>
    <row r="24021" spans="8:8" x14ac:dyDescent="0.25">
      <c r="H24021" s="4" t="s">
        <v>30663</v>
      </c>
    </row>
    <row r="24022" spans="8:8" x14ac:dyDescent="0.25">
      <c r="H24022" s="4" t="s">
        <v>30664</v>
      </c>
    </row>
    <row r="24023" spans="8:8" x14ac:dyDescent="0.25">
      <c r="H24023" s="4" t="s">
        <v>30665</v>
      </c>
    </row>
    <row r="24024" spans="8:8" x14ac:dyDescent="0.25">
      <c r="H24024" s="4" t="s">
        <v>30666</v>
      </c>
    </row>
    <row r="24025" spans="8:8" x14ac:dyDescent="0.25">
      <c r="H24025" s="4" t="s">
        <v>30667</v>
      </c>
    </row>
    <row r="24026" spans="8:8" x14ac:dyDescent="0.25">
      <c r="H24026" s="4" t="s">
        <v>30668</v>
      </c>
    </row>
    <row r="24027" spans="8:8" x14ac:dyDescent="0.25">
      <c r="H24027" s="4" t="s">
        <v>30669</v>
      </c>
    </row>
    <row r="24028" spans="8:8" x14ac:dyDescent="0.25">
      <c r="H24028" s="4" t="s">
        <v>30670</v>
      </c>
    </row>
    <row r="24029" spans="8:8" x14ac:dyDescent="0.25">
      <c r="H24029" s="4" t="s">
        <v>30671</v>
      </c>
    </row>
    <row r="24030" spans="8:8" x14ac:dyDescent="0.25">
      <c r="H24030" s="4" t="s">
        <v>30672</v>
      </c>
    </row>
    <row r="24031" spans="8:8" x14ac:dyDescent="0.25">
      <c r="H24031" s="4" t="s">
        <v>30673</v>
      </c>
    </row>
    <row r="24032" spans="8:8" x14ac:dyDescent="0.25">
      <c r="H24032" s="4" t="s">
        <v>30674</v>
      </c>
    </row>
    <row r="24033" spans="8:8" x14ac:dyDescent="0.25">
      <c r="H24033" s="4" t="s">
        <v>30675</v>
      </c>
    </row>
    <row r="24034" spans="8:8" x14ac:dyDescent="0.25">
      <c r="H24034" s="4" t="s">
        <v>30676</v>
      </c>
    </row>
    <row r="24035" spans="8:8" x14ac:dyDescent="0.25">
      <c r="H24035" s="4" t="s">
        <v>30677</v>
      </c>
    </row>
    <row r="24036" spans="8:8" x14ac:dyDescent="0.25">
      <c r="H24036" s="4" t="s">
        <v>30678</v>
      </c>
    </row>
    <row r="24037" spans="8:8" x14ac:dyDescent="0.25">
      <c r="H24037" s="4" t="s">
        <v>30679</v>
      </c>
    </row>
    <row r="24038" spans="8:8" x14ac:dyDescent="0.25">
      <c r="H24038" s="4" t="s">
        <v>30680</v>
      </c>
    </row>
    <row r="24039" spans="8:8" x14ac:dyDescent="0.25">
      <c r="H24039" s="4" t="s">
        <v>30681</v>
      </c>
    </row>
    <row r="24040" spans="8:8" x14ac:dyDescent="0.25">
      <c r="H24040" s="4" t="s">
        <v>30682</v>
      </c>
    </row>
    <row r="24041" spans="8:8" x14ac:dyDescent="0.25">
      <c r="H24041" s="4" t="s">
        <v>30683</v>
      </c>
    </row>
    <row r="24042" spans="8:8" x14ac:dyDescent="0.25">
      <c r="H24042" s="4" t="s">
        <v>30684</v>
      </c>
    </row>
    <row r="24043" spans="8:8" x14ac:dyDescent="0.25">
      <c r="H24043" s="4" t="s">
        <v>30685</v>
      </c>
    </row>
    <row r="24044" spans="8:8" x14ac:dyDescent="0.25">
      <c r="H24044" s="4" t="s">
        <v>30686</v>
      </c>
    </row>
    <row r="24045" spans="8:8" x14ac:dyDescent="0.25">
      <c r="H24045" s="4" t="s">
        <v>30687</v>
      </c>
    </row>
    <row r="24046" spans="8:8" x14ac:dyDescent="0.25">
      <c r="H24046" s="4" t="s">
        <v>30688</v>
      </c>
    </row>
    <row r="24047" spans="8:8" x14ac:dyDescent="0.25">
      <c r="H24047" s="4" t="s">
        <v>30689</v>
      </c>
    </row>
    <row r="24048" spans="8:8" x14ac:dyDescent="0.25">
      <c r="H24048" s="4" t="s">
        <v>30690</v>
      </c>
    </row>
    <row r="24049" spans="8:8" x14ac:dyDescent="0.25">
      <c r="H24049" s="4" t="s">
        <v>30691</v>
      </c>
    </row>
    <row r="24050" spans="8:8" x14ac:dyDescent="0.25">
      <c r="H24050" s="4" t="s">
        <v>30692</v>
      </c>
    </row>
    <row r="24051" spans="8:8" x14ac:dyDescent="0.25">
      <c r="H24051" s="4" t="s">
        <v>30693</v>
      </c>
    </row>
    <row r="24052" spans="8:8" x14ac:dyDescent="0.25">
      <c r="H24052" s="4" t="s">
        <v>30694</v>
      </c>
    </row>
    <row r="24053" spans="8:8" x14ac:dyDescent="0.25">
      <c r="H24053" s="4" t="s">
        <v>30695</v>
      </c>
    </row>
    <row r="24054" spans="8:8" x14ac:dyDescent="0.25">
      <c r="H24054" s="4" t="s">
        <v>30696</v>
      </c>
    </row>
    <row r="24055" spans="8:8" x14ac:dyDescent="0.25">
      <c r="H24055" s="4" t="s">
        <v>30697</v>
      </c>
    </row>
    <row r="24056" spans="8:8" x14ac:dyDescent="0.25">
      <c r="H24056" s="4" t="s">
        <v>30698</v>
      </c>
    </row>
    <row r="24057" spans="8:8" x14ac:dyDescent="0.25">
      <c r="H24057" s="4" t="s">
        <v>30699</v>
      </c>
    </row>
    <row r="24058" spans="8:8" x14ac:dyDescent="0.25">
      <c r="H24058" s="4" t="s">
        <v>30700</v>
      </c>
    </row>
    <row r="24059" spans="8:8" x14ac:dyDescent="0.25">
      <c r="H24059" s="4" t="s">
        <v>30701</v>
      </c>
    </row>
    <row r="24060" spans="8:8" x14ac:dyDescent="0.25">
      <c r="H24060" s="4" t="s">
        <v>30702</v>
      </c>
    </row>
    <row r="24061" spans="8:8" x14ac:dyDescent="0.25">
      <c r="H24061" s="4" t="s">
        <v>30703</v>
      </c>
    </row>
    <row r="24062" spans="8:8" x14ac:dyDescent="0.25">
      <c r="H24062" s="4" t="s">
        <v>30704</v>
      </c>
    </row>
    <row r="24063" spans="8:8" x14ac:dyDescent="0.25">
      <c r="H24063" s="4" t="s">
        <v>30705</v>
      </c>
    </row>
    <row r="24064" spans="8:8" x14ac:dyDescent="0.25">
      <c r="H24064" s="4" t="s">
        <v>30706</v>
      </c>
    </row>
    <row r="24065" spans="8:8" x14ac:dyDescent="0.25">
      <c r="H24065" s="4" t="s">
        <v>30707</v>
      </c>
    </row>
    <row r="24066" spans="8:8" x14ac:dyDescent="0.25">
      <c r="H24066" s="4" t="s">
        <v>30708</v>
      </c>
    </row>
    <row r="24067" spans="8:8" x14ac:dyDescent="0.25">
      <c r="H24067" s="4" t="s">
        <v>30709</v>
      </c>
    </row>
    <row r="24068" spans="8:8" x14ac:dyDescent="0.25">
      <c r="H24068" s="4" t="s">
        <v>30710</v>
      </c>
    </row>
    <row r="24069" spans="8:8" x14ac:dyDescent="0.25">
      <c r="H24069" s="4" t="s">
        <v>30711</v>
      </c>
    </row>
    <row r="24070" spans="8:8" x14ac:dyDescent="0.25">
      <c r="H24070" s="4" t="s">
        <v>30712</v>
      </c>
    </row>
    <row r="24071" spans="8:8" x14ac:dyDescent="0.25">
      <c r="H24071" s="4" t="s">
        <v>30713</v>
      </c>
    </row>
    <row r="24072" spans="8:8" x14ac:dyDescent="0.25">
      <c r="H24072" s="4" t="s">
        <v>30714</v>
      </c>
    </row>
    <row r="24073" spans="8:8" x14ac:dyDescent="0.25">
      <c r="H24073" s="4" t="s">
        <v>30715</v>
      </c>
    </row>
    <row r="24074" spans="8:8" x14ac:dyDescent="0.25">
      <c r="H24074" s="4" t="s">
        <v>30716</v>
      </c>
    </row>
    <row r="24075" spans="8:8" x14ac:dyDescent="0.25">
      <c r="H24075" s="4" t="s">
        <v>30717</v>
      </c>
    </row>
    <row r="24076" spans="8:8" x14ac:dyDescent="0.25">
      <c r="H24076" s="4" t="s">
        <v>30718</v>
      </c>
    </row>
    <row r="24077" spans="8:8" x14ac:dyDescent="0.25">
      <c r="H24077" s="4" t="s">
        <v>30719</v>
      </c>
    </row>
    <row r="24078" spans="8:8" x14ac:dyDescent="0.25">
      <c r="H24078" s="4" t="s">
        <v>30720</v>
      </c>
    </row>
    <row r="24079" spans="8:8" x14ac:dyDescent="0.25">
      <c r="H24079" s="4" t="s">
        <v>30721</v>
      </c>
    </row>
    <row r="24080" spans="8:8" x14ac:dyDescent="0.25">
      <c r="H24080" s="4" t="s">
        <v>30722</v>
      </c>
    </row>
    <row r="24081" spans="8:8" x14ac:dyDescent="0.25">
      <c r="H24081" s="4" t="s">
        <v>30723</v>
      </c>
    </row>
    <row r="24082" spans="8:8" x14ac:dyDescent="0.25">
      <c r="H24082" s="4" t="s">
        <v>30724</v>
      </c>
    </row>
    <row r="24083" spans="8:8" x14ac:dyDescent="0.25">
      <c r="H24083" s="4" t="s">
        <v>30725</v>
      </c>
    </row>
    <row r="24084" spans="8:8" x14ac:dyDescent="0.25">
      <c r="H24084" s="4" t="s">
        <v>30726</v>
      </c>
    </row>
    <row r="24085" spans="8:8" x14ac:dyDescent="0.25">
      <c r="H24085" s="4" t="s">
        <v>30727</v>
      </c>
    </row>
    <row r="24086" spans="8:8" x14ac:dyDescent="0.25">
      <c r="H24086" s="4" t="s">
        <v>30728</v>
      </c>
    </row>
    <row r="24087" spans="8:8" x14ac:dyDescent="0.25">
      <c r="H24087" s="4" t="s">
        <v>30729</v>
      </c>
    </row>
    <row r="24088" spans="8:8" x14ac:dyDescent="0.25">
      <c r="H24088" s="4" t="s">
        <v>30730</v>
      </c>
    </row>
    <row r="24089" spans="8:8" x14ac:dyDescent="0.25">
      <c r="H24089" s="4" t="s">
        <v>30731</v>
      </c>
    </row>
    <row r="24090" spans="8:8" x14ac:dyDescent="0.25">
      <c r="H24090" s="4" t="s">
        <v>30732</v>
      </c>
    </row>
    <row r="24091" spans="8:8" x14ac:dyDescent="0.25">
      <c r="H24091" s="4" t="s">
        <v>30733</v>
      </c>
    </row>
    <row r="24092" spans="8:8" x14ac:dyDescent="0.25">
      <c r="H24092" s="4" t="s">
        <v>30734</v>
      </c>
    </row>
    <row r="24093" spans="8:8" x14ac:dyDescent="0.25">
      <c r="H24093" s="4" t="s">
        <v>30735</v>
      </c>
    </row>
    <row r="24094" spans="8:8" x14ac:dyDescent="0.25">
      <c r="H24094" s="4" t="s">
        <v>30736</v>
      </c>
    </row>
    <row r="24095" spans="8:8" x14ac:dyDescent="0.25">
      <c r="H24095" s="4" t="s">
        <v>30737</v>
      </c>
    </row>
    <row r="24096" spans="8:8" x14ac:dyDescent="0.25">
      <c r="H24096" s="4" t="s">
        <v>30738</v>
      </c>
    </row>
    <row r="24097" spans="8:8" x14ac:dyDescent="0.25">
      <c r="H24097" s="4" t="s">
        <v>30739</v>
      </c>
    </row>
    <row r="24098" spans="8:8" x14ac:dyDescent="0.25">
      <c r="H24098" s="4" t="s">
        <v>30740</v>
      </c>
    </row>
    <row r="24099" spans="8:8" x14ac:dyDescent="0.25">
      <c r="H24099" s="4" t="s">
        <v>30741</v>
      </c>
    </row>
    <row r="24100" spans="8:8" x14ac:dyDescent="0.25">
      <c r="H24100" s="4" t="s">
        <v>30742</v>
      </c>
    </row>
    <row r="24101" spans="8:8" x14ac:dyDescent="0.25">
      <c r="H24101" s="4" t="s">
        <v>30743</v>
      </c>
    </row>
    <row r="24102" spans="8:8" x14ac:dyDescent="0.25">
      <c r="H24102" s="4" t="s">
        <v>30744</v>
      </c>
    </row>
    <row r="24103" spans="8:8" x14ac:dyDescent="0.25">
      <c r="H24103" s="4" t="s">
        <v>30745</v>
      </c>
    </row>
    <row r="24104" spans="8:8" x14ac:dyDescent="0.25">
      <c r="H24104" s="4" t="s">
        <v>30746</v>
      </c>
    </row>
    <row r="24105" spans="8:8" x14ac:dyDescent="0.25">
      <c r="H24105" s="4" t="s">
        <v>30747</v>
      </c>
    </row>
    <row r="24106" spans="8:8" x14ac:dyDescent="0.25">
      <c r="H24106" s="4" t="s">
        <v>30748</v>
      </c>
    </row>
    <row r="24107" spans="8:8" x14ac:dyDescent="0.25">
      <c r="H24107" s="4" t="s">
        <v>30749</v>
      </c>
    </row>
    <row r="24108" spans="8:8" x14ac:dyDescent="0.25">
      <c r="H24108" s="4" t="s">
        <v>30750</v>
      </c>
    </row>
    <row r="24109" spans="8:8" x14ac:dyDescent="0.25">
      <c r="H24109" s="4" t="s">
        <v>30751</v>
      </c>
    </row>
    <row r="24110" spans="8:8" x14ac:dyDescent="0.25">
      <c r="H24110" s="4" t="s">
        <v>30752</v>
      </c>
    </row>
    <row r="24111" spans="8:8" x14ac:dyDescent="0.25">
      <c r="H24111" s="4" t="s">
        <v>30753</v>
      </c>
    </row>
    <row r="24112" spans="8:8" x14ac:dyDescent="0.25">
      <c r="H24112" s="4" t="s">
        <v>30754</v>
      </c>
    </row>
    <row r="24113" spans="8:8" x14ac:dyDescent="0.25">
      <c r="H24113" s="4" t="s">
        <v>30755</v>
      </c>
    </row>
    <row r="24114" spans="8:8" x14ac:dyDescent="0.25">
      <c r="H24114" s="4" t="s">
        <v>30756</v>
      </c>
    </row>
    <row r="24115" spans="8:8" x14ac:dyDescent="0.25">
      <c r="H24115" s="4" t="s">
        <v>30757</v>
      </c>
    </row>
    <row r="24116" spans="8:8" x14ac:dyDescent="0.25">
      <c r="H24116" s="4" t="s">
        <v>30758</v>
      </c>
    </row>
    <row r="24117" spans="8:8" x14ac:dyDescent="0.25">
      <c r="H24117" s="4" t="s">
        <v>30759</v>
      </c>
    </row>
    <row r="24118" spans="8:8" x14ac:dyDescent="0.25">
      <c r="H24118" s="4" t="s">
        <v>30760</v>
      </c>
    </row>
    <row r="24119" spans="8:8" x14ac:dyDescent="0.25">
      <c r="H24119" s="4" t="s">
        <v>30761</v>
      </c>
    </row>
    <row r="24120" spans="8:8" x14ac:dyDescent="0.25">
      <c r="H24120" s="4" t="s">
        <v>30762</v>
      </c>
    </row>
    <row r="24121" spans="8:8" x14ac:dyDescent="0.25">
      <c r="H24121" s="4" t="s">
        <v>30763</v>
      </c>
    </row>
    <row r="24122" spans="8:8" x14ac:dyDescent="0.25">
      <c r="H24122" s="4" t="s">
        <v>30764</v>
      </c>
    </row>
    <row r="24123" spans="8:8" x14ac:dyDescent="0.25">
      <c r="H24123" s="4" t="s">
        <v>30765</v>
      </c>
    </row>
    <row r="24124" spans="8:8" x14ac:dyDescent="0.25">
      <c r="H24124" s="4" t="s">
        <v>30766</v>
      </c>
    </row>
    <row r="24125" spans="8:8" x14ac:dyDescent="0.25">
      <c r="H24125" s="4" t="s">
        <v>30767</v>
      </c>
    </row>
    <row r="24126" spans="8:8" x14ac:dyDescent="0.25">
      <c r="H24126" s="4" t="s">
        <v>30768</v>
      </c>
    </row>
    <row r="24127" spans="8:8" x14ac:dyDescent="0.25">
      <c r="H24127" s="4" t="s">
        <v>30769</v>
      </c>
    </row>
    <row r="24128" spans="8:8" x14ac:dyDescent="0.25">
      <c r="H24128" s="4" t="s">
        <v>30770</v>
      </c>
    </row>
    <row r="24129" spans="8:8" x14ac:dyDescent="0.25">
      <c r="H24129" s="4" t="s">
        <v>30771</v>
      </c>
    </row>
    <row r="24130" spans="8:8" x14ac:dyDescent="0.25">
      <c r="H24130" s="4" t="s">
        <v>30772</v>
      </c>
    </row>
    <row r="24131" spans="8:8" x14ac:dyDescent="0.25">
      <c r="H24131" s="4" t="s">
        <v>30773</v>
      </c>
    </row>
    <row r="24132" spans="8:8" x14ac:dyDescent="0.25">
      <c r="H24132" s="4" t="s">
        <v>30774</v>
      </c>
    </row>
    <row r="24133" spans="8:8" x14ac:dyDescent="0.25">
      <c r="H24133" s="4" t="s">
        <v>30775</v>
      </c>
    </row>
    <row r="24134" spans="8:8" x14ac:dyDescent="0.25">
      <c r="H24134" s="4" t="s">
        <v>30776</v>
      </c>
    </row>
    <row r="24135" spans="8:8" x14ac:dyDescent="0.25">
      <c r="H24135" s="4" t="s">
        <v>30777</v>
      </c>
    </row>
    <row r="24136" spans="8:8" x14ac:dyDescent="0.25">
      <c r="H24136" s="4" t="s">
        <v>30778</v>
      </c>
    </row>
    <row r="24137" spans="8:8" x14ac:dyDescent="0.25">
      <c r="H24137" s="4" t="s">
        <v>30779</v>
      </c>
    </row>
    <row r="24138" spans="8:8" x14ac:dyDescent="0.25">
      <c r="H24138" s="4" t="s">
        <v>30780</v>
      </c>
    </row>
    <row r="24139" spans="8:8" x14ac:dyDescent="0.25">
      <c r="H24139" s="4" t="s">
        <v>30781</v>
      </c>
    </row>
    <row r="24140" spans="8:8" x14ac:dyDescent="0.25">
      <c r="H24140" s="4" t="s">
        <v>30782</v>
      </c>
    </row>
    <row r="24141" spans="8:8" x14ac:dyDescent="0.25">
      <c r="H24141" s="4" t="s">
        <v>30783</v>
      </c>
    </row>
    <row r="24142" spans="8:8" x14ac:dyDescent="0.25">
      <c r="H24142" s="4" t="s">
        <v>30784</v>
      </c>
    </row>
    <row r="24143" spans="8:8" x14ac:dyDescent="0.25">
      <c r="H24143" s="4" t="s">
        <v>30785</v>
      </c>
    </row>
    <row r="24144" spans="8:8" x14ac:dyDescent="0.25">
      <c r="H24144" s="4" t="s">
        <v>30786</v>
      </c>
    </row>
    <row r="24145" spans="8:8" x14ac:dyDescent="0.25">
      <c r="H24145" s="4" t="s">
        <v>30787</v>
      </c>
    </row>
    <row r="24146" spans="8:8" x14ac:dyDescent="0.25">
      <c r="H24146" s="4" t="s">
        <v>30788</v>
      </c>
    </row>
    <row r="24147" spans="8:8" x14ac:dyDescent="0.25">
      <c r="H24147" s="4" t="s">
        <v>30789</v>
      </c>
    </row>
    <row r="24148" spans="8:8" x14ac:dyDescent="0.25">
      <c r="H24148" s="4" t="s">
        <v>30790</v>
      </c>
    </row>
    <row r="24149" spans="8:8" x14ac:dyDescent="0.25">
      <c r="H24149" s="4" t="s">
        <v>30791</v>
      </c>
    </row>
    <row r="24150" spans="8:8" x14ac:dyDescent="0.25">
      <c r="H24150" s="4" t="s">
        <v>30792</v>
      </c>
    </row>
    <row r="24151" spans="8:8" x14ac:dyDescent="0.25">
      <c r="H24151" s="4" t="s">
        <v>30793</v>
      </c>
    </row>
    <row r="24152" spans="8:8" x14ac:dyDescent="0.25">
      <c r="H24152" s="4" t="s">
        <v>30794</v>
      </c>
    </row>
    <row r="24153" spans="8:8" x14ac:dyDescent="0.25">
      <c r="H24153" s="4" t="s">
        <v>30795</v>
      </c>
    </row>
    <row r="24154" spans="8:8" x14ac:dyDescent="0.25">
      <c r="H24154" s="4" t="s">
        <v>30796</v>
      </c>
    </row>
    <row r="24155" spans="8:8" x14ac:dyDescent="0.25">
      <c r="H24155" s="4" t="s">
        <v>30797</v>
      </c>
    </row>
    <row r="24156" spans="8:8" x14ac:dyDescent="0.25">
      <c r="H24156" s="4" t="s">
        <v>30798</v>
      </c>
    </row>
    <row r="24157" spans="8:8" x14ac:dyDescent="0.25">
      <c r="H24157" s="4" t="s">
        <v>30799</v>
      </c>
    </row>
    <row r="24158" spans="8:8" x14ac:dyDescent="0.25">
      <c r="H24158" s="4" t="s">
        <v>30800</v>
      </c>
    </row>
    <row r="24159" spans="8:8" x14ac:dyDescent="0.25">
      <c r="H24159" s="4" t="s">
        <v>30801</v>
      </c>
    </row>
    <row r="24160" spans="8:8" x14ac:dyDescent="0.25">
      <c r="H24160" s="4" t="s">
        <v>30802</v>
      </c>
    </row>
    <row r="24161" spans="8:8" x14ac:dyDescent="0.25">
      <c r="H24161" s="4" t="s">
        <v>30803</v>
      </c>
    </row>
    <row r="24162" spans="8:8" x14ac:dyDescent="0.25">
      <c r="H24162" s="4" t="s">
        <v>30804</v>
      </c>
    </row>
    <row r="24163" spans="8:8" x14ac:dyDescent="0.25">
      <c r="H24163" s="4" t="s">
        <v>30805</v>
      </c>
    </row>
    <row r="24164" spans="8:8" x14ac:dyDescent="0.25">
      <c r="H24164" s="4" t="s">
        <v>30806</v>
      </c>
    </row>
    <row r="24165" spans="8:8" x14ac:dyDescent="0.25">
      <c r="H24165" s="4" t="s">
        <v>30807</v>
      </c>
    </row>
    <row r="24166" spans="8:8" x14ac:dyDescent="0.25">
      <c r="H24166" s="4" t="s">
        <v>30808</v>
      </c>
    </row>
    <row r="24167" spans="8:8" x14ac:dyDescent="0.25">
      <c r="H24167" s="4" t="s">
        <v>30809</v>
      </c>
    </row>
    <row r="24168" spans="8:8" x14ac:dyDescent="0.25">
      <c r="H24168" s="4" t="s">
        <v>30810</v>
      </c>
    </row>
    <row r="24169" spans="8:8" x14ac:dyDescent="0.25">
      <c r="H24169" s="4" t="s">
        <v>30811</v>
      </c>
    </row>
    <row r="24170" spans="8:8" x14ac:dyDescent="0.25">
      <c r="H24170" s="4" t="s">
        <v>30812</v>
      </c>
    </row>
    <row r="24171" spans="8:8" x14ac:dyDescent="0.25">
      <c r="H24171" s="4" t="s">
        <v>30813</v>
      </c>
    </row>
    <row r="24172" spans="8:8" x14ac:dyDescent="0.25">
      <c r="H24172" s="4" t="s">
        <v>30814</v>
      </c>
    </row>
    <row r="24173" spans="8:8" x14ac:dyDescent="0.25">
      <c r="H24173" s="4" t="s">
        <v>30815</v>
      </c>
    </row>
    <row r="24174" spans="8:8" x14ac:dyDescent="0.25">
      <c r="H24174" s="4" t="s">
        <v>30816</v>
      </c>
    </row>
    <row r="24175" spans="8:8" x14ac:dyDescent="0.25">
      <c r="H24175" s="4" t="s">
        <v>30817</v>
      </c>
    </row>
    <row r="24176" spans="8:8" x14ac:dyDescent="0.25">
      <c r="H24176" s="4" t="s">
        <v>30818</v>
      </c>
    </row>
    <row r="24177" spans="8:8" x14ac:dyDescent="0.25">
      <c r="H24177" s="4" t="s">
        <v>30819</v>
      </c>
    </row>
    <row r="24178" spans="8:8" x14ac:dyDescent="0.25">
      <c r="H24178" s="4" t="s">
        <v>30820</v>
      </c>
    </row>
    <row r="24179" spans="8:8" x14ac:dyDescent="0.25">
      <c r="H24179" s="4" t="s">
        <v>30821</v>
      </c>
    </row>
    <row r="24180" spans="8:8" x14ac:dyDescent="0.25">
      <c r="H24180" s="4" t="s">
        <v>30822</v>
      </c>
    </row>
    <row r="24181" spans="8:8" x14ac:dyDescent="0.25">
      <c r="H24181" s="4" t="s">
        <v>30823</v>
      </c>
    </row>
    <row r="24182" spans="8:8" x14ac:dyDescent="0.25">
      <c r="H24182" s="4" t="s">
        <v>30824</v>
      </c>
    </row>
    <row r="24183" spans="8:8" x14ac:dyDescent="0.25">
      <c r="H24183" s="4" t="s">
        <v>30825</v>
      </c>
    </row>
    <row r="24184" spans="8:8" x14ac:dyDescent="0.25">
      <c r="H24184" s="4" t="s">
        <v>30826</v>
      </c>
    </row>
    <row r="24185" spans="8:8" x14ac:dyDescent="0.25">
      <c r="H24185" s="4" t="s">
        <v>30827</v>
      </c>
    </row>
    <row r="24186" spans="8:8" x14ac:dyDescent="0.25">
      <c r="H24186" s="4" t="s">
        <v>30828</v>
      </c>
    </row>
    <row r="24187" spans="8:8" x14ac:dyDescent="0.25">
      <c r="H24187" s="4" t="s">
        <v>30829</v>
      </c>
    </row>
    <row r="24188" spans="8:8" x14ac:dyDescent="0.25">
      <c r="H24188" s="4" t="s">
        <v>30830</v>
      </c>
    </row>
    <row r="24189" spans="8:8" x14ac:dyDescent="0.25">
      <c r="H24189" s="4" t="s">
        <v>30831</v>
      </c>
    </row>
    <row r="24190" spans="8:8" x14ac:dyDescent="0.25">
      <c r="H24190" s="4" t="s">
        <v>30832</v>
      </c>
    </row>
    <row r="24191" spans="8:8" x14ac:dyDescent="0.25">
      <c r="H24191" s="4" t="s">
        <v>30833</v>
      </c>
    </row>
    <row r="24192" spans="8:8" x14ac:dyDescent="0.25">
      <c r="H24192" s="4" t="s">
        <v>30834</v>
      </c>
    </row>
    <row r="24193" spans="8:8" x14ac:dyDescent="0.25">
      <c r="H24193" s="4" t="s">
        <v>30835</v>
      </c>
    </row>
    <row r="24194" spans="8:8" x14ac:dyDescent="0.25">
      <c r="H24194" s="4" t="s">
        <v>30836</v>
      </c>
    </row>
    <row r="24195" spans="8:8" x14ac:dyDescent="0.25">
      <c r="H24195" s="4" t="s">
        <v>30837</v>
      </c>
    </row>
    <row r="24196" spans="8:8" x14ac:dyDescent="0.25">
      <c r="H24196" s="4" t="s">
        <v>30838</v>
      </c>
    </row>
    <row r="24197" spans="8:8" x14ac:dyDescent="0.25">
      <c r="H24197" s="4" t="s">
        <v>30839</v>
      </c>
    </row>
    <row r="24198" spans="8:8" x14ac:dyDescent="0.25">
      <c r="H24198" s="4" t="s">
        <v>30840</v>
      </c>
    </row>
    <row r="24199" spans="8:8" x14ac:dyDescent="0.25">
      <c r="H24199" s="4" t="s">
        <v>30841</v>
      </c>
    </row>
    <row r="24200" spans="8:8" x14ac:dyDescent="0.25">
      <c r="H24200" s="4" t="s">
        <v>30842</v>
      </c>
    </row>
    <row r="24201" spans="8:8" x14ac:dyDescent="0.25">
      <c r="H24201" s="4" t="s">
        <v>30843</v>
      </c>
    </row>
    <row r="24202" spans="8:8" x14ac:dyDescent="0.25">
      <c r="H24202" s="4" t="s">
        <v>30844</v>
      </c>
    </row>
    <row r="24203" spans="8:8" x14ac:dyDescent="0.25">
      <c r="H24203" s="4" t="s">
        <v>30845</v>
      </c>
    </row>
    <row r="24204" spans="8:8" x14ac:dyDescent="0.25">
      <c r="H24204" s="4" t="s">
        <v>30846</v>
      </c>
    </row>
    <row r="24205" spans="8:8" x14ac:dyDescent="0.25">
      <c r="H24205" s="4" t="s">
        <v>30847</v>
      </c>
    </row>
    <row r="24206" spans="8:8" x14ac:dyDescent="0.25">
      <c r="H24206" s="4" t="s">
        <v>30848</v>
      </c>
    </row>
    <row r="24207" spans="8:8" x14ac:dyDescent="0.25">
      <c r="H24207" s="4" t="s">
        <v>30849</v>
      </c>
    </row>
    <row r="24208" spans="8:8" x14ac:dyDescent="0.25">
      <c r="H24208" s="4" t="s">
        <v>30850</v>
      </c>
    </row>
    <row r="24209" spans="8:8" x14ac:dyDescent="0.25">
      <c r="H24209" s="4" t="s">
        <v>30851</v>
      </c>
    </row>
    <row r="24210" spans="8:8" x14ac:dyDescent="0.25">
      <c r="H24210" s="4" t="s">
        <v>30852</v>
      </c>
    </row>
    <row r="24211" spans="8:8" x14ac:dyDescent="0.25">
      <c r="H24211" s="4" t="s">
        <v>30853</v>
      </c>
    </row>
    <row r="24212" spans="8:8" x14ac:dyDescent="0.25">
      <c r="H24212" s="4" t="s">
        <v>30854</v>
      </c>
    </row>
    <row r="24213" spans="8:8" x14ac:dyDescent="0.25">
      <c r="H24213" s="4" t="s">
        <v>30855</v>
      </c>
    </row>
    <row r="24214" spans="8:8" x14ac:dyDescent="0.25">
      <c r="H24214" s="4" t="s">
        <v>30856</v>
      </c>
    </row>
    <row r="24215" spans="8:8" x14ac:dyDescent="0.25">
      <c r="H24215" s="4" t="s">
        <v>30857</v>
      </c>
    </row>
    <row r="24216" spans="8:8" x14ac:dyDescent="0.25">
      <c r="H24216" s="4" t="s">
        <v>30858</v>
      </c>
    </row>
    <row r="24217" spans="8:8" x14ac:dyDescent="0.25">
      <c r="H24217" s="4" t="s">
        <v>30859</v>
      </c>
    </row>
    <row r="24218" spans="8:8" x14ac:dyDescent="0.25">
      <c r="H24218" s="4" t="s">
        <v>30860</v>
      </c>
    </row>
    <row r="24219" spans="8:8" x14ac:dyDescent="0.25">
      <c r="H24219" s="4" t="s">
        <v>30861</v>
      </c>
    </row>
    <row r="24220" spans="8:8" x14ac:dyDescent="0.25">
      <c r="H24220" s="4" t="s">
        <v>30862</v>
      </c>
    </row>
    <row r="24221" spans="8:8" x14ac:dyDescent="0.25">
      <c r="H24221" s="4" t="s">
        <v>30863</v>
      </c>
    </row>
    <row r="24222" spans="8:8" x14ac:dyDescent="0.25">
      <c r="H24222" s="4" t="s">
        <v>30864</v>
      </c>
    </row>
    <row r="24223" spans="8:8" x14ac:dyDescent="0.25">
      <c r="H24223" s="4" t="s">
        <v>30865</v>
      </c>
    </row>
    <row r="24224" spans="8:8" x14ac:dyDescent="0.25">
      <c r="H24224" s="4" t="s">
        <v>30866</v>
      </c>
    </row>
    <row r="24225" spans="8:8" x14ac:dyDescent="0.25">
      <c r="H24225" s="4" t="s">
        <v>30867</v>
      </c>
    </row>
    <row r="24226" spans="8:8" x14ac:dyDescent="0.25">
      <c r="H24226" s="4" t="s">
        <v>30868</v>
      </c>
    </row>
    <row r="24227" spans="8:8" x14ac:dyDescent="0.25">
      <c r="H24227" s="4" t="s">
        <v>30869</v>
      </c>
    </row>
    <row r="24228" spans="8:8" x14ac:dyDescent="0.25">
      <c r="H24228" s="4" t="s">
        <v>30870</v>
      </c>
    </row>
    <row r="24229" spans="8:8" x14ac:dyDescent="0.25">
      <c r="H24229" s="4" t="s">
        <v>30871</v>
      </c>
    </row>
    <row r="24230" spans="8:8" x14ac:dyDescent="0.25">
      <c r="H24230" s="4" t="s">
        <v>30872</v>
      </c>
    </row>
    <row r="24231" spans="8:8" x14ac:dyDescent="0.25">
      <c r="H24231" s="4" t="s">
        <v>30873</v>
      </c>
    </row>
    <row r="24232" spans="8:8" x14ac:dyDescent="0.25">
      <c r="H24232" s="4" t="s">
        <v>30874</v>
      </c>
    </row>
    <row r="24233" spans="8:8" x14ac:dyDescent="0.25">
      <c r="H24233" s="4" t="s">
        <v>30875</v>
      </c>
    </row>
    <row r="24234" spans="8:8" x14ac:dyDescent="0.25">
      <c r="H24234" s="4" t="s">
        <v>30876</v>
      </c>
    </row>
    <row r="24235" spans="8:8" x14ac:dyDescent="0.25">
      <c r="H24235" s="4" t="s">
        <v>30877</v>
      </c>
    </row>
    <row r="24236" spans="8:8" x14ac:dyDescent="0.25">
      <c r="H24236" s="4" t="s">
        <v>30878</v>
      </c>
    </row>
    <row r="24237" spans="8:8" x14ac:dyDescent="0.25">
      <c r="H24237" s="4" t="s">
        <v>30879</v>
      </c>
    </row>
    <row r="24238" spans="8:8" x14ac:dyDescent="0.25">
      <c r="H24238" s="4" t="s">
        <v>30880</v>
      </c>
    </row>
    <row r="24239" spans="8:8" x14ac:dyDescent="0.25">
      <c r="H24239" s="4" t="s">
        <v>30881</v>
      </c>
    </row>
    <row r="24240" spans="8:8" x14ac:dyDescent="0.25">
      <c r="H24240" s="4" t="s">
        <v>30882</v>
      </c>
    </row>
    <row r="24241" spans="8:8" x14ac:dyDescent="0.25">
      <c r="H24241" s="4" t="s">
        <v>30883</v>
      </c>
    </row>
    <row r="24242" spans="8:8" x14ac:dyDescent="0.25">
      <c r="H24242" s="4" t="s">
        <v>30884</v>
      </c>
    </row>
    <row r="24243" spans="8:8" x14ac:dyDescent="0.25">
      <c r="H24243" s="4" t="s">
        <v>30885</v>
      </c>
    </row>
    <row r="24244" spans="8:8" x14ac:dyDescent="0.25">
      <c r="H24244" s="4" t="s">
        <v>30886</v>
      </c>
    </row>
    <row r="24245" spans="8:8" x14ac:dyDescent="0.25">
      <c r="H24245" s="4" t="s">
        <v>30887</v>
      </c>
    </row>
    <row r="24246" spans="8:8" x14ac:dyDescent="0.25">
      <c r="H24246" s="4" t="s">
        <v>30888</v>
      </c>
    </row>
    <row r="24247" spans="8:8" x14ac:dyDescent="0.25">
      <c r="H24247" s="4" t="s">
        <v>30889</v>
      </c>
    </row>
    <row r="24248" spans="8:8" x14ac:dyDescent="0.25">
      <c r="H24248" s="4" t="s">
        <v>30890</v>
      </c>
    </row>
    <row r="24249" spans="8:8" x14ac:dyDescent="0.25">
      <c r="H24249" s="4" t="s">
        <v>30891</v>
      </c>
    </row>
    <row r="24250" spans="8:8" x14ac:dyDescent="0.25">
      <c r="H24250" s="4" t="s">
        <v>30892</v>
      </c>
    </row>
    <row r="24251" spans="8:8" x14ac:dyDescent="0.25">
      <c r="H24251" s="4" t="s">
        <v>30893</v>
      </c>
    </row>
    <row r="24252" spans="8:8" x14ac:dyDescent="0.25">
      <c r="H24252" s="4" t="s">
        <v>30894</v>
      </c>
    </row>
    <row r="24253" spans="8:8" x14ac:dyDescent="0.25">
      <c r="H24253" s="4" t="s">
        <v>30895</v>
      </c>
    </row>
    <row r="24254" spans="8:8" x14ac:dyDescent="0.25">
      <c r="H24254" s="4" t="s">
        <v>30896</v>
      </c>
    </row>
    <row r="24255" spans="8:8" x14ac:dyDescent="0.25">
      <c r="H24255" s="4" t="s">
        <v>30897</v>
      </c>
    </row>
    <row r="24256" spans="8:8" x14ac:dyDescent="0.25">
      <c r="H24256" s="4" t="s">
        <v>30898</v>
      </c>
    </row>
    <row r="24257" spans="8:8" x14ac:dyDescent="0.25">
      <c r="H24257" s="4" t="s">
        <v>30899</v>
      </c>
    </row>
    <row r="24258" spans="8:8" x14ac:dyDescent="0.25">
      <c r="H24258" s="4" t="s">
        <v>30900</v>
      </c>
    </row>
    <row r="24259" spans="8:8" x14ac:dyDescent="0.25">
      <c r="H24259" s="4" t="s">
        <v>30901</v>
      </c>
    </row>
    <row r="24260" spans="8:8" x14ac:dyDescent="0.25">
      <c r="H24260" s="4" t="s">
        <v>30902</v>
      </c>
    </row>
    <row r="24261" spans="8:8" x14ac:dyDescent="0.25">
      <c r="H24261" s="4" t="s">
        <v>30903</v>
      </c>
    </row>
    <row r="24262" spans="8:8" x14ac:dyDescent="0.25">
      <c r="H24262" s="4" t="s">
        <v>30904</v>
      </c>
    </row>
    <row r="24263" spans="8:8" x14ac:dyDescent="0.25">
      <c r="H24263" s="4" t="s">
        <v>30905</v>
      </c>
    </row>
    <row r="24264" spans="8:8" x14ac:dyDescent="0.25">
      <c r="H24264" s="4" t="s">
        <v>30906</v>
      </c>
    </row>
    <row r="24265" spans="8:8" x14ac:dyDescent="0.25">
      <c r="H24265" s="4" t="s">
        <v>30907</v>
      </c>
    </row>
    <row r="24266" spans="8:8" x14ac:dyDescent="0.25">
      <c r="H24266" s="4" t="s">
        <v>30908</v>
      </c>
    </row>
    <row r="24267" spans="8:8" x14ac:dyDescent="0.25">
      <c r="H24267" s="4" t="s">
        <v>30909</v>
      </c>
    </row>
    <row r="24268" spans="8:8" x14ac:dyDescent="0.25">
      <c r="H24268" s="4" t="s">
        <v>30910</v>
      </c>
    </row>
    <row r="24269" spans="8:8" x14ac:dyDescent="0.25">
      <c r="H24269" s="4" t="s">
        <v>30911</v>
      </c>
    </row>
    <row r="24270" spans="8:8" x14ac:dyDescent="0.25">
      <c r="H24270" s="4" t="s">
        <v>30912</v>
      </c>
    </row>
    <row r="24271" spans="8:8" x14ac:dyDescent="0.25">
      <c r="H24271" s="4" t="s">
        <v>30913</v>
      </c>
    </row>
    <row r="24272" spans="8:8" x14ac:dyDescent="0.25">
      <c r="H24272" s="4" t="s">
        <v>30914</v>
      </c>
    </row>
    <row r="24273" spans="8:8" x14ac:dyDescent="0.25">
      <c r="H24273" s="4" t="s">
        <v>30915</v>
      </c>
    </row>
    <row r="24274" spans="8:8" x14ac:dyDescent="0.25">
      <c r="H24274" s="4" t="s">
        <v>30916</v>
      </c>
    </row>
    <row r="24275" spans="8:8" x14ac:dyDescent="0.25">
      <c r="H24275" s="4" t="s">
        <v>30917</v>
      </c>
    </row>
    <row r="24276" spans="8:8" x14ac:dyDescent="0.25">
      <c r="H24276" s="4" t="s">
        <v>30918</v>
      </c>
    </row>
    <row r="24277" spans="8:8" x14ac:dyDescent="0.25">
      <c r="H24277" s="4" t="s">
        <v>30919</v>
      </c>
    </row>
    <row r="24278" spans="8:8" x14ac:dyDescent="0.25">
      <c r="H24278" s="4" t="s">
        <v>30920</v>
      </c>
    </row>
    <row r="24279" spans="8:8" x14ac:dyDescent="0.25">
      <c r="H24279" s="4" t="s">
        <v>30921</v>
      </c>
    </row>
    <row r="24280" spans="8:8" x14ac:dyDescent="0.25">
      <c r="H24280" s="4" t="s">
        <v>30922</v>
      </c>
    </row>
    <row r="24281" spans="8:8" x14ac:dyDescent="0.25">
      <c r="H24281" s="4" t="s">
        <v>30923</v>
      </c>
    </row>
    <row r="24282" spans="8:8" x14ac:dyDescent="0.25">
      <c r="H24282" s="4" t="s">
        <v>30924</v>
      </c>
    </row>
    <row r="24283" spans="8:8" x14ac:dyDescent="0.25">
      <c r="H24283" s="4" t="s">
        <v>30925</v>
      </c>
    </row>
    <row r="24284" spans="8:8" x14ac:dyDescent="0.25">
      <c r="H24284" s="4" t="s">
        <v>30926</v>
      </c>
    </row>
    <row r="24285" spans="8:8" x14ac:dyDescent="0.25">
      <c r="H24285" s="4" t="s">
        <v>30927</v>
      </c>
    </row>
    <row r="24286" spans="8:8" x14ac:dyDescent="0.25">
      <c r="H24286" s="4" t="s">
        <v>30928</v>
      </c>
    </row>
    <row r="24287" spans="8:8" x14ac:dyDescent="0.25">
      <c r="H24287" s="4" t="s">
        <v>30929</v>
      </c>
    </row>
    <row r="24288" spans="8:8" x14ac:dyDescent="0.25">
      <c r="H24288" s="4" t="s">
        <v>30930</v>
      </c>
    </row>
    <row r="24289" spans="8:8" x14ac:dyDescent="0.25">
      <c r="H24289" s="4" t="s">
        <v>30931</v>
      </c>
    </row>
    <row r="24290" spans="8:8" x14ac:dyDescent="0.25">
      <c r="H24290" s="4" t="s">
        <v>30932</v>
      </c>
    </row>
    <row r="24291" spans="8:8" x14ac:dyDescent="0.25">
      <c r="H24291" s="4" t="s">
        <v>30933</v>
      </c>
    </row>
    <row r="24292" spans="8:8" x14ac:dyDescent="0.25">
      <c r="H24292" s="4" t="s">
        <v>30934</v>
      </c>
    </row>
    <row r="24293" spans="8:8" x14ac:dyDescent="0.25">
      <c r="H24293" s="4" t="s">
        <v>30935</v>
      </c>
    </row>
    <row r="24294" spans="8:8" x14ac:dyDescent="0.25">
      <c r="H24294" s="4" t="s">
        <v>30936</v>
      </c>
    </row>
    <row r="24295" spans="8:8" x14ac:dyDescent="0.25">
      <c r="H24295" s="4" t="s">
        <v>30937</v>
      </c>
    </row>
    <row r="24296" spans="8:8" x14ac:dyDescent="0.25">
      <c r="H24296" s="4" t="s">
        <v>30938</v>
      </c>
    </row>
    <row r="24297" spans="8:8" x14ac:dyDescent="0.25">
      <c r="H24297" s="4" t="s">
        <v>30939</v>
      </c>
    </row>
    <row r="24298" spans="8:8" x14ac:dyDescent="0.25">
      <c r="H24298" s="4" t="s">
        <v>30940</v>
      </c>
    </row>
    <row r="24299" spans="8:8" x14ac:dyDescent="0.25">
      <c r="H24299" s="4" t="s">
        <v>30941</v>
      </c>
    </row>
    <row r="24300" spans="8:8" x14ac:dyDescent="0.25">
      <c r="H24300" s="4" t="s">
        <v>30942</v>
      </c>
    </row>
    <row r="24301" spans="8:8" x14ac:dyDescent="0.25">
      <c r="H24301" s="4" t="s">
        <v>30943</v>
      </c>
    </row>
    <row r="24302" spans="8:8" x14ac:dyDescent="0.25">
      <c r="H24302" s="4" t="s">
        <v>30944</v>
      </c>
    </row>
    <row r="24303" spans="8:8" x14ac:dyDescent="0.25">
      <c r="H24303" s="4" t="s">
        <v>30945</v>
      </c>
    </row>
    <row r="24304" spans="8:8" x14ac:dyDescent="0.25">
      <c r="H24304" s="4" t="s">
        <v>30946</v>
      </c>
    </row>
    <row r="24305" spans="8:8" x14ac:dyDescent="0.25">
      <c r="H24305" s="4" t="s">
        <v>30947</v>
      </c>
    </row>
    <row r="24306" spans="8:8" x14ac:dyDescent="0.25">
      <c r="H24306" s="4" t="s">
        <v>30948</v>
      </c>
    </row>
    <row r="24307" spans="8:8" x14ac:dyDescent="0.25">
      <c r="H24307" s="4" t="s">
        <v>30949</v>
      </c>
    </row>
    <row r="24308" spans="8:8" x14ac:dyDescent="0.25">
      <c r="H24308" s="4" t="s">
        <v>30950</v>
      </c>
    </row>
    <row r="24309" spans="8:8" x14ac:dyDescent="0.25">
      <c r="H24309" s="4" t="s">
        <v>30951</v>
      </c>
    </row>
    <row r="24310" spans="8:8" x14ac:dyDescent="0.25">
      <c r="H24310" s="4" t="s">
        <v>30952</v>
      </c>
    </row>
    <row r="24311" spans="8:8" x14ac:dyDescent="0.25">
      <c r="H24311" s="4" t="s">
        <v>30953</v>
      </c>
    </row>
    <row r="24312" spans="8:8" x14ac:dyDescent="0.25">
      <c r="H24312" s="4" t="s">
        <v>30954</v>
      </c>
    </row>
    <row r="24313" spans="8:8" x14ac:dyDescent="0.25">
      <c r="H24313" s="4" t="s">
        <v>30955</v>
      </c>
    </row>
    <row r="24314" spans="8:8" x14ac:dyDescent="0.25">
      <c r="H24314" s="4" t="s">
        <v>30956</v>
      </c>
    </row>
    <row r="24315" spans="8:8" x14ac:dyDescent="0.25">
      <c r="H24315" s="4" t="s">
        <v>30957</v>
      </c>
    </row>
    <row r="24316" spans="8:8" x14ac:dyDescent="0.25">
      <c r="H24316" s="4" t="s">
        <v>30958</v>
      </c>
    </row>
    <row r="24317" spans="8:8" x14ac:dyDescent="0.25">
      <c r="H24317" s="4" t="s">
        <v>30959</v>
      </c>
    </row>
    <row r="24318" spans="8:8" x14ac:dyDescent="0.25">
      <c r="H24318" s="4" t="s">
        <v>30960</v>
      </c>
    </row>
    <row r="24319" spans="8:8" x14ac:dyDescent="0.25">
      <c r="H24319" s="4" t="s">
        <v>30961</v>
      </c>
    </row>
    <row r="24320" spans="8:8" x14ac:dyDescent="0.25">
      <c r="H24320" s="4" t="s">
        <v>30962</v>
      </c>
    </row>
    <row r="24321" spans="8:8" x14ac:dyDescent="0.25">
      <c r="H24321" s="4" t="s">
        <v>30963</v>
      </c>
    </row>
    <row r="24322" spans="8:8" x14ac:dyDescent="0.25">
      <c r="H24322" s="4" t="s">
        <v>30964</v>
      </c>
    </row>
    <row r="24323" spans="8:8" x14ac:dyDescent="0.25">
      <c r="H24323" s="4" t="s">
        <v>30965</v>
      </c>
    </row>
    <row r="24324" spans="8:8" x14ac:dyDescent="0.25">
      <c r="H24324" s="4" t="s">
        <v>30966</v>
      </c>
    </row>
    <row r="24325" spans="8:8" x14ac:dyDescent="0.25">
      <c r="H24325" s="4" t="s">
        <v>30967</v>
      </c>
    </row>
    <row r="24326" spans="8:8" x14ac:dyDescent="0.25">
      <c r="H24326" s="4" t="s">
        <v>30968</v>
      </c>
    </row>
    <row r="24327" spans="8:8" x14ac:dyDescent="0.25">
      <c r="H24327" s="4" t="s">
        <v>30969</v>
      </c>
    </row>
    <row r="24328" spans="8:8" x14ac:dyDescent="0.25">
      <c r="H24328" s="4" t="s">
        <v>30970</v>
      </c>
    </row>
    <row r="24329" spans="8:8" x14ac:dyDescent="0.25">
      <c r="H24329" s="4" t="s">
        <v>30971</v>
      </c>
    </row>
    <row r="24330" spans="8:8" x14ac:dyDescent="0.25">
      <c r="H24330" s="4" t="s">
        <v>30972</v>
      </c>
    </row>
    <row r="24331" spans="8:8" x14ac:dyDescent="0.25">
      <c r="H24331" s="4" t="s">
        <v>30973</v>
      </c>
    </row>
    <row r="24332" spans="8:8" x14ac:dyDescent="0.25">
      <c r="H24332" s="4" t="s">
        <v>30974</v>
      </c>
    </row>
    <row r="24333" spans="8:8" x14ac:dyDescent="0.25">
      <c r="H24333" s="4" t="s">
        <v>30975</v>
      </c>
    </row>
    <row r="24334" spans="8:8" x14ac:dyDescent="0.25">
      <c r="H24334" s="4" t="s">
        <v>30976</v>
      </c>
    </row>
    <row r="24335" spans="8:8" x14ac:dyDescent="0.25">
      <c r="H24335" s="4" t="s">
        <v>30977</v>
      </c>
    </row>
    <row r="24336" spans="8:8" x14ac:dyDescent="0.25">
      <c r="H24336" s="4" t="s">
        <v>30978</v>
      </c>
    </row>
    <row r="24337" spans="8:8" x14ac:dyDescent="0.25">
      <c r="H24337" s="4" t="s">
        <v>30979</v>
      </c>
    </row>
    <row r="24338" spans="8:8" x14ac:dyDescent="0.25">
      <c r="H24338" s="4" t="s">
        <v>30980</v>
      </c>
    </row>
    <row r="24339" spans="8:8" x14ac:dyDescent="0.25">
      <c r="H24339" s="4" t="s">
        <v>30981</v>
      </c>
    </row>
    <row r="24340" spans="8:8" x14ac:dyDescent="0.25">
      <c r="H24340" s="4" t="s">
        <v>30982</v>
      </c>
    </row>
    <row r="24341" spans="8:8" x14ac:dyDescent="0.25">
      <c r="H24341" s="4" t="s">
        <v>30983</v>
      </c>
    </row>
    <row r="24342" spans="8:8" x14ac:dyDescent="0.25">
      <c r="H24342" s="4" t="s">
        <v>30984</v>
      </c>
    </row>
    <row r="24343" spans="8:8" x14ac:dyDescent="0.25">
      <c r="H24343" s="4" t="s">
        <v>30985</v>
      </c>
    </row>
    <row r="24344" spans="8:8" x14ac:dyDescent="0.25">
      <c r="H24344" s="4" t="s">
        <v>30986</v>
      </c>
    </row>
    <row r="24345" spans="8:8" x14ac:dyDescent="0.25">
      <c r="H24345" s="4" t="s">
        <v>30987</v>
      </c>
    </row>
    <row r="24346" spans="8:8" x14ac:dyDescent="0.25">
      <c r="H24346" s="4" t="s">
        <v>30988</v>
      </c>
    </row>
    <row r="24347" spans="8:8" x14ac:dyDescent="0.25">
      <c r="H24347" s="4" t="s">
        <v>30989</v>
      </c>
    </row>
    <row r="24348" spans="8:8" x14ac:dyDescent="0.25">
      <c r="H24348" s="4" t="s">
        <v>30990</v>
      </c>
    </row>
    <row r="24349" spans="8:8" x14ac:dyDescent="0.25">
      <c r="H24349" s="4" t="s">
        <v>30991</v>
      </c>
    </row>
    <row r="24350" spans="8:8" x14ac:dyDescent="0.25">
      <c r="H24350" s="4" t="s">
        <v>30992</v>
      </c>
    </row>
    <row r="24351" spans="8:8" x14ac:dyDescent="0.25">
      <c r="H24351" s="4" t="s">
        <v>30993</v>
      </c>
    </row>
    <row r="24352" spans="8:8" x14ac:dyDescent="0.25">
      <c r="H24352" s="4" t="s">
        <v>30994</v>
      </c>
    </row>
    <row r="24353" spans="8:8" x14ac:dyDescent="0.25">
      <c r="H24353" s="4" t="s">
        <v>30995</v>
      </c>
    </row>
    <row r="24354" spans="8:8" x14ac:dyDescent="0.25">
      <c r="H24354" s="4" t="s">
        <v>30996</v>
      </c>
    </row>
    <row r="24355" spans="8:8" x14ac:dyDescent="0.25">
      <c r="H24355" s="4" t="s">
        <v>30997</v>
      </c>
    </row>
    <row r="24356" spans="8:8" x14ac:dyDescent="0.25">
      <c r="H24356" s="4" t="s">
        <v>30998</v>
      </c>
    </row>
    <row r="24357" spans="8:8" x14ac:dyDescent="0.25">
      <c r="H24357" s="4" t="s">
        <v>30999</v>
      </c>
    </row>
    <row r="24358" spans="8:8" x14ac:dyDescent="0.25">
      <c r="H24358" s="4" t="s">
        <v>31000</v>
      </c>
    </row>
    <row r="24359" spans="8:8" x14ac:dyDescent="0.25">
      <c r="H24359" s="4" t="s">
        <v>31001</v>
      </c>
    </row>
    <row r="24360" spans="8:8" x14ac:dyDescent="0.25">
      <c r="H24360" s="4" t="s">
        <v>31002</v>
      </c>
    </row>
    <row r="24361" spans="8:8" x14ac:dyDescent="0.25">
      <c r="H24361" s="4" t="s">
        <v>31003</v>
      </c>
    </row>
    <row r="24362" spans="8:8" x14ac:dyDescent="0.25">
      <c r="H24362" s="4" t="s">
        <v>31004</v>
      </c>
    </row>
    <row r="24363" spans="8:8" x14ac:dyDescent="0.25">
      <c r="H24363" s="4" t="s">
        <v>31005</v>
      </c>
    </row>
    <row r="24364" spans="8:8" x14ac:dyDescent="0.25">
      <c r="H24364" s="4" t="s">
        <v>31006</v>
      </c>
    </row>
    <row r="24365" spans="8:8" x14ac:dyDescent="0.25">
      <c r="H24365" s="4" t="s">
        <v>31007</v>
      </c>
    </row>
    <row r="24366" spans="8:8" x14ac:dyDescent="0.25">
      <c r="H24366" s="4" t="s">
        <v>31008</v>
      </c>
    </row>
    <row r="24367" spans="8:8" x14ac:dyDescent="0.25">
      <c r="H24367" s="4" t="s">
        <v>31009</v>
      </c>
    </row>
    <row r="24368" spans="8:8" x14ac:dyDescent="0.25">
      <c r="H24368" s="4" t="s">
        <v>31010</v>
      </c>
    </row>
    <row r="24369" spans="8:8" x14ac:dyDescent="0.25">
      <c r="H24369" s="4" t="s">
        <v>31011</v>
      </c>
    </row>
    <row r="24370" spans="8:8" x14ac:dyDescent="0.25">
      <c r="H24370" s="4" t="s">
        <v>31012</v>
      </c>
    </row>
    <row r="24371" spans="8:8" x14ac:dyDescent="0.25">
      <c r="H24371" s="4" t="s">
        <v>31013</v>
      </c>
    </row>
    <row r="24372" spans="8:8" x14ac:dyDescent="0.25">
      <c r="H24372" s="4" t="s">
        <v>31014</v>
      </c>
    </row>
    <row r="24373" spans="8:8" x14ac:dyDescent="0.25">
      <c r="H24373" s="4" t="s">
        <v>31015</v>
      </c>
    </row>
    <row r="24374" spans="8:8" x14ac:dyDescent="0.25">
      <c r="H24374" s="4" t="s">
        <v>31016</v>
      </c>
    </row>
    <row r="24375" spans="8:8" x14ac:dyDescent="0.25">
      <c r="H24375" s="4" t="s">
        <v>31017</v>
      </c>
    </row>
    <row r="24376" spans="8:8" x14ac:dyDescent="0.25">
      <c r="H24376" s="4" t="s">
        <v>31018</v>
      </c>
    </row>
    <row r="24377" spans="8:8" x14ac:dyDescent="0.25">
      <c r="H24377" s="4" t="s">
        <v>31019</v>
      </c>
    </row>
    <row r="24378" spans="8:8" x14ac:dyDescent="0.25">
      <c r="H24378" s="4" t="s">
        <v>31020</v>
      </c>
    </row>
    <row r="24379" spans="8:8" x14ac:dyDescent="0.25">
      <c r="H24379" s="4" t="s">
        <v>31021</v>
      </c>
    </row>
    <row r="24380" spans="8:8" x14ac:dyDescent="0.25">
      <c r="H24380" s="4" t="s">
        <v>31022</v>
      </c>
    </row>
    <row r="24381" spans="8:8" x14ac:dyDescent="0.25">
      <c r="H24381" s="4" t="s">
        <v>31023</v>
      </c>
    </row>
    <row r="24382" spans="8:8" x14ac:dyDescent="0.25">
      <c r="H24382" s="4" t="s">
        <v>31024</v>
      </c>
    </row>
    <row r="24383" spans="8:8" x14ac:dyDescent="0.25">
      <c r="H24383" s="4" t="s">
        <v>31025</v>
      </c>
    </row>
    <row r="24384" spans="8:8" x14ac:dyDescent="0.25">
      <c r="H24384" s="4" t="s">
        <v>31026</v>
      </c>
    </row>
    <row r="24385" spans="8:8" x14ac:dyDescent="0.25">
      <c r="H24385" s="4" t="s">
        <v>31027</v>
      </c>
    </row>
    <row r="24386" spans="8:8" x14ac:dyDescent="0.25">
      <c r="H24386" s="4" t="s">
        <v>31028</v>
      </c>
    </row>
    <row r="24387" spans="8:8" x14ac:dyDescent="0.25">
      <c r="H24387" s="4" t="s">
        <v>31029</v>
      </c>
    </row>
    <row r="24388" spans="8:8" x14ac:dyDescent="0.25">
      <c r="H24388" s="4" t="s">
        <v>31030</v>
      </c>
    </row>
    <row r="24389" spans="8:8" x14ac:dyDescent="0.25">
      <c r="H24389" s="4" t="s">
        <v>31031</v>
      </c>
    </row>
    <row r="24390" spans="8:8" x14ac:dyDescent="0.25">
      <c r="H24390" s="4" t="s">
        <v>31032</v>
      </c>
    </row>
    <row r="24391" spans="8:8" x14ac:dyDescent="0.25">
      <c r="H24391" s="4" t="s">
        <v>31033</v>
      </c>
    </row>
    <row r="24392" spans="8:8" x14ac:dyDescent="0.25">
      <c r="H24392" s="4" t="s">
        <v>31034</v>
      </c>
    </row>
    <row r="24393" spans="8:8" x14ac:dyDescent="0.25">
      <c r="H24393" s="4" t="s">
        <v>31035</v>
      </c>
    </row>
    <row r="24394" spans="8:8" x14ac:dyDescent="0.25">
      <c r="H24394" s="4" t="s">
        <v>31036</v>
      </c>
    </row>
    <row r="24395" spans="8:8" x14ac:dyDescent="0.25">
      <c r="H24395" s="4" t="s">
        <v>31037</v>
      </c>
    </row>
    <row r="24396" spans="8:8" x14ac:dyDescent="0.25">
      <c r="H24396" s="4" t="s">
        <v>31038</v>
      </c>
    </row>
    <row r="24397" spans="8:8" x14ac:dyDescent="0.25">
      <c r="H24397" s="4" t="s">
        <v>31039</v>
      </c>
    </row>
    <row r="24398" spans="8:8" x14ac:dyDescent="0.25">
      <c r="H24398" s="4" t="s">
        <v>31040</v>
      </c>
    </row>
    <row r="24399" spans="8:8" x14ac:dyDescent="0.25">
      <c r="H24399" s="4" t="s">
        <v>31041</v>
      </c>
    </row>
    <row r="24400" spans="8:8" x14ac:dyDescent="0.25">
      <c r="H24400" s="4" t="s">
        <v>31042</v>
      </c>
    </row>
    <row r="24401" spans="8:8" x14ac:dyDescent="0.25">
      <c r="H24401" s="4" t="s">
        <v>31043</v>
      </c>
    </row>
    <row r="24402" spans="8:8" x14ac:dyDescent="0.25">
      <c r="H24402" s="4" t="s">
        <v>31044</v>
      </c>
    </row>
    <row r="24403" spans="8:8" x14ac:dyDescent="0.25">
      <c r="H24403" s="4" t="s">
        <v>31045</v>
      </c>
    </row>
    <row r="24404" spans="8:8" x14ac:dyDescent="0.25">
      <c r="H24404" s="4" t="s">
        <v>31046</v>
      </c>
    </row>
    <row r="24405" spans="8:8" x14ac:dyDescent="0.25">
      <c r="H24405" s="4" t="s">
        <v>31047</v>
      </c>
    </row>
    <row r="24406" spans="8:8" x14ac:dyDescent="0.25">
      <c r="H24406" s="4" t="s">
        <v>31048</v>
      </c>
    </row>
    <row r="24407" spans="8:8" x14ac:dyDescent="0.25">
      <c r="H24407" s="4" t="s">
        <v>31049</v>
      </c>
    </row>
    <row r="24408" spans="8:8" x14ac:dyDescent="0.25">
      <c r="H24408" s="4" t="s">
        <v>31050</v>
      </c>
    </row>
    <row r="24409" spans="8:8" x14ac:dyDescent="0.25">
      <c r="H24409" s="4" t="s">
        <v>31051</v>
      </c>
    </row>
    <row r="24410" spans="8:8" x14ac:dyDescent="0.25">
      <c r="H24410" s="4" t="s">
        <v>31052</v>
      </c>
    </row>
    <row r="24411" spans="8:8" x14ac:dyDescent="0.25">
      <c r="H24411" s="4" t="s">
        <v>31053</v>
      </c>
    </row>
    <row r="24412" spans="8:8" x14ac:dyDescent="0.25">
      <c r="H24412" s="4" t="s">
        <v>31054</v>
      </c>
    </row>
    <row r="24413" spans="8:8" x14ac:dyDescent="0.25">
      <c r="H24413" s="4" t="s">
        <v>31055</v>
      </c>
    </row>
    <row r="24414" spans="8:8" x14ac:dyDescent="0.25">
      <c r="H24414" s="4" t="s">
        <v>31056</v>
      </c>
    </row>
    <row r="24415" spans="8:8" x14ac:dyDescent="0.25">
      <c r="H24415" s="4" t="s">
        <v>31057</v>
      </c>
    </row>
    <row r="24416" spans="8:8" x14ac:dyDescent="0.25">
      <c r="H24416" s="4" t="s">
        <v>31058</v>
      </c>
    </row>
    <row r="24417" spans="8:8" x14ac:dyDescent="0.25">
      <c r="H24417" s="4" t="s">
        <v>31059</v>
      </c>
    </row>
    <row r="24418" spans="8:8" x14ac:dyDescent="0.25">
      <c r="H24418" s="4" t="s">
        <v>31060</v>
      </c>
    </row>
    <row r="24419" spans="8:8" x14ac:dyDescent="0.25">
      <c r="H24419" s="4" t="s">
        <v>31061</v>
      </c>
    </row>
    <row r="24420" spans="8:8" x14ac:dyDescent="0.25">
      <c r="H24420" s="4" t="s">
        <v>31062</v>
      </c>
    </row>
    <row r="24421" spans="8:8" x14ac:dyDescent="0.25">
      <c r="H24421" s="4" t="s">
        <v>31063</v>
      </c>
    </row>
    <row r="24422" spans="8:8" x14ac:dyDescent="0.25">
      <c r="H24422" s="4" t="s">
        <v>31064</v>
      </c>
    </row>
    <row r="24423" spans="8:8" x14ac:dyDescent="0.25">
      <c r="H24423" s="4" t="s">
        <v>31065</v>
      </c>
    </row>
    <row r="24424" spans="8:8" x14ac:dyDescent="0.25">
      <c r="H24424" s="4" t="s">
        <v>31066</v>
      </c>
    </row>
    <row r="24425" spans="8:8" x14ac:dyDescent="0.25">
      <c r="H24425" s="4" t="s">
        <v>31067</v>
      </c>
    </row>
    <row r="24426" spans="8:8" x14ac:dyDescent="0.25">
      <c r="H24426" s="4" t="s">
        <v>31068</v>
      </c>
    </row>
    <row r="24427" spans="8:8" x14ac:dyDescent="0.25">
      <c r="H24427" s="4" t="s">
        <v>31069</v>
      </c>
    </row>
    <row r="24428" spans="8:8" x14ac:dyDescent="0.25">
      <c r="H24428" s="4" t="s">
        <v>31070</v>
      </c>
    </row>
    <row r="24429" spans="8:8" x14ac:dyDescent="0.25">
      <c r="H24429" s="4" t="s">
        <v>31071</v>
      </c>
    </row>
    <row r="24430" spans="8:8" x14ac:dyDescent="0.25">
      <c r="H24430" s="4" t="s">
        <v>31072</v>
      </c>
    </row>
    <row r="24431" spans="8:8" x14ac:dyDescent="0.25">
      <c r="H24431" s="4" t="s">
        <v>31073</v>
      </c>
    </row>
    <row r="24432" spans="8:8" x14ac:dyDescent="0.25">
      <c r="H24432" s="4" t="s">
        <v>31074</v>
      </c>
    </row>
    <row r="24433" spans="8:8" x14ac:dyDescent="0.25">
      <c r="H24433" s="4" t="s">
        <v>31075</v>
      </c>
    </row>
    <row r="24434" spans="8:8" x14ac:dyDescent="0.25">
      <c r="H24434" s="4" t="s">
        <v>31076</v>
      </c>
    </row>
    <row r="24435" spans="8:8" x14ac:dyDescent="0.25">
      <c r="H24435" s="4" t="s">
        <v>31077</v>
      </c>
    </row>
    <row r="24436" spans="8:8" x14ac:dyDescent="0.25">
      <c r="H24436" s="4" t="s">
        <v>31078</v>
      </c>
    </row>
    <row r="24437" spans="8:8" x14ac:dyDescent="0.25">
      <c r="H24437" s="4" t="s">
        <v>31079</v>
      </c>
    </row>
    <row r="24438" spans="8:8" x14ac:dyDescent="0.25">
      <c r="H24438" s="4" t="s">
        <v>31080</v>
      </c>
    </row>
    <row r="24439" spans="8:8" x14ac:dyDescent="0.25">
      <c r="H24439" s="4" t="s">
        <v>31081</v>
      </c>
    </row>
    <row r="24440" spans="8:8" x14ac:dyDescent="0.25">
      <c r="H24440" s="4" t="s">
        <v>31082</v>
      </c>
    </row>
    <row r="24441" spans="8:8" x14ac:dyDescent="0.25">
      <c r="H24441" s="4" t="s">
        <v>31083</v>
      </c>
    </row>
    <row r="24442" spans="8:8" x14ac:dyDescent="0.25">
      <c r="H24442" s="4" t="s">
        <v>31084</v>
      </c>
    </row>
    <row r="24443" spans="8:8" x14ac:dyDescent="0.25">
      <c r="H24443" s="4" t="s">
        <v>31085</v>
      </c>
    </row>
    <row r="24444" spans="8:8" x14ac:dyDescent="0.25">
      <c r="H24444" s="4" t="s">
        <v>31086</v>
      </c>
    </row>
    <row r="24445" spans="8:8" x14ac:dyDescent="0.25">
      <c r="H24445" s="4" t="s">
        <v>31087</v>
      </c>
    </row>
    <row r="24446" spans="8:8" x14ac:dyDescent="0.25">
      <c r="H24446" s="4" t="s">
        <v>31088</v>
      </c>
    </row>
    <row r="24447" spans="8:8" x14ac:dyDescent="0.25">
      <c r="H24447" s="4" t="s">
        <v>31089</v>
      </c>
    </row>
    <row r="24448" spans="8:8" x14ac:dyDescent="0.25">
      <c r="H24448" s="4" t="s">
        <v>31090</v>
      </c>
    </row>
    <row r="24449" spans="8:8" x14ac:dyDescent="0.25">
      <c r="H24449" s="4" t="s">
        <v>31091</v>
      </c>
    </row>
    <row r="24450" spans="8:8" x14ac:dyDescent="0.25">
      <c r="H24450" s="4" t="s">
        <v>31092</v>
      </c>
    </row>
    <row r="24451" spans="8:8" x14ac:dyDescent="0.25">
      <c r="H24451" s="4" t="s">
        <v>31093</v>
      </c>
    </row>
    <row r="24452" spans="8:8" x14ac:dyDescent="0.25">
      <c r="H24452" s="4" t="s">
        <v>31094</v>
      </c>
    </row>
    <row r="24453" spans="8:8" x14ac:dyDescent="0.25">
      <c r="H24453" s="4" t="s">
        <v>31095</v>
      </c>
    </row>
    <row r="24454" spans="8:8" x14ac:dyDescent="0.25">
      <c r="H24454" s="4" t="s">
        <v>31096</v>
      </c>
    </row>
    <row r="24455" spans="8:8" x14ac:dyDescent="0.25">
      <c r="H24455" s="4" t="s">
        <v>31097</v>
      </c>
    </row>
    <row r="24456" spans="8:8" x14ac:dyDescent="0.25">
      <c r="H24456" s="4" t="s">
        <v>31098</v>
      </c>
    </row>
    <row r="24457" spans="8:8" x14ac:dyDescent="0.25">
      <c r="H24457" s="4" t="s">
        <v>31099</v>
      </c>
    </row>
    <row r="24458" spans="8:8" x14ac:dyDescent="0.25">
      <c r="H24458" s="4" t="s">
        <v>31100</v>
      </c>
    </row>
    <row r="24459" spans="8:8" x14ac:dyDescent="0.25">
      <c r="H24459" s="4" t="s">
        <v>31101</v>
      </c>
    </row>
    <row r="24460" spans="8:8" x14ac:dyDescent="0.25">
      <c r="H24460" s="4" t="s">
        <v>31102</v>
      </c>
    </row>
    <row r="24461" spans="8:8" x14ac:dyDescent="0.25">
      <c r="H24461" s="4" t="s">
        <v>31103</v>
      </c>
    </row>
    <row r="24462" spans="8:8" x14ac:dyDescent="0.25">
      <c r="H24462" s="4" t="s">
        <v>31104</v>
      </c>
    </row>
    <row r="24463" spans="8:8" x14ac:dyDescent="0.25">
      <c r="H24463" s="4" t="s">
        <v>31105</v>
      </c>
    </row>
    <row r="24464" spans="8:8" x14ac:dyDescent="0.25">
      <c r="H24464" s="4" t="s">
        <v>31106</v>
      </c>
    </row>
    <row r="24465" spans="8:8" x14ac:dyDescent="0.25">
      <c r="H24465" s="4" t="s">
        <v>31107</v>
      </c>
    </row>
    <row r="24466" spans="8:8" x14ac:dyDescent="0.25">
      <c r="H24466" s="4" t="s">
        <v>31108</v>
      </c>
    </row>
    <row r="24467" spans="8:8" x14ac:dyDescent="0.25">
      <c r="H24467" s="4" t="s">
        <v>31109</v>
      </c>
    </row>
    <row r="24468" spans="8:8" x14ac:dyDescent="0.25">
      <c r="H24468" s="4" t="s">
        <v>31110</v>
      </c>
    </row>
    <row r="24469" spans="8:8" x14ac:dyDescent="0.25">
      <c r="H24469" s="4" t="s">
        <v>31111</v>
      </c>
    </row>
    <row r="24470" spans="8:8" x14ac:dyDescent="0.25">
      <c r="H24470" s="4" t="s">
        <v>31112</v>
      </c>
    </row>
    <row r="24471" spans="8:8" x14ac:dyDescent="0.25">
      <c r="H24471" s="4" t="s">
        <v>31113</v>
      </c>
    </row>
    <row r="24472" spans="8:8" x14ac:dyDescent="0.25">
      <c r="H24472" s="4" t="s">
        <v>31114</v>
      </c>
    </row>
    <row r="24473" spans="8:8" x14ac:dyDescent="0.25">
      <c r="H24473" s="4" t="s">
        <v>31115</v>
      </c>
    </row>
    <row r="24474" spans="8:8" x14ac:dyDescent="0.25">
      <c r="H24474" s="4" t="s">
        <v>31116</v>
      </c>
    </row>
    <row r="24475" spans="8:8" x14ac:dyDescent="0.25">
      <c r="H24475" s="4" t="s">
        <v>31117</v>
      </c>
    </row>
    <row r="24476" spans="8:8" x14ac:dyDescent="0.25">
      <c r="H24476" s="4" t="s">
        <v>31118</v>
      </c>
    </row>
    <row r="24477" spans="8:8" x14ac:dyDescent="0.25">
      <c r="H24477" s="4" t="s">
        <v>31119</v>
      </c>
    </row>
    <row r="24478" spans="8:8" x14ac:dyDescent="0.25">
      <c r="H24478" s="4" t="s">
        <v>31120</v>
      </c>
    </row>
    <row r="24479" spans="8:8" x14ac:dyDescent="0.25">
      <c r="H24479" s="4" t="s">
        <v>31121</v>
      </c>
    </row>
    <row r="24480" spans="8:8" x14ac:dyDescent="0.25">
      <c r="H24480" s="4" t="s">
        <v>31122</v>
      </c>
    </row>
    <row r="24481" spans="8:8" x14ac:dyDescent="0.25">
      <c r="H24481" s="4" t="s">
        <v>31123</v>
      </c>
    </row>
    <row r="24482" spans="8:8" x14ac:dyDescent="0.25">
      <c r="H24482" s="4" t="s">
        <v>31124</v>
      </c>
    </row>
    <row r="24483" spans="8:8" x14ac:dyDescent="0.25">
      <c r="H24483" s="4" t="s">
        <v>31125</v>
      </c>
    </row>
    <row r="24484" spans="8:8" x14ac:dyDescent="0.25">
      <c r="H24484" s="4" t="s">
        <v>31126</v>
      </c>
    </row>
    <row r="24485" spans="8:8" x14ac:dyDescent="0.25">
      <c r="H24485" s="4" t="s">
        <v>31127</v>
      </c>
    </row>
    <row r="24486" spans="8:8" x14ac:dyDescent="0.25">
      <c r="H24486" s="4" t="s">
        <v>31128</v>
      </c>
    </row>
    <row r="24487" spans="8:8" x14ac:dyDescent="0.25">
      <c r="H24487" s="4" t="s">
        <v>31129</v>
      </c>
    </row>
    <row r="24488" spans="8:8" x14ac:dyDescent="0.25">
      <c r="H24488" s="4" t="s">
        <v>31130</v>
      </c>
    </row>
    <row r="24489" spans="8:8" x14ac:dyDescent="0.25">
      <c r="H24489" s="4" t="s">
        <v>31131</v>
      </c>
    </row>
    <row r="24490" spans="8:8" x14ac:dyDescent="0.25">
      <c r="H24490" s="4" t="s">
        <v>31132</v>
      </c>
    </row>
    <row r="24491" spans="8:8" x14ac:dyDescent="0.25">
      <c r="H24491" s="4" t="s">
        <v>31133</v>
      </c>
    </row>
    <row r="24492" spans="8:8" x14ac:dyDescent="0.25">
      <c r="H24492" s="4" t="s">
        <v>31134</v>
      </c>
    </row>
    <row r="24493" spans="8:8" x14ac:dyDescent="0.25">
      <c r="H24493" s="4" t="s">
        <v>31135</v>
      </c>
    </row>
    <row r="24494" spans="8:8" x14ac:dyDescent="0.25">
      <c r="H24494" s="4" t="s">
        <v>31136</v>
      </c>
    </row>
    <row r="24495" spans="8:8" x14ac:dyDescent="0.25">
      <c r="H24495" s="4" t="s">
        <v>31137</v>
      </c>
    </row>
    <row r="24496" spans="8:8" x14ac:dyDescent="0.25">
      <c r="H24496" s="4" t="s">
        <v>31138</v>
      </c>
    </row>
    <row r="24497" spans="8:8" x14ac:dyDescent="0.25">
      <c r="H24497" s="4" t="s">
        <v>31139</v>
      </c>
    </row>
    <row r="24498" spans="8:8" x14ac:dyDescent="0.25">
      <c r="H24498" s="4" t="s">
        <v>31140</v>
      </c>
    </row>
    <row r="24499" spans="8:8" x14ac:dyDescent="0.25">
      <c r="H24499" s="4" t="s">
        <v>31141</v>
      </c>
    </row>
    <row r="24500" spans="8:8" x14ac:dyDescent="0.25">
      <c r="H24500" s="4" t="s">
        <v>31142</v>
      </c>
    </row>
    <row r="24501" spans="8:8" x14ac:dyDescent="0.25">
      <c r="H24501" s="4" t="s">
        <v>31143</v>
      </c>
    </row>
    <row r="24502" spans="8:8" x14ac:dyDescent="0.25">
      <c r="H24502" s="4" t="s">
        <v>31144</v>
      </c>
    </row>
    <row r="24503" spans="8:8" x14ac:dyDescent="0.25">
      <c r="H24503" s="4" t="s">
        <v>31145</v>
      </c>
    </row>
    <row r="24504" spans="8:8" x14ac:dyDescent="0.25">
      <c r="H24504" s="4" t="s">
        <v>31146</v>
      </c>
    </row>
    <row r="24505" spans="8:8" x14ac:dyDescent="0.25">
      <c r="H24505" s="4" t="s">
        <v>31147</v>
      </c>
    </row>
    <row r="24506" spans="8:8" x14ac:dyDescent="0.25">
      <c r="H24506" s="4" t="s">
        <v>31148</v>
      </c>
    </row>
    <row r="24507" spans="8:8" x14ac:dyDescent="0.25">
      <c r="H24507" s="4" t="s">
        <v>31149</v>
      </c>
    </row>
    <row r="24508" spans="8:8" x14ac:dyDescent="0.25">
      <c r="H24508" s="4" t="s">
        <v>31150</v>
      </c>
    </row>
    <row r="24509" spans="8:8" x14ac:dyDescent="0.25">
      <c r="H24509" s="4" t="s">
        <v>31151</v>
      </c>
    </row>
    <row r="24510" spans="8:8" x14ac:dyDescent="0.25">
      <c r="H24510" s="4" t="s">
        <v>31152</v>
      </c>
    </row>
    <row r="24511" spans="8:8" x14ac:dyDescent="0.25">
      <c r="H24511" s="4" t="s">
        <v>31153</v>
      </c>
    </row>
    <row r="24512" spans="8:8" x14ac:dyDescent="0.25">
      <c r="H24512" s="4" t="s">
        <v>31154</v>
      </c>
    </row>
    <row r="24513" spans="8:8" x14ac:dyDescent="0.25">
      <c r="H24513" s="4" t="s">
        <v>31155</v>
      </c>
    </row>
    <row r="24514" spans="8:8" x14ac:dyDescent="0.25">
      <c r="H24514" s="4" t="s">
        <v>31156</v>
      </c>
    </row>
    <row r="24515" spans="8:8" x14ac:dyDescent="0.25">
      <c r="H24515" s="4" t="s">
        <v>31157</v>
      </c>
    </row>
    <row r="24516" spans="8:8" x14ac:dyDescent="0.25">
      <c r="H24516" s="4" t="s">
        <v>31158</v>
      </c>
    </row>
    <row r="24517" spans="8:8" x14ac:dyDescent="0.25">
      <c r="H24517" s="4" t="s">
        <v>31159</v>
      </c>
    </row>
    <row r="24518" spans="8:8" x14ac:dyDescent="0.25">
      <c r="H24518" s="4" t="s">
        <v>31160</v>
      </c>
    </row>
    <row r="24519" spans="8:8" x14ac:dyDescent="0.25">
      <c r="H24519" s="4" t="s">
        <v>31161</v>
      </c>
    </row>
    <row r="24520" spans="8:8" x14ac:dyDescent="0.25">
      <c r="H24520" s="4" t="s">
        <v>31162</v>
      </c>
    </row>
    <row r="24521" spans="8:8" x14ac:dyDescent="0.25">
      <c r="H24521" s="4" t="s">
        <v>31163</v>
      </c>
    </row>
    <row r="24522" spans="8:8" x14ac:dyDescent="0.25">
      <c r="H24522" s="4" t="s">
        <v>31164</v>
      </c>
    </row>
    <row r="24523" spans="8:8" x14ac:dyDescent="0.25">
      <c r="H24523" s="4" t="s">
        <v>31165</v>
      </c>
    </row>
    <row r="24524" spans="8:8" x14ac:dyDescent="0.25">
      <c r="H24524" s="4" t="s">
        <v>31166</v>
      </c>
    </row>
    <row r="24525" spans="8:8" x14ac:dyDescent="0.25">
      <c r="H24525" s="4" t="s">
        <v>31167</v>
      </c>
    </row>
    <row r="24526" spans="8:8" x14ac:dyDescent="0.25">
      <c r="H24526" s="4" t="s">
        <v>31168</v>
      </c>
    </row>
    <row r="24527" spans="8:8" x14ac:dyDescent="0.25">
      <c r="H24527" s="4" t="s">
        <v>31169</v>
      </c>
    </row>
    <row r="24528" spans="8:8" x14ac:dyDescent="0.25">
      <c r="H24528" s="4" t="s">
        <v>31170</v>
      </c>
    </row>
    <row r="24529" spans="8:8" x14ac:dyDescent="0.25">
      <c r="H24529" s="4" t="s">
        <v>31171</v>
      </c>
    </row>
    <row r="24530" spans="8:8" x14ac:dyDescent="0.25">
      <c r="H24530" s="4" t="s">
        <v>31172</v>
      </c>
    </row>
    <row r="24531" spans="8:8" x14ac:dyDescent="0.25">
      <c r="H24531" s="4" t="s">
        <v>31173</v>
      </c>
    </row>
    <row r="24532" spans="8:8" x14ac:dyDescent="0.25">
      <c r="H24532" s="4" t="s">
        <v>31174</v>
      </c>
    </row>
    <row r="24533" spans="8:8" x14ac:dyDescent="0.25">
      <c r="H24533" s="4" t="s">
        <v>31175</v>
      </c>
    </row>
    <row r="24534" spans="8:8" x14ac:dyDescent="0.25">
      <c r="H24534" s="4" t="s">
        <v>31176</v>
      </c>
    </row>
    <row r="24535" spans="8:8" x14ac:dyDescent="0.25">
      <c r="H24535" s="4" t="s">
        <v>31177</v>
      </c>
    </row>
    <row r="24536" spans="8:8" x14ac:dyDescent="0.25">
      <c r="H24536" s="4" t="s">
        <v>31178</v>
      </c>
    </row>
    <row r="24537" spans="8:8" x14ac:dyDescent="0.25">
      <c r="H24537" s="4" t="s">
        <v>31179</v>
      </c>
    </row>
    <row r="24538" spans="8:8" x14ac:dyDescent="0.25">
      <c r="H24538" s="4" t="s">
        <v>31180</v>
      </c>
    </row>
    <row r="24539" spans="8:8" x14ac:dyDescent="0.25">
      <c r="H24539" s="4" t="s">
        <v>31181</v>
      </c>
    </row>
    <row r="24540" spans="8:8" x14ac:dyDescent="0.25">
      <c r="H24540" s="4" t="s">
        <v>31182</v>
      </c>
    </row>
    <row r="24541" spans="8:8" x14ac:dyDescent="0.25">
      <c r="H24541" s="4" t="s">
        <v>31183</v>
      </c>
    </row>
    <row r="24542" spans="8:8" x14ac:dyDescent="0.25">
      <c r="H24542" s="4" t="s">
        <v>31184</v>
      </c>
    </row>
    <row r="24543" spans="8:8" x14ac:dyDescent="0.25">
      <c r="H24543" s="4" t="s">
        <v>31185</v>
      </c>
    </row>
    <row r="24544" spans="8:8" x14ac:dyDescent="0.25">
      <c r="H24544" s="4" t="s">
        <v>31186</v>
      </c>
    </row>
    <row r="24545" spans="8:8" x14ac:dyDescent="0.25">
      <c r="H24545" s="4" t="s">
        <v>31187</v>
      </c>
    </row>
    <row r="24546" spans="8:8" x14ac:dyDescent="0.25">
      <c r="H24546" s="4" t="s">
        <v>31188</v>
      </c>
    </row>
    <row r="24547" spans="8:8" x14ac:dyDescent="0.25">
      <c r="H24547" s="4" t="s">
        <v>31189</v>
      </c>
    </row>
    <row r="24548" spans="8:8" x14ac:dyDescent="0.25">
      <c r="H24548" s="4" t="s">
        <v>31190</v>
      </c>
    </row>
    <row r="24549" spans="8:8" x14ac:dyDescent="0.25">
      <c r="H24549" s="4" t="s">
        <v>31191</v>
      </c>
    </row>
    <row r="24550" spans="8:8" x14ac:dyDescent="0.25">
      <c r="H24550" s="4" t="s">
        <v>31192</v>
      </c>
    </row>
    <row r="24551" spans="8:8" x14ac:dyDescent="0.25">
      <c r="H24551" s="4" t="s">
        <v>31193</v>
      </c>
    </row>
    <row r="24552" spans="8:8" x14ac:dyDescent="0.25">
      <c r="H24552" s="4" t="s">
        <v>31194</v>
      </c>
    </row>
    <row r="24553" spans="8:8" x14ac:dyDescent="0.25">
      <c r="H24553" s="4" t="s">
        <v>31195</v>
      </c>
    </row>
    <row r="24554" spans="8:8" x14ac:dyDescent="0.25">
      <c r="H24554" s="4" t="s">
        <v>31196</v>
      </c>
    </row>
    <row r="24555" spans="8:8" x14ac:dyDescent="0.25">
      <c r="H24555" s="4" t="s">
        <v>31197</v>
      </c>
    </row>
    <row r="24556" spans="8:8" x14ac:dyDescent="0.25">
      <c r="H24556" s="4" t="s">
        <v>31198</v>
      </c>
    </row>
    <row r="24557" spans="8:8" x14ac:dyDescent="0.25">
      <c r="H24557" s="4" t="s">
        <v>31199</v>
      </c>
    </row>
    <row r="24558" spans="8:8" x14ac:dyDescent="0.25">
      <c r="H24558" s="4" t="s">
        <v>31200</v>
      </c>
    </row>
    <row r="24559" spans="8:8" x14ac:dyDescent="0.25">
      <c r="H24559" s="4" t="s">
        <v>31201</v>
      </c>
    </row>
    <row r="24560" spans="8:8" x14ac:dyDescent="0.25">
      <c r="H24560" s="4" t="s">
        <v>31202</v>
      </c>
    </row>
    <row r="24561" spans="8:8" x14ac:dyDescent="0.25">
      <c r="H24561" s="4" t="s">
        <v>31203</v>
      </c>
    </row>
    <row r="24562" spans="8:8" x14ac:dyDescent="0.25">
      <c r="H24562" s="4" t="s">
        <v>31204</v>
      </c>
    </row>
    <row r="24563" spans="8:8" x14ac:dyDescent="0.25">
      <c r="H24563" s="4" t="s">
        <v>31205</v>
      </c>
    </row>
    <row r="24564" spans="8:8" x14ac:dyDescent="0.25">
      <c r="H24564" s="4" t="s">
        <v>31206</v>
      </c>
    </row>
    <row r="24565" spans="8:8" x14ac:dyDescent="0.25">
      <c r="H24565" s="4" t="s">
        <v>31207</v>
      </c>
    </row>
    <row r="24566" spans="8:8" x14ac:dyDescent="0.25">
      <c r="H24566" s="4" t="s">
        <v>31208</v>
      </c>
    </row>
    <row r="24567" spans="8:8" x14ac:dyDescent="0.25">
      <c r="H24567" s="4" t="s">
        <v>31209</v>
      </c>
    </row>
    <row r="24568" spans="8:8" x14ac:dyDescent="0.25">
      <c r="H24568" s="4" t="s">
        <v>31210</v>
      </c>
    </row>
    <row r="24569" spans="8:8" x14ac:dyDescent="0.25">
      <c r="H24569" s="4" t="s">
        <v>31211</v>
      </c>
    </row>
    <row r="24570" spans="8:8" x14ac:dyDescent="0.25">
      <c r="H24570" s="4" t="s">
        <v>31212</v>
      </c>
    </row>
    <row r="24571" spans="8:8" x14ac:dyDescent="0.25">
      <c r="H24571" s="4" t="s">
        <v>31213</v>
      </c>
    </row>
    <row r="24572" spans="8:8" x14ac:dyDescent="0.25">
      <c r="H24572" s="4" t="s">
        <v>31214</v>
      </c>
    </row>
    <row r="24573" spans="8:8" x14ac:dyDescent="0.25">
      <c r="H24573" s="4" t="s">
        <v>31215</v>
      </c>
    </row>
    <row r="24574" spans="8:8" x14ac:dyDescent="0.25">
      <c r="H24574" s="4" t="s">
        <v>31216</v>
      </c>
    </row>
    <row r="24575" spans="8:8" x14ac:dyDescent="0.25">
      <c r="H24575" s="4" t="s">
        <v>31217</v>
      </c>
    </row>
    <row r="24576" spans="8:8" x14ac:dyDescent="0.25">
      <c r="H24576" s="4" t="s">
        <v>31218</v>
      </c>
    </row>
    <row r="24577" spans="8:8" x14ac:dyDescent="0.25">
      <c r="H24577" s="4" t="s">
        <v>31219</v>
      </c>
    </row>
    <row r="24578" spans="8:8" x14ac:dyDescent="0.25">
      <c r="H24578" s="4" t="s">
        <v>31220</v>
      </c>
    </row>
    <row r="24579" spans="8:8" x14ac:dyDescent="0.25">
      <c r="H24579" s="4" t="s">
        <v>31221</v>
      </c>
    </row>
    <row r="24580" spans="8:8" x14ac:dyDescent="0.25">
      <c r="H24580" s="4" t="s">
        <v>31222</v>
      </c>
    </row>
    <row r="24581" spans="8:8" x14ac:dyDescent="0.25">
      <c r="H24581" s="4" t="s">
        <v>31223</v>
      </c>
    </row>
    <row r="24582" spans="8:8" x14ac:dyDescent="0.25">
      <c r="H24582" s="4" t="s">
        <v>31224</v>
      </c>
    </row>
    <row r="24583" spans="8:8" x14ac:dyDescent="0.25">
      <c r="H24583" s="4" t="s">
        <v>31225</v>
      </c>
    </row>
    <row r="24584" spans="8:8" x14ac:dyDescent="0.25">
      <c r="H24584" s="4" t="s">
        <v>31226</v>
      </c>
    </row>
    <row r="24585" spans="8:8" x14ac:dyDescent="0.25">
      <c r="H24585" s="4" t="s">
        <v>31227</v>
      </c>
    </row>
    <row r="24586" spans="8:8" x14ac:dyDescent="0.25">
      <c r="H24586" s="4" t="s">
        <v>31228</v>
      </c>
    </row>
    <row r="24587" spans="8:8" x14ac:dyDescent="0.25">
      <c r="H24587" s="4" t="s">
        <v>31229</v>
      </c>
    </row>
    <row r="24588" spans="8:8" x14ac:dyDescent="0.25">
      <c r="H24588" s="4" t="s">
        <v>31230</v>
      </c>
    </row>
    <row r="24589" spans="8:8" x14ac:dyDescent="0.25">
      <c r="H24589" s="4" t="s">
        <v>31231</v>
      </c>
    </row>
    <row r="24590" spans="8:8" x14ac:dyDescent="0.25">
      <c r="H24590" s="4" t="s">
        <v>31232</v>
      </c>
    </row>
    <row r="24591" spans="8:8" x14ac:dyDescent="0.25">
      <c r="H24591" s="4" t="s">
        <v>31233</v>
      </c>
    </row>
    <row r="24592" spans="8:8" x14ac:dyDescent="0.25">
      <c r="H24592" s="4" t="s">
        <v>31234</v>
      </c>
    </row>
    <row r="24593" spans="8:8" x14ac:dyDescent="0.25">
      <c r="H24593" s="4" t="s">
        <v>31235</v>
      </c>
    </row>
    <row r="24594" spans="8:8" x14ac:dyDescent="0.25">
      <c r="H24594" s="4" t="s">
        <v>31236</v>
      </c>
    </row>
    <row r="24595" spans="8:8" x14ac:dyDescent="0.25">
      <c r="H24595" s="4" t="s">
        <v>31237</v>
      </c>
    </row>
    <row r="24596" spans="8:8" x14ac:dyDescent="0.25">
      <c r="H24596" s="4" t="s">
        <v>31238</v>
      </c>
    </row>
    <row r="24597" spans="8:8" x14ac:dyDescent="0.25">
      <c r="H24597" s="4" t="s">
        <v>31239</v>
      </c>
    </row>
    <row r="24598" spans="8:8" x14ac:dyDescent="0.25">
      <c r="H24598" s="4" t="s">
        <v>31240</v>
      </c>
    </row>
    <row r="24599" spans="8:8" x14ac:dyDescent="0.25">
      <c r="H24599" s="4" t="s">
        <v>31241</v>
      </c>
    </row>
    <row r="24600" spans="8:8" x14ac:dyDescent="0.25">
      <c r="H24600" s="4" t="s">
        <v>31242</v>
      </c>
    </row>
    <row r="24601" spans="8:8" x14ac:dyDescent="0.25">
      <c r="H24601" s="4" t="s">
        <v>31243</v>
      </c>
    </row>
    <row r="24602" spans="8:8" x14ac:dyDescent="0.25">
      <c r="H24602" s="4" t="s">
        <v>31244</v>
      </c>
    </row>
    <row r="24603" spans="8:8" x14ac:dyDescent="0.25">
      <c r="H24603" s="4" t="s">
        <v>31245</v>
      </c>
    </row>
    <row r="24604" spans="8:8" x14ac:dyDescent="0.25">
      <c r="H24604" s="4" t="s">
        <v>31246</v>
      </c>
    </row>
    <row r="24605" spans="8:8" x14ac:dyDescent="0.25">
      <c r="H24605" s="4" t="s">
        <v>31247</v>
      </c>
    </row>
    <row r="24606" spans="8:8" x14ac:dyDescent="0.25">
      <c r="H24606" s="4" t="s">
        <v>31248</v>
      </c>
    </row>
    <row r="24607" spans="8:8" x14ac:dyDescent="0.25">
      <c r="H24607" s="4" t="s">
        <v>31249</v>
      </c>
    </row>
    <row r="24608" spans="8:8" x14ac:dyDescent="0.25">
      <c r="H24608" s="4" t="s">
        <v>31250</v>
      </c>
    </row>
    <row r="24609" spans="8:8" x14ac:dyDescent="0.25">
      <c r="H24609" s="4" t="s">
        <v>31251</v>
      </c>
    </row>
    <row r="24610" spans="8:8" x14ac:dyDescent="0.25">
      <c r="H24610" s="4" t="s">
        <v>31252</v>
      </c>
    </row>
    <row r="24611" spans="8:8" x14ac:dyDescent="0.25">
      <c r="H24611" s="4" t="s">
        <v>31253</v>
      </c>
    </row>
    <row r="24612" spans="8:8" x14ac:dyDescent="0.25">
      <c r="H24612" s="4" t="s">
        <v>31254</v>
      </c>
    </row>
    <row r="24613" spans="8:8" x14ac:dyDescent="0.25">
      <c r="H24613" s="4" t="s">
        <v>31255</v>
      </c>
    </row>
    <row r="24614" spans="8:8" x14ac:dyDescent="0.25">
      <c r="H24614" s="4" t="s">
        <v>31256</v>
      </c>
    </row>
    <row r="24615" spans="8:8" x14ac:dyDescent="0.25">
      <c r="H24615" s="4" t="s">
        <v>31257</v>
      </c>
    </row>
    <row r="24616" spans="8:8" x14ac:dyDescent="0.25">
      <c r="H24616" s="4" t="s">
        <v>31258</v>
      </c>
    </row>
    <row r="24617" spans="8:8" x14ac:dyDescent="0.25">
      <c r="H24617" s="4" t="s">
        <v>31259</v>
      </c>
    </row>
    <row r="24618" spans="8:8" x14ac:dyDescent="0.25">
      <c r="H24618" s="4" t="s">
        <v>31260</v>
      </c>
    </row>
    <row r="24619" spans="8:8" x14ac:dyDescent="0.25">
      <c r="H24619" s="4" t="s">
        <v>31261</v>
      </c>
    </row>
    <row r="24620" spans="8:8" x14ac:dyDescent="0.25">
      <c r="H24620" s="4" t="s">
        <v>31262</v>
      </c>
    </row>
    <row r="24621" spans="8:8" x14ac:dyDescent="0.25">
      <c r="H24621" s="4" t="s">
        <v>31263</v>
      </c>
    </row>
    <row r="24622" spans="8:8" x14ac:dyDescent="0.25">
      <c r="H24622" s="4" t="s">
        <v>31264</v>
      </c>
    </row>
    <row r="24623" spans="8:8" x14ac:dyDescent="0.25">
      <c r="H24623" s="4" t="s">
        <v>31265</v>
      </c>
    </row>
    <row r="24624" spans="8:8" x14ac:dyDescent="0.25">
      <c r="H24624" s="4" t="s">
        <v>31266</v>
      </c>
    </row>
    <row r="24625" spans="8:8" x14ac:dyDescent="0.25">
      <c r="H24625" s="4" t="s">
        <v>31267</v>
      </c>
    </row>
    <row r="24626" spans="8:8" x14ac:dyDescent="0.25">
      <c r="H24626" s="4" t="s">
        <v>31268</v>
      </c>
    </row>
    <row r="24627" spans="8:8" x14ac:dyDescent="0.25">
      <c r="H24627" s="4" t="s">
        <v>31269</v>
      </c>
    </row>
    <row r="24628" spans="8:8" x14ac:dyDescent="0.25">
      <c r="H24628" s="4" t="s">
        <v>31270</v>
      </c>
    </row>
    <row r="24629" spans="8:8" x14ac:dyDescent="0.25">
      <c r="H24629" s="4" t="s">
        <v>31271</v>
      </c>
    </row>
    <row r="24630" spans="8:8" x14ac:dyDescent="0.25">
      <c r="H24630" s="4" t="s">
        <v>31272</v>
      </c>
    </row>
    <row r="24631" spans="8:8" x14ac:dyDescent="0.25">
      <c r="H24631" s="4" t="s">
        <v>31273</v>
      </c>
    </row>
    <row r="24632" spans="8:8" x14ac:dyDescent="0.25">
      <c r="H24632" s="4" t="s">
        <v>31274</v>
      </c>
    </row>
    <row r="24633" spans="8:8" x14ac:dyDescent="0.25">
      <c r="H24633" s="4" t="s">
        <v>31275</v>
      </c>
    </row>
    <row r="24634" spans="8:8" x14ac:dyDescent="0.25">
      <c r="H24634" s="4" t="s">
        <v>31276</v>
      </c>
    </row>
    <row r="24635" spans="8:8" x14ac:dyDescent="0.25">
      <c r="H24635" s="4" t="s">
        <v>31277</v>
      </c>
    </row>
    <row r="24636" spans="8:8" x14ac:dyDescent="0.25">
      <c r="H24636" s="4" t="s">
        <v>31278</v>
      </c>
    </row>
    <row r="24637" spans="8:8" x14ac:dyDescent="0.25">
      <c r="H24637" s="4" t="s">
        <v>31279</v>
      </c>
    </row>
    <row r="24638" spans="8:8" x14ac:dyDescent="0.25">
      <c r="H24638" s="4" t="s">
        <v>31280</v>
      </c>
    </row>
    <row r="24639" spans="8:8" x14ac:dyDescent="0.25">
      <c r="H24639" s="4" t="s">
        <v>31281</v>
      </c>
    </row>
    <row r="24640" spans="8:8" x14ac:dyDescent="0.25">
      <c r="H24640" s="4" t="s">
        <v>31282</v>
      </c>
    </row>
    <row r="24641" spans="8:8" x14ac:dyDescent="0.25">
      <c r="H24641" s="4" t="s">
        <v>31283</v>
      </c>
    </row>
    <row r="24642" spans="8:8" x14ac:dyDescent="0.25">
      <c r="H24642" s="4" t="s">
        <v>31284</v>
      </c>
    </row>
    <row r="24643" spans="8:8" x14ac:dyDescent="0.25">
      <c r="H24643" s="4" t="s">
        <v>31285</v>
      </c>
    </row>
    <row r="24644" spans="8:8" x14ac:dyDescent="0.25">
      <c r="H24644" s="4" t="s">
        <v>31286</v>
      </c>
    </row>
    <row r="24645" spans="8:8" x14ac:dyDescent="0.25">
      <c r="H24645" s="4" t="s">
        <v>31287</v>
      </c>
    </row>
    <row r="24646" spans="8:8" x14ac:dyDescent="0.25">
      <c r="H24646" s="4" t="s">
        <v>31288</v>
      </c>
    </row>
    <row r="24647" spans="8:8" x14ac:dyDescent="0.25">
      <c r="H24647" s="4" t="s">
        <v>31289</v>
      </c>
    </row>
    <row r="24648" spans="8:8" x14ac:dyDescent="0.25">
      <c r="H24648" s="4" t="s">
        <v>31290</v>
      </c>
    </row>
    <row r="24649" spans="8:8" x14ac:dyDescent="0.25">
      <c r="H24649" s="4" t="s">
        <v>31291</v>
      </c>
    </row>
    <row r="24650" spans="8:8" x14ac:dyDescent="0.25">
      <c r="H24650" s="4" t="s">
        <v>31292</v>
      </c>
    </row>
    <row r="24651" spans="8:8" x14ac:dyDescent="0.25">
      <c r="H24651" s="4" t="s">
        <v>31293</v>
      </c>
    </row>
    <row r="24652" spans="8:8" x14ac:dyDescent="0.25">
      <c r="H24652" s="4" t="s">
        <v>31294</v>
      </c>
    </row>
    <row r="24653" spans="8:8" x14ac:dyDescent="0.25">
      <c r="H24653" s="4" t="s">
        <v>31295</v>
      </c>
    </row>
    <row r="24654" spans="8:8" x14ac:dyDescent="0.25">
      <c r="H24654" s="4" t="s">
        <v>31296</v>
      </c>
    </row>
    <row r="24655" spans="8:8" x14ac:dyDescent="0.25">
      <c r="H24655" s="4" t="s">
        <v>31297</v>
      </c>
    </row>
    <row r="24656" spans="8:8" x14ac:dyDescent="0.25">
      <c r="H24656" s="4" t="s">
        <v>31298</v>
      </c>
    </row>
    <row r="24657" spans="8:8" x14ac:dyDescent="0.25">
      <c r="H24657" s="4" t="s">
        <v>31299</v>
      </c>
    </row>
    <row r="24658" spans="8:8" x14ac:dyDescent="0.25">
      <c r="H24658" s="4" t="s">
        <v>31300</v>
      </c>
    </row>
    <row r="24659" spans="8:8" x14ac:dyDescent="0.25">
      <c r="H24659" s="4" t="s">
        <v>31301</v>
      </c>
    </row>
    <row r="24660" spans="8:8" x14ac:dyDescent="0.25">
      <c r="H24660" s="4" t="s">
        <v>31302</v>
      </c>
    </row>
    <row r="24661" spans="8:8" x14ac:dyDescent="0.25">
      <c r="H24661" s="4" t="s">
        <v>31303</v>
      </c>
    </row>
    <row r="24662" spans="8:8" x14ac:dyDescent="0.25">
      <c r="H24662" s="4" t="s">
        <v>31304</v>
      </c>
    </row>
    <row r="24663" spans="8:8" x14ac:dyDescent="0.25">
      <c r="H24663" s="4" t="s">
        <v>31305</v>
      </c>
    </row>
    <row r="24664" spans="8:8" x14ac:dyDescent="0.25">
      <c r="H24664" s="4" t="s">
        <v>31306</v>
      </c>
    </row>
    <row r="24665" spans="8:8" x14ac:dyDescent="0.25">
      <c r="H24665" s="4" t="s">
        <v>31307</v>
      </c>
    </row>
    <row r="24666" spans="8:8" x14ac:dyDescent="0.25">
      <c r="H24666" s="4" t="s">
        <v>31308</v>
      </c>
    </row>
    <row r="24667" spans="8:8" x14ac:dyDescent="0.25">
      <c r="H24667" s="4" t="s">
        <v>31309</v>
      </c>
    </row>
    <row r="24668" spans="8:8" x14ac:dyDescent="0.25">
      <c r="H24668" s="4" t="s">
        <v>31310</v>
      </c>
    </row>
    <row r="24669" spans="8:8" x14ac:dyDescent="0.25">
      <c r="H24669" s="4" t="s">
        <v>31311</v>
      </c>
    </row>
    <row r="24670" spans="8:8" x14ac:dyDescent="0.25">
      <c r="H24670" s="4" t="s">
        <v>31312</v>
      </c>
    </row>
    <row r="24671" spans="8:8" x14ac:dyDescent="0.25">
      <c r="H24671" s="4" t="s">
        <v>31313</v>
      </c>
    </row>
    <row r="24672" spans="8:8" x14ac:dyDescent="0.25">
      <c r="H24672" s="4" t="s">
        <v>31314</v>
      </c>
    </row>
    <row r="24673" spans="8:8" x14ac:dyDescent="0.25">
      <c r="H24673" s="4" t="s">
        <v>31315</v>
      </c>
    </row>
    <row r="24674" spans="8:8" x14ac:dyDescent="0.25">
      <c r="H24674" s="4" t="s">
        <v>31316</v>
      </c>
    </row>
    <row r="24675" spans="8:8" x14ac:dyDescent="0.25">
      <c r="H24675" s="4" t="s">
        <v>31317</v>
      </c>
    </row>
    <row r="24676" spans="8:8" x14ac:dyDescent="0.25">
      <c r="H24676" s="4" t="s">
        <v>31318</v>
      </c>
    </row>
    <row r="24677" spans="8:8" x14ac:dyDescent="0.25">
      <c r="H24677" s="4" t="s">
        <v>31319</v>
      </c>
    </row>
    <row r="24678" spans="8:8" x14ac:dyDescent="0.25">
      <c r="H24678" s="4" t="s">
        <v>31320</v>
      </c>
    </row>
    <row r="24679" spans="8:8" x14ac:dyDescent="0.25">
      <c r="H24679" s="4" t="s">
        <v>31321</v>
      </c>
    </row>
    <row r="24680" spans="8:8" x14ac:dyDescent="0.25">
      <c r="H24680" s="4" t="s">
        <v>31322</v>
      </c>
    </row>
    <row r="24681" spans="8:8" x14ac:dyDescent="0.25">
      <c r="H24681" s="4" t="s">
        <v>31323</v>
      </c>
    </row>
    <row r="24682" spans="8:8" x14ac:dyDescent="0.25">
      <c r="H24682" s="4" t="s">
        <v>31324</v>
      </c>
    </row>
    <row r="24683" spans="8:8" x14ac:dyDescent="0.25">
      <c r="H24683" s="4" t="s">
        <v>31325</v>
      </c>
    </row>
    <row r="24684" spans="8:8" x14ac:dyDescent="0.25">
      <c r="H24684" s="4" t="s">
        <v>31326</v>
      </c>
    </row>
    <row r="24685" spans="8:8" x14ac:dyDescent="0.25">
      <c r="H24685" s="4" t="s">
        <v>31327</v>
      </c>
    </row>
    <row r="24686" spans="8:8" x14ac:dyDescent="0.25">
      <c r="H24686" s="4" t="s">
        <v>31328</v>
      </c>
    </row>
    <row r="24687" spans="8:8" x14ac:dyDescent="0.25">
      <c r="H24687" s="4" t="s">
        <v>31329</v>
      </c>
    </row>
    <row r="24688" spans="8:8" x14ac:dyDescent="0.25">
      <c r="H24688" s="4" t="s">
        <v>31330</v>
      </c>
    </row>
    <row r="24689" spans="8:8" x14ac:dyDescent="0.25">
      <c r="H24689" s="4" t="s">
        <v>31331</v>
      </c>
    </row>
    <row r="24690" spans="8:8" x14ac:dyDescent="0.25">
      <c r="H24690" s="4" t="s">
        <v>31332</v>
      </c>
    </row>
    <row r="24691" spans="8:8" x14ac:dyDescent="0.25">
      <c r="H24691" s="4" t="s">
        <v>31333</v>
      </c>
    </row>
    <row r="24692" spans="8:8" x14ac:dyDescent="0.25">
      <c r="H24692" s="4" t="s">
        <v>31334</v>
      </c>
    </row>
    <row r="24693" spans="8:8" x14ac:dyDescent="0.25">
      <c r="H24693" s="4" t="s">
        <v>31335</v>
      </c>
    </row>
    <row r="24694" spans="8:8" x14ac:dyDescent="0.25">
      <c r="H24694" s="4" t="s">
        <v>31336</v>
      </c>
    </row>
    <row r="24695" spans="8:8" x14ac:dyDescent="0.25">
      <c r="H24695" s="4" t="s">
        <v>31337</v>
      </c>
    </row>
    <row r="24696" spans="8:8" x14ac:dyDescent="0.25">
      <c r="H24696" s="4" t="s">
        <v>31338</v>
      </c>
    </row>
    <row r="24697" spans="8:8" x14ac:dyDescent="0.25">
      <c r="H24697" s="4" t="s">
        <v>31339</v>
      </c>
    </row>
    <row r="24698" spans="8:8" x14ac:dyDescent="0.25">
      <c r="H24698" s="4" t="s">
        <v>31340</v>
      </c>
    </row>
    <row r="24699" spans="8:8" x14ac:dyDescent="0.25">
      <c r="H24699" s="4" t="s">
        <v>31341</v>
      </c>
    </row>
    <row r="24700" spans="8:8" x14ac:dyDescent="0.25">
      <c r="H24700" s="4" t="s">
        <v>31342</v>
      </c>
    </row>
    <row r="24701" spans="8:8" x14ac:dyDescent="0.25">
      <c r="H24701" s="4" t="s">
        <v>31343</v>
      </c>
    </row>
    <row r="24702" spans="8:8" x14ac:dyDescent="0.25">
      <c r="H24702" s="4" t="s">
        <v>31344</v>
      </c>
    </row>
    <row r="24703" spans="8:8" x14ac:dyDescent="0.25">
      <c r="H24703" s="4" t="s">
        <v>31345</v>
      </c>
    </row>
    <row r="24704" spans="8:8" x14ac:dyDescent="0.25">
      <c r="H24704" s="4" t="s">
        <v>31346</v>
      </c>
    </row>
    <row r="24705" spans="8:8" x14ac:dyDescent="0.25">
      <c r="H24705" s="4" t="s">
        <v>31347</v>
      </c>
    </row>
    <row r="24706" spans="8:8" x14ac:dyDescent="0.25">
      <c r="H24706" s="4" t="s">
        <v>31348</v>
      </c>
    </row>
    <row r="24707" spans="8:8" x14ac:dyDescent="0.25">
      <c r="H24707" s="4" t="s">
        <v>31349</v>
      </c>
    </row>
    <row r="24708" spans="8:8" x14ac:dyDescent="0.25">
      <c r="H24708" s="4" t="s">
        <v>31350</v>
      </c>
    </row>
    <row r="24709" spans="8:8" x14ac:dyDescent="0.25">
      <c r="H24709" s="4" t="s">
        <v>31351</v>
      </c>
    </row>
    <row r="24710" spans="8:8" x14ac:dyDescent="0.25">
      <c r="H24710" s="4" t="s">
        <v>31352</v>
      </c>
    </row>
    <row r="24711" spans="8:8" x14ac:dyDescent="0.25">
      <c r="H24711" s="4" t="s">
        <v>31353</v>
      </c>
    </row>
    <row r="24712" spans="8:8" x14ac:dyDescent="0.25">
      <c r="H24712" s="4" t="s">
        <v>31354</v>
      </c>
    </row>
    <row r="24713" spans="8:8" x14ac:dyDescent="0.25">
      <c r="H24713" s="4" t="s">
        <v>31355</v>
      </c>
    </row>
    <row r="24714" spans="8:8" x14ac:dyDescent="0.25">
      <c r="H24714" s="4" t="s">
        <v>31356</v>
      </c>
    </row>
    <row r="24715" spans="8:8" x14ac:dyDescent="0.25">
      <c r="H24715" s="4" t="s">
        <v>31357</v>
      </c>
    </row>
    <row r="24716" spans="8:8" x14ac:dyDescent="0.25">
      <c r="H24716" s="4" t="s">
        <v>31358</v>
      </c>
    </row>
    <row r="24717" spans="8:8" x14ac:dyDescent="0.25">
      <c r="H24717" s="4" t="s">
        <v>31359</v>
      </c>
    </row>
    <row r="24718" spans="8:8" x14ac:dyDescent="0.25">
      <c r="H24718" s="4" t="s">
        <v>31360</v>
      </c>
    </row>
    <row r="24719" spans="8:8" x14ac:dyDescent="0.25">
      <c r="H24719" s="4" t="s">
        <v>31361</v>
      </c>
    </row>
    <row r="24720" spans="8:8" x14ac:dyDescent="0.25">
      <c r="H24720" s="4" t="s">
        <v>31362</v>
      </c>
    </row>
    <row r="24721" spans="8:8" x14ac:dyDescent="0.25">
      <c r="H24721" s="4" t="s">
        <v>31363</v>
      </c>
    </row>
    <row r="24722" spans="8:8" x14ac:dyDescent="0.25">
      <c r="H24722" s="4" t="s">
        <v>31364</v>
      </c>
    </row>
    <row r="24723" spans="8:8" x14ac:dyDescent="0.25">
      <c r="H24723" s="4" t="s">
        <v>31365</v>
      </c>
    </row>
    <row r="24724" spans="8:8" x14ac:dyDescent="0.25">
      <c r="H24724" s="4" t="s">
        <v>31366</v>
      </c>
    </row>
    <row r="24725" spans="8:8" x14ac:dyDescent="0.25">
      <c r="H24725" s="4" t="s">
        <v>31367</v>
      </c>
    </row>
    <row r="24726" spans="8:8" x14ac:dyDescent="0.25">
      <c r="H24726" s="4" t="s">
        <v>31368</v>
      </c>
    </row>
    <row r="24727" spans="8:8" x14ac:dyDescent="0.25">
      <c r="H24727" s="4" t="s">
        <v>31369</v>
      </c>
    </row>
    <row r="24728" spans="8:8" x14ac:dyDescent="0.25">
      <c r="H24728" s="4" t="s">
        <v>31370</v>
      </c>
    </row>
    <row r="24729" spans="8:8" x14ac:dyDescent="0.25">
      <c r="H24729" s="4" t="s">
        <v>31371</v>
      </c>
    </row>
    <row r="24730" spans="8:8" x14ac:dyDescent="0.25">
      <c r="H24730" s="4" t="s">
        <v>31372</v>
      </c>
    </row>
    <row r="24731" spans="8:8" x14ac:dyDescent="0.25">
      <c r="H24731" s="4" t="s">
        <v>31373</v>
      </c>
    </row>
    <row r="24732" spans="8:8" x14ac:dyDescent="0.25">
      <c r="H24732" s="4" t="s">
        <v>31374</v>
      </c>
    </row>
    <row r="24733" spans="8:8" x14ac:dyDescent="0.25">
      <c r="H24733" s="4" t="s">
        <v>31375</v>
      </c>
    </row>
    <row r="24734" spans="8:8" x14ac:dyDescent="0.25">
      <c r="H24734" s="4" t="s">
        <v>31376</v>
      </c>
    </row>
    <row r="24735" spans="8:8" x14ac:dyDescent="0.25">
      <c r="H24735" s="4" t="s">
        <v>31377</v>
      </c>
    </row>
    <row r="24736" spans="8:8" x14ac:dyDescent="0.25">
      <c r="H24736" s="4" t="s">
        <v>31378</v>
      </c>
    </row>
    <row r="24737" spans="8:8" x14ac:dyDescent="0.25">
      <c r="H24737" s="4" t="s">
        <v>31379</v>
      </c>
    </row>
    <row r="24738" spans="8:8" x14ac:dyDescent="0.25">
      <c r="H24738" s="4" t="s">
        <v>31380</v>
      </c>
    </row>
    <row r="24739" spans="8:8" x14ac:dyDescent="0.25">
      <c r="H24739" s="4" t="s">
        <v>31381</v>
      </c>
    </row>
    <row r="24740" spans="8:8" x14ac:dyDescent="0.25">
      <c r="H24740" s="4" t="s">
        <v>31382</v>
      </c>
    </row>
    <row r="24741" spans="8:8" x14ac:dyDescent="0.25">
      <c r="H24741" s="4" t="s">
        <v>31383</v>
      </c>
    </row>
    <row r="24742" spans="8:8" x14ac:dyDescent="0.25">
      <c r="H24742" s="4" t="s">
        <v>31384</v>
      </c>
    </row>
    <row r="24743" spans="8:8" x14ac:dyDescent="0.25">
      <c r="H24743" s="4" t="s">
        <v>31385</v>
      </c>
    </row>
    <row r="24744" spans="8:8" x14ac:dyDescent="0.25">
      <c r="H24744" s="4" t="s">
        <v>31386</v>
      </c>
    </row>
    <row r="24745" spans="8:8" x14ac:dyDescent="0.25">
      <c r="H24745" s="4" t="s">
        <v>31387</v>
      </c>
    </row>
    <row r="24746" spans="8:8" x14ac:dyDescent="0.25">
      <c r="H24746" s="4" t="s">
        <v>31388</v>
      </c>
    </row>
    <row r="24747" spans="8:8" x14ac:dyDescent="0.25">
      <c r="H24747" s="4" t="s">
        <v>31389</v>
      </c>
    </row>
    <row r="24748" spans="8:8" x14ac:dyDescent="0.25">
      <c r="H24748" s="4" t="s">
        <v>31390</v>
      </c>
    </row>
    <row r="24749" spans="8:8" x14ac:dyDescent="0.25">
      <c r="H24749" s="4" t="s">
        <v>31391</v>
      </c>
    </row>
    <row r="24750" spans="8:8" x14ac:dyDescent="0.25">
      <c r="H24750" s="4" t="s">
        <v>31392</v>
      </c>
    </row>
    <row r="24751" spans="8:8" x14ac:dyDescent="0.25">
      <c r="H24751" s="4" t="s">
        <v>31393</v>
      </c>
    </row>
    <row r="24752" spans="8:8" x14ac:dyDescent="0.25">
      <c r="H24752" s="4" t="s">
        <v>31394</v>
      </c>
    </row>
    <row r="24753" spans="8:8" x14ac:dyDescent="0.25">
      <c r="H24753" s="4" t="s">
        <v>31395</v>
      </c>
    </row>
    <row r="24754" spans="8:8" x14ac:dyDescent="0.25">
      <c r="H24754" s="4" t="s">
        <v>31396</v>
      </c>
    </row>
    <row r="24755" spans="8:8" x14ac:dyDescent="0.25">
      <c r="H24755" s="4" t="s">
        <v>31397</v>
      </c>
    </row>
    <row r="24756" spans="8:8" x14ac:dyDescent="0.25">
      <c r="H24756" s="4" t="s">
        <v>31398</v>
      </c>
    </row>
    <row r="24757" spans="8:8" x14ac:dyDescent="0.25">
      <c r="H24757" s="4" t="s">
        <v>31399</v>
      </c>
    </row>
    <row r="24758" spans="8:8" x14ac:dyDescent="0.25">
      <c r="H24758" s="4" t="s">
        <v>31400</v>
      </c>
    </row>
    <row r="24759" spans="8:8" x14ac:dyDescent="0.25">
      <c r="H24759" s="4" t="s">
        <v>31401</v>
      </c>
    </row>
    <row r="24760" spans="8:8" x14ac:dyDescent="0.25">
      <c r="H24760" s="4" t="s">
        <v>31402</v>
      </c>
    </row>
    <row r="24761" spans="8:8" x14ac:dyDescent="0.25">
      <c r="H24761" s="4" t="s">
        <v>31403</v>
      </c>
    </row>
    <row r="24762" spans="8:8" x14ac:dyDescent="0.25">
      <c r="H24762" s="4" t="s">
        <v>31404</v>
      </c>
    </row>
    <row r="24763" spans="8:8" x14ac:dyDescent="0.25">
      <c r="H24763" s="4" t="s">
        <v>31405</v>
      </c>
    </row>
    <row r="24764" spans="8:8" x14ac:dyDescent="0.25">
      <c r="H24764" s="4" t="s">
        <v>31406</v>
      </c>
    </row>
    <row r="24765" spans="8:8" x14ac:dyDescent="0.25">
      <c r="H24765" s="4" t="s">
        <v>31407</v>
      </c>
    </row>
    <row r="24766" spans="8:8" x14ac:dyDescent="0.25">
      <c r="H24766" s="4" t="s">
        <v>31408</v>
      </c>
    </row>
    <row r="24767" spans="8:8" x14ac:dyDescent="0.25">
      <c r="H24767" s="4" t="s">
        <v>31409</v>
      </c>
    </row>
    <row r="24768" spans="8:8" x14ac:dyDescent="0.25">
      <c r="H24768" s="4" t="s">
        <v>31410</v>
      </c>
    </row>
    <row r="24769" spans="8:8" x14ac:dyDescent="0.25">
      <c r="H24769" s="4" t="s">
        <v>31411</v>
      </c>
    </row>
    <row r="24770" spans="8:8" x14ac:dyDescent="0.25">
      <c r="H24770" s="4" t="s">
        <v>31412</v>
      </c>
    </row>
    <row r="24771" spans="8:8" x14ac:dyDescent="0.25">
      <c r="H24771" s="4" t="s">
        <v>31413</v>
      </c>
    </row>
    <row r="24772" spans="8:8" x14ac:dyDescent="0.25">
      <c r="H24772" s="4" t="s">
        <v>31414</v>
      </c>
    </row>
    <row r="24773" spans="8:8" x14ac:dyDescent="0.25">
      <c r="H24773" s="4" t="s">
        <v>31415</v>
      </c>
    </row>
    <row r="24774" spans="8:8" x14ac:dyDescent="0.25">
      <c r="H24774" s="4" t="s">
        <v>31416</v>
      </c>
    </row>
    <row r="24775" spans="8:8" x14ac:dyDescent="0.25">
      <c r="H24775" s="4" t="s">
        <v>31417</v>
      </c>
    </row>
    <row r="24776" spans="8:8" x14ac:dyDescent="0.25">
      <c r="H24776" s="4" t="s">
        <v>31418</v>
      </c>
    </row>
    <row r="24777" spans="8:8" x14ac:dyDescent="0.25">
      <c r="H24777" s="4" t="s">
        <v>31419</v>
      </c>
    </row>
    <row r="24778" spans="8:8" x14ac:dyDescent="0.25">
      <c r="H24778" s="4" t="s">
        <v>31420</v>
      </c>
    </row>
    <row r="24779" spans="8:8" x14ac:dyDescent="0.25">
      <c r="H24779" s="4" t="s">
        <v>31421</v>
      </c>
    </row>
    <row r="24780" spans="8:8" x14ac:dyDescent="0.25">
      <c r="H24780" s="4" t="s">
        <v>31422</v>
      </c>
    </row>
    <row r="24781" spans="8:8" x14ac:dyDescent="0.25">
      <c r="H24781" s="4" t="s">
        <v>31423</v>
      </c>
    </row>
    <row r="24782" spans="8:8" x14ac:dyDescent="0.25">
      <c r="H24782" s="4" t="s">
        <v>31424</v>
      </c>
    </row>
    <row r="24783" spans="8:8" x14ac:dyDescent="0.25">
      <c r="H24783" s="4" t="s">
        <v>31425</v>
      </c>
    </row>
    <row r="24784" spans="8:8" x14ac:dyDescent="0.25">
      <c r="H24784" s="4" t="s">
        <v>31426</v>
      </c>
    </row>
    <row r="24785" spans="8:8" x14ac:dyDescent="0.25">
      <c r="H24785" s="4" t="s">
        <v>31427</v>
      </c>
    </row>
    <row r="24786" spans="8:8" x14ac:dyDescent="0.25">
      <c r="H24786" s="4" t="s">
        <v>31428</v>
      </c>
    </row>
    <row r="24787" spans="8:8" x14ac:dyDescent="0.25">
      <c r="H24787" s="4" t="s">
        <v>31429</v>
      </c>
    </row>
    <row r="24788" spans="8:8" x14ac:dyDescent="0.25">
      <c r="H24788" s="4" t="s">
        <v>31430</v>
      </c>
    </row>
    <row r="24789" spans="8:8" x14ac:dyDescent="0.25">
      <c r="H24789" s="4" t="s">
        <v>31431</v>
      </c>
    </row>
    <row r="24790" spans="8:8" x14ac:dyDescent="0.25">
      <c r="H24790" s="4" t="s">
        <v>31432</v>
      </c>
    </row>
    <row r="24791" spans="8:8" x14ac:dyDescent="0.25">
      <c r="H24791" s="4" t="s">
        <v>31433</v>
      </c>
    </row>
    <row r="24792" spans="8:8" x14ac:dyDescent="0.25">
      <c r="H24792" s="4" t="s">
        <v>31434</v>
      </c>
    </row>
    <row r="24793" spans="8:8" x14ac:dyDescent="0.25">
      <c r="H24793" s="4" t="s">
        <v>31435</v>
      </c>
    </row>
    <row r="24794" spans="8:8" x14ac:dyDescent="0.25">
      <c r="H24794" s="4" t="s">
        <v>31436</v>
      </c>
    </row>
    <row r="24795" spans="8:8" x14ac:dyDescent="0.25">
      <c r="H24795" s="4" t="s">
        <v>31437</v>
      </c>
    </row>
    <row r="24796" spans="8:8" x14ac:dyDescent="0.25">
      <c r="H24796" s="4" t="s">
        <v>31438</v>
      </c>
    </row>
    <row r="24797" spans="8:8" x14ac:dyDescent="0.25">
      <c r="H24797" s="4" t="s">
        <v>31439</v>
      </c>
    </row>
    <row r="24798" spans="8:8" x14ac:dyDescent="0.25">
      <c r="H24798" s="4" t="s">
        <v>31440</v>
      </c>
    </row>
    <row r="24799" spans="8:8" x14ac:dyDescent="0.25">
      <c r="H24799" s="4" t="s">
        <v>31441</v>
      </c>
    </row>
    <row r="24800" spans="8:8" x14ac:dyDescent="0.25">
      <c r="H24800" s="4" t="s">
        <v>31442</v>
      </c>
    </row>
    <row r="24801" spans="8:8" x14ac:dyDescent="0.25">
      <c r="H24801" s="4" t="s">
        <v>31443</v>
      </c>
    </row>
    <row r="24802" spans="8:8" x14ac:dyDescent="0.25">
      <c r="H24802" s="4" t="s">
        <v>31444</v>
      </c>
    </row>
    <row r="24803" spans="8:8" x14ac:dyDescent="0.25">
      <c r="H24803" s="4" t="s">
        <v>31445</v>
      </c>
    </row>
    <row r="24804" spans="8:8" x14ac:dyDescent="0.25">
      <c r="H24804" s="4" t="s">
        <v>31446</v>
      </c>
    </row>
    <row r="24805" spans="8:8" x14ac:dyDescent="0.25">
      <c r="H24805" s="4" t="s">
        <v>31447</v>
      </c>
    </row>
    <row r="24806" spans="8:8" x14ac:dyDescent="0.25">
      <c r="H24806" s="4" t="s">
        <v>31448</v>
      </c>
    </row>
    <row r="24807" spans="8:8" x14ac:dyDescent="0.25">
      <c r="H24807" s="4" t="s">
        <v>31449</v>
      </c>
    </row>
    <row r="24808" spans="8:8" x14ac:dyDescent="0.25">
      <c r="H24808" s="4" t="s">
        <v>31450</v>
      </c>
    </row>
    <row r="24809" spans="8:8" x14ac:dyDescent="0.25">
      <c r="H24809" s="4" t="s">
        <v>31451</v>
      </c>
    </row>
    <row r="24810" spans="8:8" x14ac:dyDescent="0.25">
      <c r="H24810" s="4" t="s">
        <v>31452</v>
      </c>
    </row>
    <row r="24811" spans="8:8" x14ac:dyDescent="0.25">
      <c r="H24811" s="4" t="s">
        <v>31453</v>
      </c>
    </row>
    <row r="24812" spans="8:8" x14ac:dyDescent="0.25">
      <c r="H24812" s="4" t="s">
        <v>31454</v>
      </c>
    </row>
    <row r="24813" spans="8:8" x14ac:dyDescent="0.25">
      <c r="H24813" s="4" t="s">
        <v>31455</v>
      </c>
    </row>
    <row r="24814" spans="8:8" x14ac:dyDescent="0.25">
      <c r="H24814" s="4" t="s">
        <v>31456</v>
      </c>
    </row>
    <row r="24815" spans="8:8" x14ac:dyDescent="0.25">
      <c r="H24815" s="4" t="s">
        <v>31457</v>
      </c>
    </row>
    <row r="24816" spans="8:8" x14ac:dyDescent="0.25">
      <c r="H24816" s="4" t="s">
        <v>31458</v>
      </c>
    </row>
    <row r="24817" spans="8:8" x14ac:dyDescent="0.25">
      <c r="H24817" s="4" t="s">
        <v>31459</v>
      </c>
    </row>
    <row r="24818" spans="8:8" x14ac:dyDescent="0.25">
      <c r="H24818" s="4" t="s">
        <v>31460</v>
      </c>
    </row>
    <row r="24819" spans="8:8" x14ac:dyDescent="0.25">
      <c r="H24819" s="4" t="s">
        <v>31461</v>
      </c>
    </row>
    <row r="24820" spans="8:8" x14ac:dyDescent="0.25">
      <c r="H24820" s="4" t="s">
        <v>31462</v>
      </c>
    </row>
    <row r="24821" spans="8:8" x14ac:dyDescent="0.25">
      <c r="H24821" s="4" t="s">
        <v>31463</v>
      </c>
    </row>
    <row r="24822" spans="8:8" x14ac:dyDescent="0.25">
      <c r="H24822" s="4" t="s">
        <v>31464</v>
      </c>
    </row>
    <row r="24823" spans="8:8" x14ac:dyDescent="0.25">
      <c r="H24823" s="4" t="s">
        <v>31465</v>
      </c>
    </row>
    <row r="24824" spans="8:8" x14ac:dyDescent="0.25">
      <c r="H24824" s="4" t="s">
        <v>31466</v>
      </c>
    </row>
    <row r="24825" spans="8:8" x14ac:dyDescent="0.25">
      <c r="H24825" s="4" t="s">
        <v>31467</v>
      </c>
    </row>
    <row r="24826" spans="8:8" x14ac:dyDescent="0.25">
      <c r="H24826" s="4" t="s">
        <v>31468</v>
      </c>
    </row>
    <row r="24827" spans="8:8" x14ac:dyDescent="0.25">
      <c r="H24827" s="4" t="s">
        <v>31469</v>
      </c>
    </row>
    <row r="24828" spans="8:8" x14ac:dyDescent="0.25">
      <c r="H24828" s="4" t="s">
        <v>31470</v>
      </c>
    </row>
    <row r="24829" spans="8:8" x14ac:dyDescent="0.25">
      <c r="H24829" s="4" t="s">
        <v>31471</v>
      </c>
    </row>
    <row r="24830" spans="8:8" x14ac:dyDescent="0.25">
      <c r="H24830" s="4" t="s">
        <v>31472</v>
      </c>
    </row>
    <row r="24831" spans="8:8" x14ac:dyDescent="0.25">
      <c r="H24831" s="4" t="s">
        <v>31473</v>
      </c>
    </row>
    <row r="24832" spans="8:8" x14ac:dyDescent="0.25">
      <c r="H24832" s="4" t="s">
        <v>31474</v>
      </c>
    </row>
    <row r="24833" spans="8:8" x14ac:dyDescent="0.25">
      <c r="H24833" s="4" t="s">
        <v>31475</v>
      </c>
    </row>
    <row r="24834" spans="8:8" x14ac:dyDescent="0.25">
      <c r="H24834" s="4" t="s">
        <v>31476</v>
      </c>
    </row>
    <row r="24835" spans="8:8" x14ac:dyDescent="0.25">
      <c r="H24835" s="4" t="s">
        <v>31477</v>
      </c>
    </row>
    <row r="24836" spans="8:8" x14ac:dyDescent="0.25">
      <c r="H24836" s="4" t="s">
        <v>31478</v>
      </c>
    </row>
    <row r="24837" spans="8:8" x14ac:dyDescent="0.25">
      <c r="H24837" s="4" t="s">
        <v>31479</v>
      </c>
    </row>
    <row r="24838" spans="8:8" x14ac:dyDescent="0.25">
      <c r="H24838" s="4" t="s">
        <v>31480</v>
      </c>
    </row>
    <row r="24839" spans="8:8" x14ac:dyDescent="0.25">
      <c r="H24839" s="4" t="s">
        <v>31481</v>
      </c>
    </row>
    <row r="24840" spans="8:8" x14ac:dyDescent="0.25">
      <c r="H24840" s="4" t="s">
        <v>31482</v>
      </c>
    </row>
    <row r="24841" spans="8:8" x14ac:dyDescent="0.25">
      <c r="H24841" s="4" t="s">
        <v>31483</v>
      </c>
    </row>
    <row r="24842" spans="8:8" x14ac:dyDescent="0.25">
      <c r="H24842" s="4" t="s">
        <v>31484</v>
      </c>
    </row>
    <row r="24843" spans="8:8" x14ac:dyDescent="0.25">
      <c r="H24843" s="4" t="s">
        <v>31485</v>
      </c>
    </row>
    <row r="24844" spans="8:8" x14ac:dyDescent="0.25">
      <c r="H24844" s="4" t="s">
        <v>31486</v>
      </c>
    </row>
    <row r="24845" spans="8:8" x14ac:dyDescent="0.25">
      <c r="H24845" s="4" t="s">
        <v>31487</v>
      </c>
    </row>
    <row r="24846" spans="8:8" x14ac:dyDescent="0.25">
      <c r="H24846" s="4" t="s">
        <v>31488</v>
      </c>
    </row>
    <row r="24847" spans="8:8" x14ac:dyDescent="0.25">
      <c r="H24847" s="4" t="s">
        <v>31489</v>
      </c>
    </row>
    <row r="24848" spans="8:8" x14ac:dyDescent="0.25">
      <c r="H24848" s="4" t="s">
        <v>31490</v>
      </c>
    </row>
    <row r="24849" spans="8:8" x14ac:dyDescent="0.25">
      <c r="H24849" s="4" t="s">
        <v>31491</v>
      </c>
    </row>
    <row r="24850" spans="8:8" x14ac:dyDescent="0.25">
      <c r="H24850" s="4" t="s">
        <v>31492</v>
      </c>
    </row>
    <row r="24851" spans="8:8" x14ac:dyDescent="0.25">
      <c r="H24851" s="4" t="s">
        <v>31493</v>
      </c>
    </row>
    <row r="24852" spans="8:8" x14ac:dyDescent="0.25">
      <c r="H24852" s="4" t="s">
        <v>31494</v>
      </c>
    </row>
    <row r="24853" spans="8:8" x14ac:dyDescent="0.25">
      <c r="H24853" s="4" t="s">
        <v>31495</v>
      </c>
    </row>
    <row r="24854" spans="8:8" x14ac:dyDescent="0.25">
      <c r="H24854" s="4" t="s">
        <v>31496</v>
      </c>
    </row>
    <row r="24855" spans="8:8" x14ac:dyDescent="0.25">
      <c r="H24855" s="4" t="s">
        <v>31497</v>
      </c>
    </row>
    <row r="24856" spans="8:8" x14ac:dyDescent="0.25">
      <c r="H24856" s="4" t="s">
        <v>31498</v>
      </c>
    </row>
    <row r="24857" spans="8:8" x14ac:dyDescent="0.25">
      <c r="H24857" s="4" t="s">
        <v>31499</v>
      </c>
    </row>
    <row r="24858" spans="8:8" x14ac:dyDescent="0.25">
      <c r="H24858" s="4" t="s">
        <v>31500</v>
      </c>
    </row>
    <row r="24859" spans="8:8" x14ac:dyDescent="0.25">
      <c r="H24859" s="4" t="s">
        <v>31501</v>
      </c>
    </row>
    <row r="24860" spans="8:8" x14ac:dyDescent="0.25">
      <c r="H24860" s="4" t="s">
        <v>31502</v>
      </c>
    </row>
    <row r="24861" spans="8:8" x14ac:dyDescent="0.25">
      <c r="H24861" s="4" t="s">
        <v>31503</v>
      </c>
    </row>
    <row r="24862" spans="8:8" x14ac:dyDescent="0.25">
      <c r="H24862" s="4" t="s">
        <v>31504</v>
      </c>
    </row>
    <row r="24863" spans="8:8" x14ac:dyDescent="0.25">
      <c r="H24863" s="4" t="s">
        <v>31505</v>
      </c>
    </row>
    <row r="24864" spans="8:8" x14ac:dyDescent="0.25">
      <c r="H24864" s="4" t="s">
        <v>31506</v>
      </c>
    </row>
    <row r="24865" spans="8:8" x14ac:dyDescent="0.25">
      <c r="H24865" s="4" t="s">
        <v>31507</v>
      </c>
    </row>
    <row r="24866" spans="8:8" x14ac:dyDescent="0.25">
      <c r="H24866" s="4" t="s">
        <v>31508</v>
      </c>
    </row>
    <row r="24867" spans="8:8" x14ac:dyDescent="0.25">
      <c r="H24867" s="4" t="s">
        <v>31509</v>
      </c>
    </row>
    <row r="24868" spans="8:8" x14ac:dyDescent="0.25">
      <c r="H24868" s="4" t="s">
        <v>31510</v>
      </c>
    </row>
    <row r="24869" spans="8:8" x14ac:dyDescent="0.25">
      <c r="H24869" s="4" t="s">
        <v>31511</v>
      </c>
    </row>
    <row r="24870" spans="8:8" x14ac:dyDescent="0.25">
      <c r="H24870" s="4" t="s">
        <v>31512</v>
      </c>
    </row>
    <row r="24871" spans="8:8" x14ac:dyDescent="0.25">
      <c r="H24871" s="4" t="s">
        <v>31513</v>
      </c>
    </row>
    <row r="24872" spans="8:8" x14ac:dyDescent="0.25">
      <c r="H24872" s="4" t="s">
        <v>31514</v>
      </c>
    </row>
    <row r="24873" spans="8:8" x14ac:dyDescent="0.25">
      <c r="H24873" s="4" t="s">
        <v>31515</v>
      </c>
    </row>
    <row r="24874" spans="8:8" x14ac:dyDescent="0.25">
      <c r="H24874" s="4" t="s">
        <v>31516</v>
      </c>
    </row>
    <row r="24875" spans="8:8" x14ac:dyDescent="0.25">
      <c r="H24875" s="4" t="s">
        <v>31517</v>
      </c>
    </row>
    <row r="24876" spans="8:8" x14ac:dyDescent="0.25">
      <c r="H24876" s="4" t="s">
        <v>31518</v>
      </c>
    </row>
    <row r="24877" spans="8:8" x14ac:dyDescent="0.25">
      <c r="H24877" s="4" t="s">
        <v>31519</v>
      </c>
    </row>
    <row r="24878" spans="8:8" x14ac:dyDescent="0.25">
      <c r="H24878" s="4" t="s">
        <v>31520</v>
      </c>
    </row>
    <row r="24879" spans="8:8" x14ac:dyDescent="0.25">
      <c r="H24879" s="4" t="s">
        <v>31521</v>
      </c>
    </row>
    <row r="24880" spans="8:8" x14ac:dyDescent="0.25">
      <c r="H24880" s="4" t="s">
        <v>31522</v>
      </c>
    </row>
    <row r="24881" spans="8:8" x14ac:dyDescent="0.25">
      <c r="H24881" s="4" t="s">
        <v>31523</v>
      </c>
    </row>
    <row r="24882" spans="8:8" x14ac:dyDescent="0.25">
      <c r="H24882" s="4" t="s">
        <v>31524</v>
      </c>
    </row>
    <row r="24883" spans="8:8" x14ac:dyDescent="0.25">
      <c r="H24883" s="4" t="s">
        <v>31525</v>
      </c>
    </row>
    <row r="24884" spans="8:8" x14ac:dyDescent="0.25">
      <c r="H24884" s="4" t="s">
        <v>31526</v>
      </c>
    </row>
    <row r="24885" spans="8:8" x14ac:dyDescent="0.25">
      <c r="H24885" s="4" t="s">
        <v>31527</v>
      </c>
    </row>
    <row r="24886" spans="8:8" x14ac:dyDescent="0.25">
      <c r="H24886" s="4" t="s">
        <v>31528</v>
      </c>
    </row>
    <row r="24887" spans="8:8" x14ac:dyDescent="0.25">
      <c r="H24887" s="4" t="s">
        <v>31529</v>
      </c>
    </row>
    <row r="24888" spans="8:8" x14ac:dyDescent="0.25">
      <c r="H24888" s="4" t="s">
        <v>31530</v>
      </c>
    </row>
    <row r="24889" spans="8:8" x14ac:dyDescent="0.25">
      <c r="H24889" s="4" t="s">
        <v>31531</v>
      </c>
    </row>
    <row r="24890" spans="8:8" x14ac:dyDescent="0.25">
      <c r="H24890" s="4" t="s">
        <v>31532</v>
      </c>
    </row>
    <row r="24891" spans="8:8" x14ac:dyDescent="0.25">
      <c r="H24891" s="4" t="s">
        <v>31533</v>
      </c>
    </row>
    <row r="24892" spans="8:8" x14ac:dyDescent="0.25">
      <c r="H24892" s="4" t="s">
        <v>31534</v>
      </c>
    </row>
    <row r="24893" spans="8:8" x14ac:dyDescent="0.25">
      <c r="H24893" s="4" t="s">
        <v>31535</v>
      </c>
    </row>
    <row r="24894" spans="8:8" x14ac:dyDescent="0.25">
      <c r="H24894" s="4" t="s">
        <v>31536</v>
      </c>
    </row>
    <row r="24895" spans="8:8" x14ac:dyDescent="0.25">
      <c r="H24895" s="4" t="s">
        <v>31537</v>
      </c>
    </row>
    <row r="24896" spans="8:8" x14ac:dyDescent="0.25">
      <c r="H24896" s="4" t="s">
        <v>31538</v>
      </c>
    </row>
    <row r="24897" spans="8:8" x14ac:dyDescent="0.25">
      <c r="H24897" s="4" t="s">
        <v>31539</v>
      </c>
    </row>
    <row r="24898" spans="8:8" x14ac:dyDescent="0.25">
      <c r="H24898" s="4" t="s">
        <v>31540</v>
      </c>
    </row>
    <row r="24899" spans="8:8" x14ac:dyDescent="0.25">
      <c r="H24899" s="4" t="s">
        <v>31541</v>
      </c>
    </row>
    <row r="24900" spans="8:8" x14ac:dyDescent="0.25">
      <c r="H24900" s="4" t="s">
        <v>31542</v>
      </c>
    </row>
    <row r="24901" spans="8:8" x14ac:dyDescent="0.25">
      <c r="H24901" s="4" t="s">
        <v>31543</v>
      </c>
    </row>
    <row r="24902" spans="8:8" x14ac:dyDescent="0.25">
      <c r="H24902" s="4" t="s">
        <v>31544</v>
      </c>
    </row>
    <row r="24903" spans="8:8" x14ac:dyDescent="0.25">
      <c r="H24903" s="4" t="s">
        <v>31545</v>
      </c>
    </row>
    <row r="24904" spans="8:8" x14ac:dyDescent="0.25">
      <c r="H24904" s="4" t="s">
        <v>31546</v>
      </c>
    </row>
    <row r="24905" spans="8:8" x14ac:dyDescent="0.25">
      <c r="H24905" s="4" t="s">
        <v>31547</v>
      </c>
    </row>
    <row r="24906" spans="8:8" x14ac:dyDescent="0.25">
      <c r="H24906" s="4" t="s">
        <v>31548</v>
      </c>
    </row>
    <row r="24907" spans="8:8" x14ac:dyDescent="0.25">
      <c r="H24907" s="4" t="s">
        <v>31549</v>
      </c>
    </row>
    <row r="24908" spans="8:8" x14ac:dyDescent="0.25">
      <c r="H24908" s="4" t="s">
        <v>31550</v>
      </c>
    </row>
    <row r="24909" spans="8:8" x14ac:dyDescent="0.25">
      <c r="H24909" s="4" t="s">
        <v>31551</v>
      </c>
    </row>
    <row r="24910" spans="8:8" x14ac:dyDescent="0.25">
      <c r="H24910" s="4" t="s">
        <v>31552</v>
      </c>
    </row>
    <row r="24911" spans="8:8" x14ac:dyDescent="0.25">
      <c r="H24911" s="4" t="s">
        <v>31553</v>
      </c>
    </row>
    <row r="24912" spans="8:8" x14ac:dyDescent="0.25">
      <c r="H24912" s="4" t="s">
        <v>31554</v>
      </c>
    </row>
    <row r="24913" spans="8:8" x14ac:dyDescent="0.25">
      <c r="H24913" s="4" t="s">
        <v>31555</v>
      </c>
    </row>
    <row r="24914" spans="8:8" x14ac:dyDescent="0.25">
      <c r="H24914" s="4" t="s">
        <v>31556</v>
      </c>
    </row>
    <row r="24915" spans="8:8" x14ac:dyDescent="0.25">
      <c r="H24915" s="4" t="s">
        <v>31557</v>
      </c>
    </row>
    <row r="24916" spans="8:8" x14ac:dyDescent="0.25">
      <c r="H24916" s="4" t="s">
        <v>31558</v>
      </c>
    </row>
    <row r="24917" spans="8:8" x14ac:dyDescent="0.25">
      <c r="H24917" s="4" t="s">
        <v>31559</v>
      </c>
    </row>
    <row r="24918" spans="8:8" x14ac:dyDescent="0.25">
      <c r="H24918" s="4" t="s">
        <v>31560</v>
      </c>
    </row>
    <row r="24919" spans="8:8" x14ac:dyDescent="0.25">
      <c r="H24919" s="4" t="s">
        <v>31561</v>
      </c>
    </row>
    <row r="24920" spans="8:8" x14ac:dyDescent="0.25">
      <c r="H24920" s="4" t="s">
        <v>31562</v>
      </c>
    </row>
    <row r="24921" spans="8:8" x14ac:dyDescent="0.25">
      <c r="H24921" s="4" t="s">
        <v>31563</v>
      </c>
    </row>
    <row r="24922" spans="8:8" x14ac:dyDescent="0.25">
      <c r="H24922" s="4" t="s">
        <v>31564</v>
      </c>
    </row>
    <row r="24923" spans="8:8" x14ac:dyDescent="0.25">
      <c r="H24923" s="4" t="s">
        <v>31565</v>
      </c>
    </row>
    <row r="24924" spans="8:8" x14ac:dyDescent="0.25">
      <c r="H24924" s="4" t="s">
        <v>31566</v>
      </c>
    </row>
    <row r="24925" spans="8:8" x14ac:dyDescent="0.25">
      <c r="H24925" s="4" t="s">
        <v>31567</v>
      </c>
    </row>
    <row r="24926" spans="8:8" x14ac:dyDescent="0.25">
      <c r="H24926" s="4" t="s">
        <v>31568</v>
      </c>
    </row>
    <row r="24927" spans="8:8" x14ac:dyDescent="0.25">
      <c r="H24927" s="4" t="s">
        <v>31569</v>
      </c>
    </row>
    <row r="24928" spans="8:8" x14ac:dyDescent="0.25">
      <c r="H24928" s="4" t="s">
        <v>31570</v>
      </c>
    </row>
    <row r="24929" spans="8:8" x14ac:dyDescent="0.25">
      <c r="H24929" s="4" t="s">
        <v>31571</v>
      </c>
    </row>
    <row r="24930" spans="8:8" x14ac:dyDescent="0.25">
      <c r="H24930" s="4" t="s">
        <v>31572</v>
      </c>
    </row>
    <row r="24931" spans="8:8" x14ac:dyDescent="0.25">
      <c r="H24931" s="4" t="s">
        <v>31573</v>
      </c>
    </row>
    <row r="24932" spans="8:8" x14ac:dyDescent="0.25">
      <c r="H24932" s="4" t="s">
        <v>31574</v>
      </c>
    </row>
    <row r="24933" spans="8:8" x14ac:dyDescent="0.25">
      <c r="H24933" s="4" t="s">
        <v>31575</v>
      </c>
    </row>
    <row r="24934" spans="8:8" x14ac:dyDescent="0.25">
      <c r="H24934" s="4" t="s">
        <v>31576</v>
      </c>
    </row>
    <row r="24935" spans="8:8" x14ac:dyDescent="0.25">
      <c r="H24935" s="4" t="s">
        <v>31577</v>
      </c>
    </row>
    <row r="24936" spans="8:8" x14ac:dyDescent="0.25">
      <c r="H24936" s="4" t="s">
        <v>31578</v>
      </c>
    </row>
    <row r="24937" spans="8:8" x14ac:dyDescent="0.25">
      <c r="H24937" s="4" t="s">
        <v>31579</v>
      </c>
    </row>
    <row r="24938" spans="8:8" x14ac:dyDescent="0.25">
      <c r="H24938" s="4" t="s">
        <v>31580</v>
      </c>
    </row>
    <row r="24939" spans="8:8" x14ac:dyDescent="0.25">
      <c r="H24939" s="4" t="s">
        <v>31581</v>
      </c>
    </row>
    <row r="24940" spans="8:8" x14ac:dyDescent="0.25">
      <c r="H24940" s="4" t="s">
        <v>31582</v>
      </c>
    </row>
    <row r="24941" spans="8:8" x14ac:dyDescent="0.25">
      <c r="H24941" s="4" t="s">
        <v>31583</v>
      </c>
    </row>
    <row r="24942" spans="8:8" x14ac:dyDescent="0.25">
      <c r="H24942" s="4" t="s">
        <v>31584</v>
      </c>
    </row>
    <row r="24943" spans="8:8" x14ac:dyDescent="0.25">
      <c r="H24943" s="4" t="s">
        <v>31585</v>
      </c>
    </row>
    <row r="24944" spans="8:8" x14ac:dyDescent="0.25">
      <c r="H24944" s="4" t="s">
        <v>31586</v>
      </c>
    </row>
    <row r="24945" spans="8:8" x14ac:dyDescent="0.25">
      <c r="H24945" s="4" t="s">
        <v>31587</v>
      </c>
    </row>
    <row r="24946" spans="8:8" x14ac:dyDescent="0.25">
      <c r="H24946" s="4" t="s">
        <v>31588</v>
      </c>
    </row>
    <row r="24947" spans="8:8" x14ac:dyDescent="0.25">
      <c r="H24947" s="4" t="s">
        <v>31589</v>
      </c>
    </row>
    <row r="24948" spans="8:8" x14ac:dyDescent="0.25">
      <c r="H24948" s="4" t="s">
        <v>31590</v>
      </c>
    </row>
    <row r="24949" spans="8:8" x14ac:dyDescent="0.25">
      <c r="H24949" s="4" t="s">
        <v>31591</v>
      </c>
    </row>
    <row r="24950" spans="8:8" x14ac:dyDescent="0.25">
      <c r="H24950" s="4" t="s">
        <v>31592</v>
      </c>
    </row>
    <row r="24951" spans="8:8" x14ac:dyDescent="0.25">
      <c r="H24951" s="4" t="s">
        <v>31593</v>
      </c>
    </row>
    <row r="24952" spans="8:8" x14ac:dyDescent="0.25">
      <c r="H24952" s="4" t="s">
        <v>31594</v>
      </c>
    </row>
    <row r="24953" spans="8:8" x14ac:dyDescent="0.25">
      <c r="H24953" s="4" t="s">
        <v>31595</v>
      </c>
    </row>
    <row r="24954" spans="8:8" x14ac:dyDescent="0.25">
      <c r="H24954" s="4" t="s">
        <v>31596</v>
      </c>
    </row>
    <row r="24955" spans="8:8" x14ac:dyDescent="0.25">
      <c r="H24955" s="4" t="s">
        <v>31597</v>
      </c>
    </row>
    <row r="24956" spans="8:8" x14ac:dyDescent="0.25">
      <c r="H24956" s="4" t="s">
        <v>31598</v>
      </c>
    </row>
    <row r="24957" spans="8:8" x14ac:dyDescent="0.25">
      <c r="H24957" s="4" t="s">
        <v>31599</v>
      </c>
    </row>
    <row r="24958" spans="8:8" x14ac:dyDescent="0.25">
      <c r="H24958" s="4" t="s">
        <v>31600</v>
      </c>
    </row>
    <row r="24959" spans="8:8" x14ac:dyDescent="0.25">
      <c r="H24959" s="4" t="s">
        <v>31601</v>
      </c>
    </row>
    <row r="24960" spans="8:8" x14ac:dyDescent="0.25">
      <c r="H24960" s="4" t="s">
        <v>31602</v>
      </c>
    </row>
    <row r="24961" spans="8:8" x14ac:dyDescent="0.25">
      <c r="H24961" s="4" t="s">
        <v>31603</v>
      </c>
    </row>
    <row r="24962" spans="8:8" x14ac:dyDescent="0.25">
      <c r="H24962" s="4" t="s">
        <v>31604</v>
      </c>
    </row>
    <row r="24963" spans="8:8" x14ac:dyDescent="0.25">
      <c r="H24963" s="4" t="s">
        <v>31605</v>
      </c>
    </row>
    <row r="24964" spans="8:8" x14ac:dyDescent="0.25">
      <c r="H24964" s="4" t="s">
        <v>31606</v>
      </c>
    </row>
    <row r="24965" spans="8:8" x14ac:dyDescent="0.25">
      <c r="H24965" s="4" t="s">
        <v>31607</v>
      </c>
    </row>
    <row r="24966" spans="8:8" x14ac:dyDescent="0.25">
      <c r="H24966" s="4" t="s">
        <v>31608</v>
      </c>
    </row>
    <row r="24967" spans="8:8" x14ac:dyDescent="0.25">
      <c r="H24967" s="4" t="s">
        <v>31609</v>
      </c>
    </row>
    <row r="24968" spans="8:8" x14ac:dyDescent="0.25">
      <c r="H24968" s="4" t="s">
        <v>31610</v>
      </c>
    </row>
    <row r="24969" spans="8:8" x14ac:dyDescent="0.25">
      <c r="H24969" s="4" t="s">
        <v>31611</v>
      </c>
    </row>
    <row r="24970" spans="8:8" x14ac:dyDescent="0.25">
      <c r="H24970" s="4" t="s">
        <v>31612</v>
      </c>
    </row>
    <row r="24971" spans="8:8" x14ac:dyDescent="0.25">
      <c r="H24971" s="4" t="s">
        <v>31613</v>
      </c>
    </row>
    <row r="24972" spans="8:8" x14ac:dyDescent="0.25">
      <c r="H24972" s="4" t="s">
        <v>31614</v>
      </c>
    </row>
    <row r="24973" spans="8:8" x14ac:dyDescent="0.25">
      <c r="H24973" s="4" t="s">
        <v>31615</v>
      </c>
    </row>
    <row r="24974" spans="8:8" x14ac:dyDescent="0.25">
      <c r="H24974" s="4" t="s">
        <v>31616</v>
      </c>
    </row>
    <row r="24975" spans="8:8" x14ac:dyDescent="0.25">
      <c r="H24975" s="4" t="s">
        <v>31617</v>
      </c>
    </row>
    <row r="24976" spans="8:8" x14ac:dyDescent="0.25">
      <c r="H24976" s="4" t="s">
        <v>31618</v>
      </c>
    </row>
    <row r="24977" spans="8:8" x14ac:dyDescent="0.25">
      <c r="H24977" s="4" t="s">
        <v>31619</v>
      </c>
    </row>
    <row r="24978" spans="8:8" x14ac:dyDescent="0.25">
      <c r="H24978" s="4" t="s">
        <v>31620</v>
      </c>
    </row>
    <row r="24979" spans="8:8" x14ac:dyDescent="0.25">
      <c r="H24979" s="4" t="s">
        <v>31621</v>
      </c>
    </row>
    <row r="24980" spans="8:8" x14ac:dyDescent="0.25">
      <c r="H24980" s="4" t="s">
        <v>31622</v>
      </c>
    </row>
    <row r="24981" spans="8:8" x14ac:dyDescent="0.25">
      <c r="H24981" s="4" t="s">
        <v>31623</v>
      </c>
    </row>
    <row r="24982" spans="8:8" x14ac:dyDescent="0.25">
      <c r="H24982" s="4" t="s">
        <v>31624</v>
      </c>
    </row>
    <row r="24983" spans="8:8" x14ac:dyDescent="0.25">
      <c r="H24983" s="4" t="s">
        <v>31625</v>
      </c>
    </row>
    <row r="24984" spans="8:8" x14ac:dyDescent="0.25">
      <c r="H24984" s="4" t="s">
        <v>31626</v>
      </c>
    </row>
    <row r="24985" spans="8:8" x14ac:dyDescent="0.25">
      <c r="H24985" s="4" t="s">
        <v>31627</v>
      </c>
    </row>
    <row r="24986" spans="8:8" x14ac:dyDescent="0.25">
      <c r="H24986" s="4" t="s">
        <v>31628</v>
      </c>
    </row>
    <row r="24987" spans="8:8" x14ac:dyDescent="0.25">
      <c r="H24987" s="4" t="s">
        <v>31629</v>
      </c>
    </row>
    <row r="24988" spans="8:8" x14ac:dyDescent="0.25">
      <c r="H24988" s="4" t="s">
        <v>31630</v>
      </c>
    </row>
    <row r="24989" spans="8:8" x14ac:dyDescent="0.25">
      <c r="H24989" s="4" t="s">
        <v>31631</v>
      </c>
    </row>
    <row r="24990" spans="8:8" x14ac:dyDescent="0.25">
      <c r="H24990" s="4" t="s">
        <v>31632</v>
      </c>
    </row>
    <row r="24991" spans="8:8" x14ac:dyDescent="0.25">
      <c r="H24991" s="4" t="s">
        <v>31633</v>
      </c>
    </row>
    <row r="24992" spans="8:8" x14ac:dyDescent="0.25">
      <c r="H24992" s="4" t="s">
        <v>31634</v>
      </c>
    </row>
    <row r="24993" spans="8:8" x14ac:dyDescent="0.25">
      <c r="H24993" s="4" t="s">
        <v>31635</v>
      </c>
    </row>
    <row r="24994" spans="8:8" x14ac:dyDescent="0.25">
      <c r="H24994" s="4" t="s">
        <v>31636</v>
      </c>
    </row>
    <row r="24995" spans="8:8" x14ac:dyDescent="0.25">
      <c r="H24995" s="4" t="s">
        <v>31637</v>
      </c>
    </row>
    <row r="24996" spans="8:8" x14ac:dyDescent="0.25">
      <c r="H24996" s="4" t="s">
        <v>31638</v>
      </c>
    </row>
    <row r="24997" spans="8:8" x14ac:dyDescent="0.25">
      <c r="H24997" s="4" t="s">
        <v>31639</v>
      </c>
    </row>
    <row r="24998" spans="8:8" x14ac:dyDescent="0.25">
      <c r="H24998" s="4" t="s">
        <v>31640</v>
      </c>
    </row>
    <row r="24999" spans="8:8" x14ac:dyDescent="0.25">
      <c r="H24999" s="4" t="s">
        <v>31641</v>
      </c>
    </row>
    <row r="25000" spans="8:8" x14ac:dyDescent="0.25">
      <c r="H25000" s="4" t="s">
        <v>31642</v>
      </c>
    </row>
    <row r="25001" spans="8:8" x14ac:dyDescent="0.25">
      <c r="H25001" s="4" t="s">
        <v>31643</v>
      </c>
    </row>
    <row r="25002" spans="8:8" x14ac:dyDescent="0.25">
      <c r="H25002" s="4" t="s">
        <v>31644</v>
      </c>
    </row>
    <row r="25003" spans="8:8" x14ac:dyDescent="0.25">
      <c r="H25003" s="4" t="s">
        <v>31645</v>
      </c>
    </row>
    <row r="25004" spans="8:8" x14ac:dyDescent="0.25">
      <c r="H25004" s="4" t="s">
        <v>31646</v>
      </c>
    </row>
    <row r="25005" spans="8:8" x14ac:dyDescent="0.25">
      <c r="H25005" s="4" t="s">
        <v>31647</v>
      </c>
    </row>
    <row r="25006" spans="8:8" x14ac:dyDescent="0.25">
      <c r="H25006" s="4" t="s">
        <v>31648</v>
      </c>
    </row>
    <row r="25007" spans="8:8" x14ac:dyDescent="0.25">
      <c r="H25007" s="4" t="s">
        <v>31649</v>
      </c>
    </row>
    <row r="25008" spans="8:8" x14ac:dyDescent="0.25">
      <c r="H25008" s="4" t="s">
        <v>31650</v>
      </c>
    </row>
    <row r="25009" spans="8:8" x14ac:dyDescent="0.25">
      <c r="H25009" s="4" t="s">
        <v>31651</v>
      </c>
    </row>
    <row r="25010" spans="8:8" x14ac:dyDescent="0.25">
      <c r="H25010" s="4" t="s">
        <v>31652</v>
      </c>
    </row>
    <row r="25011" spans="8:8" x14ac:dyDescent="0.25">
      <c r="H25011" s="4" t="s">
        <v>31653</v>
      </c>
    </row>
    <row r="25012" spans="8:8" x14ac:dyDescent="0.25">
      <c r="H25012" s="4" t="s">
        <v>31654</v>
      </c>
    </row>
    <row r="25013" spans="8:8" x14ac:dyDescent="0.25">
      <c r="H25013" s="4" t="s">
        <v>31655</v>
      </c>
    </row>
    <row r="25014" spans="8:8" x14ac:dyDescent="0.25">
      <c r="H25014" s="4" t="s">
        <v>31656</v>
      </c>
    </row>
    <row r="25015" spans="8:8" x14ac:dyDescent="0.25">
      <c r="H25015" s="4" t="s">
        <v>31657</v>
      </c>
    </row>
    <row r="25016" spans="8:8" x14ac:dyDescent="0.25">
      <c r="H25016" s="4" t="s">
        <v>31658</v>
      </c>
    </row>
    <row r="25017" spans="8:8" x14ac:dyDescent="0.25">
      <c r="H25017" s="4" t="s">
        <v>31659</v>
      </c>
    </row>
    <row r="25018" spans="8:8" x14ac:dyDescent="0.25">
      <c r="H25018" s="4" t="s">
        <v>31660</v>
      </c>
    </row>
    <row r="25019" spans="8:8" x14ac:dyDescent="0.25">
      <c r="H25019" s="4" t="s">
        <v>31661</v>
      </c>
    </row>
    <row r="25020" spans="8:8" x14ac:dyDescent="0.25">
      <c r="H25020" s="4" t="s">
        <v>31662</v>
      </c>
    </row>
    <row r="25021" spans="8:8" x14ac:dyDescent="0.25">
      <c r="H25021" s="4" t="s">
        <v>31663</v>
      </c>
    </row>
    <row r="25022" spans="8:8" x14ac:dyDescent="0.25">
      <c r="H25022" s="4" t="s">
        <v>31664</v>
      </c>
    </row>
    <row r="25023" spans="8:8" x14ac:dyDescent="0.25">
      <c r="H25023" s="4" t="s">
        <v>31665</v>
      </c>
    </row>
    <row r="25024" spans="8:8" x14ac:dyDescent="0.25">
      <c r="H25024" s="4" t="s">
        <v>31666</v>
      </c>
    </row>
    <row r="25025" spans="8:8" x14ac:dyDescent="0.25">
      <c r="H25025" s="4" t="s">
        <v>31667</v>
      </c>
    </row>
    <row r="25026" spans="8:8" x14ac:dyDescent="0.25">
      <c r="H25026" s="4" t="s">
        <v>31668</v>
      </c>
    </row>
    <row r="25027" spans="8:8" x14ac:dyDescent="0.25">
      <c r="H25027" s="4" t="s">
        <v>31669</v>
      </c>
    </row>
    <row r="25028" spans="8:8" x14ac:dyDescent="0.25">
      <c r="H25028" s="4" t="s">
        <v>31670</v>
      </c>
    </row>
    <row r="25029" spans="8:8" x14ac:dyDescent="0.25">
      <c r="H25029" s="4" t="s">
        <v>31671</v>
      </c>
    </row>
    <row r="25030" spans="8:8" x14ac:dyDescent="0.25">
      <c r="H25030" s="4" t="s">
        <v>31672</v>
      </c>
    </row>
    <row r="25031" spans="8:8" x14ac:dyDescent="0.25">
      <c r="H25031" s="4" t="s">
        <v>31673</v>
      </c>
    </row>
    <row r="25032" spans="8:8" x14ac:dyDescent="0.25">
      <c r="H25032" s="4" t="s">
        <v>31674</v>
      </c>
    </row>
    <row r="25033" spans="8:8" x14ac:dyDescent="0.25">
      <c r="H25033" s="4" t="s">
        <v>31675</v>
      </c>
    </row>
    <row r="25034" spans="8:8" x14ac:dyDescent="0.25">
      <c r="H25034" s="4" t="s">
        <v>31676</v>
      </c>
    </row>
    <row r="25035" spans="8:8" x14ac:dyDescent="0.25">
      <c r="H25035" s="4" t="s">
        <v>31677</v>
      </c>
    </row>
    <row r="25036" spans="8:8" x14ac:dyDescent="0.25">
      <c r="H25036" s="4" t="s">
        <v>31678</v>
      </c>
    </row>
    <row r="25037" spans="8:8" x14ac:dyDescent="0.25">
      <c r="H25037" s="4" t="s">
        <v>31679</v>
      </c>
    </row>
    <row r="25038" spans="8:8" x14ac:dyDescent="0.25">
      <c r="H25038" s="4" t="s">
        <v>31680</v>
      </c>
    </row>
    <row r="25039" spans="8:8" x14ac:dyDescent="0.25">
      <c r="H25039" s="4" t="s">
        <v>31681</v>
      </c>
    </row>
    <row r="25040" spans="8:8" x14ac:dyDescent="0.25">
      <c r="H25040" s="4" t="s">
        <v>31682</v>
      </c>
    </row>
    <row r="25041" spans="8:8" x14ac:dyDescent="0.25">
      <c r="H25041" s="4" t="s">
        <v>31683</v>
      </c>
    </row>
    <row r="25042" spans="8:8" x14ac:dyDescent="0.25">
      <c r="H25042" s="4" t="s">
        <v>31684</v>
      </c>
    </row>
    <row r="25043" spans="8:8" x14ac:dyDescent="0.25">
      <c r="H25043" s="4" t="s">
        <v>31685</v>
      </c>
    </row>
    <row r="25044" spans="8:8" x14ac:dyDescent="0.25">
      <c r="H25044" s="4" t="s">
        <v>31686</v>
      </c>
    </row>
    <row r="25045" spans="8:8" x14ac:dyDescent="0.25">
      <c r="H25045" s="4" t="s">
        <v>31687</v>
      </c>
    </row>
    <row r="25046" spans="8:8" x14ac:dyDescent="0.25">
      <c r="H25046" s="4" t="s">
        <v>31688</v>
      </c>
    </row>
    <row r="25047" spans="8:8" x14ac:dyDescent="0.25">
      <c r="H25047" s="4" t="s">
        <v>31689</v>
      </c>
    </row>
    <row r="25048" spans="8:8" x14ac:dyDescent="0.25">
      <c r="H25048" s="4" t="s">
        <v>31690</v>
      </c>
    </row>
    <row r="25049" spans="8:8" x14ac:dyDescent="0.25">
      <c r="H25049" s="4" t="s">
        <v>31691</v>
      </c>
    </row>
    <row r="25050" spans="8:8" x14ac:dyDescent="0.25">
      <c r="H25050" s="4" t="s">
        <v>31692</v>
      </c>
    </row>
    <row r="25051" spans="8:8" x14ac:dyDescent="0.25">
      <c r="H25051" s="4" t="s">
        <v>31693</v>
      </c>
    </row>
    <row r="25052" spans="8:8" x14ac:dyDescent="0.25">
      <c r="H25052" s="4" t="s">
        <v>31694</v>
      </c>
    </row>
    <row r="25053" spans="8:8" x14ac:dyDescent="0.25">
      <c r="H25053" s="4" t="s">
        <v>31695</v>
      </c>
    </row>
    <row r="25054" spans="8:8" x14ac:dyDescent="0.25">
      <c r="H25054" s="4" t="s">
        <v>31696</v>
      </c>
    </row>
    <row r="25055" spans="8:8" x14ac:dyDescent="0.25">
      <c r="H25055" s="4" t="s">
        <v>31697</v>
      </c>
    </row>
    <row r="25056" spans="8:8" x14ac:dyDescent="0.25">
      <c r="H25056" s="4" t="s">
        <v>31698</v>
      </c>
    </row>
    <row r="25057" spans="8:8" x14ac:dyDescent="0.25">
      <c r="H25057" s="4" t="s">
        <v>31699</v>
      </c>
    </row>
    <row r="25058" spans="8:8" x14ac:dyDescent="0.25">
      <c r="H25058" s="4" t="s">
        <v>31700</v>
      </c>
    </row>
    <row r="25059" spans="8:8" x14ac:dyDescent="0.25">
      <c r="H25059" s="4" t="s">
        <v>31701</v>
      </c>
    </row>
    <row r="25060" spans="8:8" x14ac:dyDescent="0.25">
      <c r="H25060" s="4" t="s">
        <v>31702</v>
      </c>
    </row>
    <row r="25061" spans="8:8" x14ac:dyDescent="0.25">
      <c r="H25061" s="4" t="s">
        <v>31703</v>
      </c>
    </row>
    <row r="25062" spans="8:8" x14ac:dyDescent="0.25">
      <c r="H25062" s="4" t="s">
        <v>31704</v>
      </c>
    </row>
    <row r="25063" spans="8:8" x14ac:dyDescent="0.25">
      <c r="H25063" s="4" t="s">
        <v>31705</v>
      </c>
    </row>
    <row r="25064" spans="8:8" x14ac:dyDescent="0.25">
      <c r="H25064" s="4" t="s">
        <v>31706</v>
      </c>
    </row>
    <row r="25065" spans="8:8" x14ac:dyDescent="0.25">
      <c r="H25065" s="4" t="s">
        <v>31707</v>
      </c>
    </row>
    <row r="25066" spans="8:8" x14ac:dyDescent="0.25">
      <c r="H25066" s="4" t="s">
        <v>31708</v>
      </c>
    </row>
    <row r="25067" spans="8:8" x14ac:dyDescent="0.25">
      <c r="H25067" s="4" t="s">
        <v>31709</v>
      </c>
    </row>
    <row r="25068" spans="8:8" x14ac:dyDescent="0.25">
      <c r="H25068" s="4" t="s">
        <v>31710</v>
      </c>
    </row>
    <row r="25069" spans="8:8" x14ac:dyDescent="0.25">
      <c r="H25069" s="4" t="s">
        <v>31711</v>
      </c>
    </row>
    <row r="25070" spans="8:8" x14ac:dyDescent="0.25">
      <c r="H25070" s="4" t="s">
        <v>31712</v>
      </c>
    </row>
    <row r="25071" spans="8:8" x14ac:dyDescent="0.25">
      <c r="H25071" s="4" t="s">
        <v>31713</v>
      </c>
    </row>
    <row r="25072" spans="8:8" x14ac:dyDescent="0.25">
      <c r="H25072" s="4" t="s">
        <v>31714</v>
      </c>
    </row>
    <row r="25073" spans="8:8" x14ac:dyDescent="0.25">
      <c r="H25073" s="4" t="s">
        <v>31715</v>
      </c>
    </row>
    <row r="25074" spans="8:8" x14ac:dyDescent="0.25">
      <c r="H25074" s="4" t="s">
        <v>31716</v>
      </c>
    </row>
    <row r="25075" spans="8:8" x14ac:dyDescent="0.25">
      <c r="H25075" s="4" t="s">
        <v>31717</v>
      </c>
    </row>
    <row r="25076" spans="8:8" x14ac:dyDescent="0.25">
      <c r="H25076" s="4" t="s">
        <v>31718</v>
      </c>
    </row>
    <row r="25077" spans="8:8" x14ac:dyDescent="0.25">
      <c r="H25077" s="4" t="s">
        <v>31719</v>
      </c>
    </row>
    <row r="25078" spans="8:8" x14ac:dyDescent="0.25">
      <c r="H25078" s="4" t="s">
        <v>31720</v>
      </c>
    </row>
    <row r="25079" spans="8:8" x14ac:dyDescent="0.25">
      <c r="H25079" s="4" t="s">
        <v>31721</v>
      </c>
    </row>
    <row r="25080" spans="8:8" x14ac:dyDescent="0.25">
      <c r="H25080" s="4" t="s">
        <v>31722</v>
      </c>
    </row>
    <row r="25081" spans="8:8" x14ac:dyDescent="0.25">
      <c r="H25081" s="4" t="s">
        <v>31723</v>
      </c>
    </row>
    <row r="25082" spans="8:8" x14ac:dyDescent="0.25">
      <c r="H25082" s="4" t="s">
        <v>31724</v>
      </c>
    </row>
    <row r="25083" spans="8:8" x14ac:dyDescent="0.25">
      <c r="H25083" s="4" t="s">
        <v>31725</v>
      </c>
    </row>
    <row r="25084" spans="8:8" x14ac:dyDescent="0.25">
      <c r="H25084" s="4" t="s">
        <v>31726</v>
      </c>
    </row>
    <row r="25085" spans="8:8" x14ac:dyDescent="0.25">
      <c r="H25085" s="4" t="s">
        <v>31727</v>
      </c>
    </row>
    <row r="25086" spans="8:8" x14ac:dyDescent="0.25">
      <c r="H25086" s="4" t="s">
        <v>31728</v>
      </c>
    </row>
    <row r="25087" spans="8:8" x14ac:dyDescent="0.25">
      <c r="H25087" s="4" t="s">
        <v>31729</v>
      </c>
    </row>
    <row r="25088" spans="8:8" x14ac:dyDescent="0.25">
      <c r="H25088" s="4" t="s">
        <v>31730</v>
      </c>
    </row>
    <row r="25089" spans="8:8" x14ac:dyDescent="0.25">
      <c r="H25089" s="4" t="s">
        <v>31731</v>
      </c>
    </row>
    <row r="25090" spans="8:8" x14ac:dyDescent="0.25">
      <c r="H25090" s="4" t="s">
        <v>31732</v>
      </c>
    </row>
    <row r="25091" spans="8:8" x14ac:dyDescent="0.25">
      <c r="H25091" s="4" t="s">
        <v>31733</v>
      </c>
    </row>
    <row r="25092" spans="8:8" x14ac:dyDescent="0.25">
      <c r="H25092" s="4" t="s">
        <v>31734</v>
      </c>
    </row>
    <row r="25093" spans="8:8" x14ac:dyDescent="0.25">
      <c r="H25093" s="4" t="s">
        <v>31735</v>
      </c>
    </row>
    <row r="25094" spans="8:8" x14ac:dyDescent="0.25">
      <c r="H25094" s="4" t="s">
        <v>31736</v>
      </c>
    </row>
    <row r="25095" spans="8:8" x14ac:dyDescent="0.25">
      <c r="H25095" s="4" t="s">
        <v>31737</v>
      </c>
    </row>
    <row r="25096" spans="8:8" x14ac:dyDescent="0.25">
      <c r="H25096" s="4" t="s">
        <v>31738</v>
      </c>
    </row>
    <row r="25097" spans="8:8" x14ac:dyDescent="0.25">
      <c r="H25097" s="4" t="s">
        <v>31739</v>
      </c>
    </row>
    <row r="25098" spans="8:8" x14ac:dyDescent="0.25">
      <c r="H25098" s="4" t="s">
        <v>31740</v>
      </c>
    </row>
    <row r="25099" spans="8:8" x14ac:dyDescent="0.25">
      <c r="H25099" s="4" t="s">
        <v>31741</v>
      </c>
    </row>
    <row r="25100" spans="8:8" x14ac:dyDescent="0.25">
      <c r="H25100" s="4" t="s">
        <v>31742</v>
      </c>
    </row>
    <row r="25101" spans="8:8" x14ac:dyDescent="0.25">
      <c r="H25101" s="4" t="s">
        <v>31743</v>
      </c>
    </row>
    <row r="25102" spans="8:8" x14ac:dyDescent="0.25">
      <c r="H25102" s="4" t="s">
        <v>31744</v>
      </c>
    </row>
    <row r="25103" spans="8:8" x14ac:dyDescent="0.25">
      <c r="H25103" s="4" t="s">
        <v>31745</v>
      </c>
    </row>
    <row r="25104" spans="8:8" x14ac:dyDescent="0.25">
      <c r="H25104" s="4" t="s">
        <v>31746</v>
      </c>
    </row>
    <row r="25105" spans="8:8" x14ac:dyDescent="0.25">
      <c r="H25105" s="4" t="s">
        <v>31747</v>
      </c>
    </row>
    <row r="25106" spans="8:8" x14ac:dyDescent="0.25">
      <c r="H25106" s="4" t="s">
        <v>31748</v>
      </c>
    </row>
    <row r="25107" spans="8:8" x14ac:dyDescent="0.25">
      <c r="H25107" s="4" t="s">
        <v>31749</v>
      </c>
    </row>
    <row r="25108" spans="8:8" x14ac:dyDescent="0.25">
      <c r="H25108" s="4" t="s">
        <v>31750</v>
      </c>
    </row>
    <row r="25109" spans="8:8" x14ac:dyDescent="0.25">
      <c r="H25109" s="4" t="s">
        <v>31751</v>
      </c>
    </row>
    <row r="25110" spans="8:8" x14ac:dyDescent="0.25">
      <c r="H25110" s="4" t="s">
        <v>31752</v>
      </c>
    </row>
    <row r="25111" spans="8:8" x14ac:dyDescent="0.25">
      <c r="H25111" s="4" t="s">
        <v>31753</v>
      </c>
    </row>
    <row r="25112" spans="8:8" x14ac:dyDescent="0.25">
      <c r="H25112" s="4" t="s">
        <v>31754</v>
      </c>
    </row>
    <row r="25113" spans="8:8" x14ac:dyDescent="0.25">
      <c r="H25113" s="4" t="s">
        <v>31755</v>
      </c>
    </row>
    <row r="25114" spans="8:8" x14ac:dyDescent="0.25">
      <c r="H25114" s="4" t="s">
        <v>31756</v>
      </c>
    </row>
    <row r="25115" spans="8:8" x14ac:dyDescent="0.25">
      <c r="H25115" s="4" t="s">
        <v>31757</v>
      </c>
    </row>
    <row r="25116" spans="8:8" x14ac:dyDescent="0.25">
      <c r="H25116" s="4" t="s">
        <v>31758</v>
      </c>
    </row>
    <row r="25117" spans="8:8" x14ac:dyDescent="0.25">
      <c r="H25117" s="4" t="s">
        <v>31759</v>
      </c>
    </row>
    <row r="25118" spans="8:8" x14ac:dyDescent="0.25">
      <c r="H25118" s="4" t="s">
        <v>31760</v>
      </c>
    </row>
    <row r="25119" spans="8:8" x14ac:dyDescent="0.25">
      <c r="H25119" s="4" t="s">
        <v>31761</v>
      </c>
    </row>
    <row r="25120" spans="8:8" x14ac:dyDescent="0.25">
      <c r="H25120" s="4" t="s">
        <v>31762</v>
      </c>
    </row>
    <row r="25121" spans="8:8" x14ac:dyDescent="0.25">
      <c r="H25121" s="4" t="s">
        <v>31763</v>
      </c>
    </row>
    <row r="25122" spans="8:8" x14ac:dyDescent="0.25">
      <c r="H25122" s="4" t="s">
        <v>31764</v>
      </c>
    </row>
    <row r="25123" spans="8:8" x14ac:dyDescent="0.25">
      <c r="H25123" s="4" t="s">
        <v>31765</v>
      </c>
    </row>
    <row r="25124" spans="8:8" x14ac:dyDescent="0.25">
      <c r="H25124" s="4" t="s">
        <v>31766</v>
      </c>
    </row>
    <row r="25125" spans="8:8" x14ac:dyDescent="0.25">
      <c r="H25125" s="4" t="s">
        <v>31767</v>
      </c>
    </row>
    <row r="25126" spans="8:8" x14ac:dyDescent="0.25">
      <c r="H25126" s="4" t="s">
        <v>31768</v>
      </c>
    </row>
    <row r="25127" spans="8:8" x14ac:dyDescent="0.25">
      <c r="H25127" s="4" t="s">
        <v>31769</v>
      </c>
    </row>
    <row r="25128" spans="8:8" x14ac:dyDescent="0.25">
      <c r="H25128" s="4" t="s">
        <v>31770</v>
      </c>
    </row>
    <row r="25129" spans="8:8" x14ac:dyDescent="0.25">
      <c r="H25129" s="4" t="s">
        <v>31771</v>
      </c>
    </row>
    <row r="25130" spans="8:8" x14ac:dyDescent="0.25">
      <c r="H25130" s="4" t="s">
        <v>31772</v>
      </c>
    </row>
    <row r="25131" spans="8:8" x14ac:dyDescent="0.25">
      <c r="H25131" s="4" t="s">
        <v>31773</v>
      </c>
    </row>
    <row r="25132" spans="8:8" x14ac:dyDescent="0.25">
      <c r="H25132" s="4" t="s">
        <v>31774</v>
      </c>
    </row>
    <row r="25133" spans="8:8" x14ac:dyDescent="0.25">
      <c r="H25133" s="4" t="s">
        <v>31775</v>
      </c>
    </row>
    <row r="25134" spans="8:8" x14ac:dyDescent="0.25">
      <c r="H25134" s="4" t="s">
        <v>31776</v>
      </c>
    </row>
    <row r="25135" spans="8:8" x14ac:dyDescent="0.25">
      <c r="H25135" s="4" t="s">
        <v>31777</v>
      </c>
    </row>
    <row r="25136" spans="8:8" x14ac:dyDescent="0.25">
      <c r="H25136" s="4" t="s">
        <v>31778</v>
      </c>
    </row>
    <row r="25137" spans="8:8" x14ac:dyDescent="0.25">
      <c r="H25137" s="4" t="s">
        <v>31779</v>
      </c>
    </row>
    <row r="25138" spans="8:8" x14ac:dyDescent="0.25">
      <c r="H25138" s="4" t="s">
        <v>31780</v>
      </c>
    </row>
    <row r="25139" spans="8:8" x14ac:dyDescent="0.25">
      <c r="H25139" s="4" t="s">
        <v>31781</v>
      </c>
    </row>
    <row r="25140" spans="8:8" x14ac:dyDescent="0.25">
      <c r="H25140" s="4" t="s">
        <v>31782</v>
      </c>
    </row>
    <row r="25141" spans="8:8" x14ac:dyDescent="0.25">
      <c r="H25141" s="4" t="s">
        <v>31783</v>
      </c>
    </row>
    <row r="25142" spans="8:8" x14ac:dyDescent="0.25">
      <c r="H25142" s="4" t="s">
        <v>31784</v>
      </c>
    </row>
    <row r="25143" spans="8:8" x14ac:dyDescent="0.25">
      <c r="H25143" s="4" t="s">
        <v>31785</v>
      </c>
    </row>
    <row r="25144" spans="8:8" x14ac:dyDescent="0.25">
      <c r="H25144" s="4" t="s">
        <v>31786</v>
      </c>
    </row>
    <row r="25145" spans="8:8" x14ac:dyDescent="0.25">
      <c r="H25145" s="4" t="s">
        <v>31787</v>
      </c>
    </row>
    <row r="25146" spans="8:8" x14ac:dyDescent="0.25">
      <c r="H25146" s="4" t="s">
        <v>31788</v>
      </c>
    </row>
    <row r="25147" spans="8:8" x14ac:dyDescent="0.25">
      <c r="H25147" s="4" t="s">
        <v>31789</v>
      </c>
    </row>
    <row r="25148" spans="8:8" x14ac:dyDescent="0.25">
      <c r="H25148" s="4" t="s">
        <v>31790</v>
      </c>
    </row>
    <row r="25149" spans="8:8" x14ac:dyDescent="0.25">
      <c r="H25149" s="4" t="s">
        <v>31791</v>
      </c>
    </row>
    <row r="25150" spans="8:8" x14ac:dyDescent="0.25">
      <c r="H25150" s="4" t="s">
        <v>31792</v>
      </c>
    </row>
    <row r="25151" spans="8:8" x14ac:dyDescent="0.25">
      <c r="H25151" s="4" t="s">
        <v>31793</v>
      </c>
    </row>
    <row r="25152" spans="8:8" x14ac:dyDescent="0.25">
      <c r="H25152" s="4" t="s">
        <v>31794</v>
      </c>
    </row>
    <row r="25153" spans="8:8" x14ac:dyDescent="0.25">
      <c r="H25153" s="4" t="s">
        <v>31795</v>
      </c>
    </row>
    <row r="25154" spans="8:8" x14ac:dyDescent="0.25">
      <c r="H25154" s="4" t="s">
        <v>31796</v>
      </c>
    </row>
    <row r="25155" spans="8:8" x14ac:dyDescent="0.25">
      <c r="H25155" s="4" t="s">
        <v>31797</v>
      </c>
    </row>
    <row r="25156" spans="8:8" x14ac:dyDescent="0.25">
      <c r="H25156" s="4" t="s">
        <v>31798</v>
      </c>
    </row>
    <row r="25157" spans="8:8" x14ac:dyDescent="0.25">
      <c r="H25157" s="4" t="s">
        <v>31799</v>
      </c>
    </row>
    <row r="25158" spans="8:8" x14ac:dyDescent="0.25">
      <c r="H25158" s="4" t="s">
        <v>31800</v>
      </c>
    </row>
    <row r="25159" spans="8:8" x14ac:dyDescent="0.25">
      <c r="H25159" s="4" t="s">
        <v>31801</v>
      </c>
    </row>
    <row r="25160" spans="8:8" x14ac:dyDescent="0.25">
      <c r="H25160" s="4" t="s">
        <v>31802</v>
      </c>
    </row>
    <row r="25161" spans="8:8" x14ac:dyDescent="0.25">
      <c r="H25161" s="4" t="s">
        <v>31803</v>
      </c>
    </row>
    <row r="25162" spans="8:8" x14ac:dyDescent="0.25">
      <c r="H25162" s="4" t="s">
        <v>31804</v>
      </c>
    </row>
    <row r="25163" spans="8:8" x14ac:dyDescent="0.25">
      <c r="H25163" s="4" t="s">
        <v>31805</v>
      </c>
    </row>
    <row r="25164" spans="8:8" x14ac:dyDescent="0.25">
      <c r="H25164" s="4" t="s">
        <v>31806</v>
      </c>
    </row>
    <row r="25165" spans="8:8" x14ac:dyDescent="0.25">
      <c r="H25165" s="4" t="s">
        <v>31807</v>
      </c>
    </row>
    <row r="25166" spans="8:8" x14ac:dyDescent="0.25">
      <c r="H25166" s="4" t="s">
        <v>31808</v>
      </c>
    </row>
    <row r="25167" spans="8:8" x14ac:dyDescent="0.25">
      <c r="H25167" s="4" t="s">
        <v>31809</v>
      </c>
    </row>
    <row r="25168" spans="8:8" x14ac:dyDescent="0.25">
      <c r="H25168" s="4" t="s">
        <v>31810</v>
      </c>
    </row>
    <row r="25169" spans="8:8" x14ac:dyDescent="0.25">
      <c r="H25169" s="4" t="s">
        <v>31811</v>
      </c>
    </row>
    <row r="25170" spans="8:8" x14ac:dyDescent="0.25">
      <c r="H25170" s="4" t="s">
        <v>31812</v>
      </c>
    </row>
    <row r="25171" spans="8:8" x14ac:dyDescent="0.25">
      <c r="H25171" s="4" t="s">
        <v>31813</v>
      </c>
    </row>
    <row r="25172" spans="8:8" x14ac:dyDescent="0.25">
      <c r="H25172" s="4" t="s">
        <v>31814</v>
      </c>
    </row>
    <row r="25173" spans="8:8" x14ac:dyDescent="0.25">
      <c r="H25173" s="4" t="s">
        <v>31815</v>
      </c>
    </row>
    <row r="25174" spans="8:8" x14ac:dyDescent="0.25">
      <c r="H25174" s="4" t="s">
        <v>31816</v>
      </c>
    </row>
    <row r="25175" spans="8:8" x14ac:dyDescent="0.25">
      <c r="H25175" s="4" t="s">
        <v>31817</v>
      </c>
    </row>
    <row r="25176" spans="8:8" x14ac:dyDescent="0.25">
      <c r="H25176" s="4" t="s">
        <v>31818</v>
      </c>
    </row>
    <row r="25177" spans="8:8" x14ac:dyDescent="0.25">
      <c r="H25177" s="4" t="s">
        <v>31819</v>
      </c>
    </row>
    <row r="25178" spans="8:8" x14ac:dyDescent="0.25">
      <c r="H25178" s="4" t="s">
        <v>31820</v>
      </c>
    </row>
    <row r="25179" spans="8:8" x14ac:dyDescent="0.25">
      <c r="H25179" s="4" t="s">
        <v>31821</v>
      </c>
    </row>
    <row r="25180" spans="8:8" x14ac:dyDescent="0.25">
      <c r="H25180" s="4" t="s">
        <v>31822</v>
      </c>
    </row>
    <row r="25181" spans="8:8" x14ac:dyDescent="0.25">
      <c r="H25181" s="4" t="s">
        <v>31823</v>
      </c>
    </row>
    <row r="25182" spans="8:8" x14ac:dyDescent="0.25">
      <c r="H25182" s="4" t="s">
        <v>31824</v>
      </c>
    </row>
    <row r="25183" spans="8:8" x14ac:dyDescent="0.25">
      <c r="H25183" s="4" t="s">
        <v>31825</v>
      </c>
    </row>
    <row r="25184" spans="8:8" x14ac:dyDescent="0.25">
      <c r="H25184" s="4" t="s">
        <v>31826</v>
      </c>
    </row>
    <row r="25185" spans="8:8" x14ac:dyDescent="0.25">
      <c r="H25185" s="4" t="s">
        <v>31827</v>
      </c>
    </row>
    <row r="25186" spans="8:8" x14ac:dyDescent="0.25">
      <c r="H25186" s="4" t="s">
        <v>31828</v>
      </c>
    </row>
    <row r="25187" spans="8:8" x14ac:dyDescent="0.25">
      <c r="H25187" s="4" t="s">
        <v>31829</v>
      </c>
    </row>
    <row r="25188" spans="8:8" x14ac:dyDescent="0.25">
      <c r="H25188" s="4" t="s">
        <v>31830</v>
      </c>
    </row>
    <row r="25189" spans="8:8" x14ac:dyDescent="0.25">
      <c r="H25189" s="4" t="s">
        <v>31831</v>
      </c>
    </row>
    <row r="25190" spans="8:8" x14ac:dyDescent="0.25">
      <c r="H25190" s="4" t="s">
        <v>31832</v>
      </c>
    </row>
    <row r="25191" spans="8:8" x14ac:dyDescent="0.25">
      <c r="H25191" s="4" t="s">
        <v>31833</v>
      </c>
    </row>
    <row r="25192" spans="8:8" x14ac:dyDescent="0.25">
      <c r="H25192" s="4" t="s">
        <v>31834</v>
      </c>
    </row>
    <row r="25193" spans="8:8" x14ac:dyDescent="0.25">
      <c r="H25193" s="4" t="s">
        <v>31835</v>
      </c>
    </row>
    <row r="25194" spans="8:8" x14ac:dyDescent="0.25">
      <c r="H25194" s="4" t="s">
        <v>31836</v>
      </c>
    </row>
    <row r="25195" spans="8:8" x14ac:dyDescent="0.25">
      <c r="H25195" s="4" t="s">
        <v>31837</v>
      </c>
    </row>
    <row r="25196" spans="8:8" x14ac:dyDescent="0.25">
      <c r="H25196" s="4" t="s">
        <v>31838</v>
      </c>
    </row>
    <row r="25197" spans="8:8" x14ac:dyDescent="0.25">
      <c r="H25197" s="4" t="s">
        <v>31839</v>
      </c>
    </row>
    <row r="25198" spans="8:8" x14ac:dyDescent="0.25">
      <c r="H25198" s="4" t="s">
        <v>31840</v>
      </c>
    </row>
    <row r="25199" spans="8:8" x14ac:dyDescent="0.25">
      <c r="H25199" s="4" t="s">
        <v>31841</v>
      </c>
    </row>
    <row r="25200" spans="8:8" x14ac:dyDescent="0.25">
      <c r="H25200" s="4" t="s">
        <v>31842</v>
      </c>
    </row>
    <row r="25201" spans="8:8" x14ac:dyDescent="0.25">
      <c r="H25201" s="4" t="s">
        <v>31843</v>
      </c>
    </row>
    <row r="25202" spans="8:8" x14ac:dyDescent="0.25">
      <c r="H25202" s="4" t="s">
        <v>31844</v>
      </c>
    </row>
    <row r="25203" spans="8:8" x14ac:dyDescent="0.25">
      <c r="H25203" s="4" t="s">
        <v>31845</v>
      </c>
    </row>
    <row r="25204" spans="8:8" x14ac:dyDescent="0.25">
      <c r="H25204" s="4" t="s">
        <v>31846</v>
      </c>
    </row>
    <row r="25205" spans="8:8" x14ac:dyDescent="0.25">
      <c r="H25205" s="4" t="s">
        <v>31847</v>
      </c>
    </row>
    <row r="25206" spans="8:8" x14ac:dyDescent="0.25">
      <c r="H25206" s="4" t="s">
        <v>31848</v>
      </c>
    </row>
    <row r="25207" spans="8:8" x14ac:dyDescent="0.25">
      <c r="H25207" s="4" t="s">
        <v>31849</v>
      </c>
    </row>
    <row r="25208" spans="8:8" x14ac:dyDescent="0.25">
      <c r="H25208" s="4" t="s">
        <v>31850</v>
      </c>
    </row>
    <row r="25209" spans="8:8" x14ac:dyDescent="0.25">
      <c r="H25209" s="4" t="s">
        <v>31851</v>
      </c>
    </row>
    <row r="25210" spans="8:8" x14ac:dyDescent="0.25">
      <c r="H25210" s="4" t="s">
        <v>31851</v>
      </c>
    </row>
    <row r="25211" spans="8:8" x14ac:dyDescent="0.25">
      <c r="H25211" s="4" t="s">
        <v>31852</v>
      </c>
    </row>
    <row r="25212" spans="8:8" x14ac:dyDescent="0.25">
      <c r="H25212" s="4" t="s">
        <v>31853</v>
      </c>
    </row>
    <row r="25213" spans="8:8" x14ac:dyDescent="0.25">
      <c r="H25213" s="4" t="s">
        <v>31854</v>
      </c>
    </row>
    <row r="25214" spans="8:8" x14ac:dyDescent="0.25">
      <c r="H25214" s="4" t="s">
        <v>31855</v>
      </c>
    </row>
    <row r="25215" spans="8:8" x14ac:dyDescent="0.25">
      <c r="H25215" s="4" t="s">
        <v>31856</v>
      </c>
    </row>
    <row r="25216" spans="8:8" x14ac:dyDescent="0.25">
      <c r="H25216" s="4" t="s">
        <v>31857</v>
      </c>
    </row>
    <row r="25217" spans="8:8" x14ac:dyDescent="0.25">
      <c r="H25217" s="4" t="s">
        <v>31858</v>
      </c>
    </row>
    <row r="25218" spans="8:8" x14ac:dyDescent="0.25">
      <c r="H25218" s="4" t="s">
        <v>31859</v>
      </c>
    </row>
    <row r="25219" spans="8:8" x14ac:dyDescent="0.25">
      <c r="H25219" s="4" t="s">
        <v>31860</v>
      </c>
    </row>
    <row r="25220" spans="8:8" x14ac:dyDescent="0.25">
      <c r="H25220" s="4" t="s">
        <v>31861</v>
      </c>
    </row>
    <row r="25221" spans="8:8" x14ac:dyDescent="0.25">
      <c r="H25221" s="4" t="s">
        <v>31862</v>
      </c>
    </row>
    <row r="25222" spans="8:8" x14ac:dyDescent="0.25">
      <c r="H25222" s="4" t="s">
        <v>31863</v>
      </c>
    </row>
    <row r="25223" spans="8:8" x14ac:dyDescent="0.25">
      <c r="H25223" s="4" t="s">
        <v>31864</v>
      </c>
    </row>
    <row r="25224" spans="8:8" x14ac:dyDescent="0.25">
      <c r="H25224" s="4" t="s">
        <v>31865</v>
      </c>
    </row>
    <row r="25225" spans="8:8" x14ac:dyDescent="0.25">
      <c r="H25225" s="4" t="s">
        <v>31866</v>
      </c>
    </row>
    <row r="25226" spans="8:8" x14ac:dyDescent="0.25">
      <c r="H25226" s="4" t="s">
        <v>31867</v>
      </c>
    </row>
    <row r="25227" spans="8:8" x14ac:dyDescent="0.25">
      <c r="H25227" s="4" t="s">
        <v>31868</v>
      </c>
    </row>
    <row r="25228" spans="8:8" x14ac:dyDescent="0.25">
      <c r="H25228" s="4" t="s">
        <v>31869</v>
      </c>
    </row>
    <row r="25229" spans="8:8" x14ac:dyDescent="0.25">
      <c r="H25229" s="4" t="s">
        <v>31870</v>
      </c>
    </row>
    <row r="25230" spans="8:8" x14ac:dyDescent="0.25">
      <c r="H25230" s="4" t="s">
        <v>31871</v>
      </c>
    </row>
    <row r="25231" spans="8:8" x14ac:dyDescent="0.25">
      <c r="H25231" s="4" t="s">
        <v>31872</v>
      </c>
    </row>
    <row r="25232" spans="8:8" x14ac:dyDescent="0.25">
      <c r="H25232" s="4" t="s">
        <v>31873</v>
      </c>
    </row>
    <row r="25233" spans="8:8" x14ac:dyDescent="0.25">
      <c r="H25233" s="4" t="s">
        <v>31874</v>
      </c>
    </row>
    <row r="25234" spans="8:8" x14ac:dyDescent="0.25">
      <c r="H25234" s="4" t="s">
        <v>31875</v>
      </c>
    </row>
    <row r="25235" spans="8:8" x14ac:dyDescent="0.25">
      <c r="H25235" s="4" t="s">
        <v>31876</v>
      </c>
    </row>
    <row r="25236" spans="8:8" x14ac:dyDescent="0.25">
      <c r="H25236" s="4" t="s">
        <v>31877</v>
      </c>
    </row>
    <row r="25237" spans="8:8" x14ac:dyDescent="0.25">
      <c r="H25237" s="4" t="s">
        <v>31878</v>
      </c>
    </row>
    <row r="25238" spans="8:8" x14ac:dyDescent="0.25">
      <c r="H25238" s="4" t="s">
        <v>31879</v>
      </c>
    </row>
    <row r="25239" spans="8:8" x14ac:dyDescent="0.25">
      <c r="H25239" s="4" t="s">
        <v>31880</v>
      </c>
    </row>
    <row r="25240" spans="8:8" x14ac:dyDescent="0.25">
      <c r="H25240" s="4" t="s">
        <v>31881</v>
      </c>
    </row>
    <row r="25241" spans="8:8" x14ac:dyDescent="0.25">
      <c r="H25241" s="4" t="s">
        <v>31882</v>
      </c>
    </row>
    <row r="25242" spans="8:8" x14ac:dyDescent="0.25">
      <c r="H25242" s="4" t="s">
        <v>31883</v>
      </c>
    </row>
    <row r="25243" spans="8:8" x14ac:dyDescent="0.25">
      <c r="H25243" s="4" t="s">
        <v>31884</v>
      </c>
    </row>
    <row r="25244" spans="8:8" x14ac:dyDescent="0.25">
      <c r="H25244" s="4" t="s">
        <v>31885</v>
      </c>
    </row>
    <row r="25245" spans="8:8" x14ac:dyDescent="0.25">
      <c r="H25245" s="4" t="s">
        <v>31886</v>
      </c>
    </row>
    <row r="25246" spans="8:8" x14ac:dyDescent="0.25">
      <c r="H25246" s="4" t="s">
        <v>31887</v>
      </c>
    </row>
    <row r="25247" spans="8:8" x14ac:dyDescent="0.25">
      <c r="H25247" s="4" t="s">
        <v>31888</v>
      </c>
    </row>
    <row r="25248" spans="8:8" x14ac:dyDescent="0.25">
      <c r="H25248" s="4" t="s">
        <v>31889</v>
      </c>
    </row>
    <row r="25249" spans="8:8" x14ac:dyDescent="0.25">
      <c r="H25249" s="4" t="s">
        <v>31890</v>
      </c>
    </row>
    <row r="25250" spans="8:8" x14ac:dyDescent="0.25">
      <c r="H25250" s="4" t="s">
        <v>31891</v>
      </c>
    </row>
    <row r="25251" spans="8:8" x14ac:dyDescent="0.25">
      <c r="H25251" s="4" t="s">
        <v>31892</v>
      </c>
    </row>
    <row r="25252" spans="8:8" x14ac:dyDescent="0.25">
      <c r="H25252" s="4" t="s">
        <v>31893</v>
      </c>
    </row>
    <row r="25253" spans="8:8" x14ac:dyDescent="0.25">
      <c r="H25253" s="4" t="s">
        <v>31894</v>
      </c>
    </row>
    <row r="25254" spans="8:8" x14ac:dyDescent="0.25">
      <c r="H25254" s="4" t="s">
        <v>31895</v>
      </c>
    </row>
    <row r="25255" spans="8:8" x14ac:dyDescent="0.25">
      <c r="H25255" s="4" t="s">
        <v>31896</v>
      </c>
    </row>
    <row r="25256" spans="8:8" x14ac:dyDescent="0.25">
      <c r="H25256" s="4" t="s">
        <v>31897</v>
      </c>
    </row>
    <row r="25257" spans="8:8" x14ac:dyDescent="0.25">
      <c r="H25257" s="4" t="s">
        <v>31898</v>
      </c>
    </row>
    <row r="25258" spans="8:8" x14ac:dyDescent="0.25">
      <c r="H25258" s="4" t="s">
        <v>31899</v>
      </c>
    </row>
    <row r="25259" spans="8:8" x14ac:dyDescent="0.25">
      <c r="H25259" s="4" t="s">
        <v>31900</v>
      </c>
    </row>
    <row r="25260" spans="8:8" x14ac:dyDescent="0.25">
      <c r="H25260" s="4" t="s">
        <v>31901</v>
      </c>
    </row>
    <row r="25261" spans="8:8" x14ac:dyDescent="0.25">
      <c r="H25261" s="4" t="s">
        <v>31902</v>
      </c>
    </row>
    <row r="25262" spans="8:8" x14ac:dyDescent="0.25">
      <c r="H25262" s="4" t="s">
        <v>31903</v>
      </c>
    </row>
    <row r="25263" spans="8:8" x14ac:dyDescent="0.25">
      <c r="H25263" s="4" t="s">
        <v>31904</v>
      </c>
    </row>
    <row r="25264" spans="8:8" x14ac:dyDescent="0.25">
      <c r="H25264" s="4" t="s">
        <v>31905</v>
      </c>
    </row>
    <row r="25265" spans="8:8" x14ac:dyDescent="0.25">
      <c r="H25265" s="4" t="s">
        <v>31906</v>
      </c>
    </row>
    <row r="25266" spans="8:8" x14ac:dyDescent="0.25">
      <c r="H25266" s="4" t="s">
        <v>31907</v>
      </c>
    </row>
    <row r="25267" spans="8:8" x14ac:dyDescent="0.25">
      <c r="H25267" s="4" t="s">
        <v>31908</v>
      </c>
    </row>
    <row r="25268" spans="8:8" x14ac:dyDescent="0.25">
      <c r="H25268" s="4" t="s">
        <v>31909</v>
      </c>
    </row>
    <row r="25269" spans="8:8" x14ac:dyDescent="0.25">
      <c r="H25269" s="4" t="s">
        <v>31910</v>
      </c>
    </row>
    <row r="25270" spans="8:8" x14ac:dyDescent="0.25">
      <c r="H25270" s="4" t="s">
        <v>31911</v>
      </c>
    </row>
    <row r="25271" spans="8:8" x14ac:dyDescent="0.25">
      <c r="H25271" s="4" t="s">
        <v>31912</v>
      </c>
    </row>
    <row r="25272" spans="8:8" x14ac:dyDescent="0.25">
      <c r="H25272" s="4" t="s">
        <v>31913</v>
      </c>
    </row>
    <row r="25273" spans="8:8" x14ac:dyDescent="0.25">
      <c r="H25273" s="4" t="s">
        <v>31914</v>
      </c>
    </row>
    <row r="25274" spans="8:8" x14ac:dyDescent="0.25">
      <c r="H25274" s="4" t="s">
        <v>31915</v>
      </c>
    </row>
    <row r="25275" spans="8:8" x14ac:dyDescent="0.25">
      <c r="H25275" s="4" t="s">
        <v>31916</v>
      </c>
    </row>
    <row r="25276" spans="8:8" x14ac:dyDescent="0.25">
      <c r="H25276" s="4" t="s">
        <v>31917</v>
      </c>
    </row>
    <row r="25277" spans="8:8" x14ac:dyDescent="0.25">
      <c r="H25277" s="4" t="s">
        <v>31918</v>
      </c>
    </row>
    <row r="25278" spans="8:8" x14ac:dyDescent="0.25">
      <c r="H25278" s="4" t="s">
        <v>31919</v>
      </c>
    </row>
    <row r="25279" spans="8:8" x14ac:dyDescent="0.25">
      <c r="H25279" s="4" t="s">
        <v>31920</v>
      </c>
    </row>
    <row r="25280" spans="8:8" x14ac:dyDescent="0.25">
      <c r="H25280" s="4" t="s">
        <v>31921</v>
      </c>
    </row>
    <row r="25281" spans="8:8" x14ac:dyDescent="0.25">
      <c r="H25281" s="4" t="s">
        <v>31922</v>
      </c>
    </row>
    <row r="25282" spans="8:8" x14ac:dyDescent="0.25">
      <c r="H25282" s="4" t="s">
        <v>31923</v>
      </c>
    </row>
    <row r="25283" spans="8:8" x14ac:dyDescent="0.25">
      <c r="H25283" s="4" t="s">
        <v>31924</v>
      </c>
    </row>
    <row r="25284" spans="8:8" x14ac:dyDescent="0.25">
      <c r="H25284" s="4" t="s">
        <v>31925</v>
      </c>
    </row>
    <row r="25285" spans="8:8" x14ac:dyDescent="0.25">
      <c r="H25285" s="4" t="s">
        <v>31926</v>
      </c>
    </row>
    <row r="25286" spans="8:8" x14ac:dyDescent="0.25">
      <c r="H25286" s="4" t="s">
        <v>31927</v>
      </c>
    </row>
    <row r="25287" spans="8:8" x14ac:dyDescent="0.25">
      <c r="H25287" s="4" t="s">
        <v>31928</v>
      </c>
    </row>
    <row r="25288" spans="8:8" x14ac:dyDescent="0.25">
      <c r="H25288" s="4" t="s">
        <v>31929</v>
      </c>
    </row>
    <row r="25289" spans="8:8" x14ac:dyDescent="0.25">
      <c r="H25289" s="4" t="s">
        <v>31930</v>
      </c>
    </row>
    <row r="25290" spans="8:8" x14ac:dyDescent="0.25">
      <c r="H25290" s="4" t="s">
        <v>31931</v>
      </c>
    </row>
    <row r="25291" spans="8:8" x14ac:dyDescent="0.25">
      <c r="H25291" s="4" t="s">
        <v>31932</v>
      </c>
    </row>
    <row r="25292" spans="8:8" x14ac:dyDescent="0.25">
      <c r="H25292" s="4" t="s">
        <v>31933</v>
      </c>
    </row>
    <row r="25293" spans="8:8" x14ac:dyDescent="0.25">
      <c r="H25293" s="4" t="s">
        <v>31934</v>
      </c>
    </row>
    <row r="25294" spans="8:8" x14ac:dyDescent="0.25">
      <c r="H25294" s="4" t="s">
        <v>31935</v>
      </c>
    </row>
    <row r="25295" spans="8:8" x14ac:dyDescent="0.25">
      <c r="H25295" s="4" t="s">
        <v>31936</v>
      </c>
    </row>
    <row r="25296" spans="8:8" x14ac:dyDescent="0.25">
      <c r="H25296" s="4" t="s">
        <v>31937</v>
      </c>
    </row>
    <row r="25297" spans="8:8" x14ac:dyDescent="0.25">
      <c r="H25297" s="4" t="s">
        <v>31938</v>
      </c>
    </row>
    <row r="25298" spans="8:8" x14ac:dyDescent="0.25">
      <c r="H25298" s="4" t="s">
        <v>31939</v>
      </c>
    </row>
    <row r="25299" spans="8:8" x14ac:dyDescent="0.25">
      <c r="H25299" s="4" t="s">
        <v>31940</v>
      </c>
    </row>
    <row r="25300" spans="8:8" x14ac:dyDescent="0.25">
      <c r="H25300" s="4" t="s">
        <v>31941</v>
      </c>
    </row>
    <row r="25301" spans="8:8" x14ac:dyDescent="0.25">
      <c r="H25301" s="4" t="s">
        <v>31942</v>
      </c>
    </row>
    <row r="25302" spans="8:8" x14ac:dyDescent="0.25">
      <c r="H25302" s="4" t="s">
        <v>31943</v>
      </c>
    </row>
    <row r="25303" spans="8:8" x14ac:dyDescent="0.25">
      <c r="H25303" s="4" t="s">
        <v>31944</v>
      </c>
    </row>
    <row r="25304" spans="8:8" x14ac:dyDescent="0.25">
      <c r="H25304" s="4" t="s">
        <v>31945</v>
      </c>
    </row>
    <row r="25305" spans="8:8" x14ac:dyDescent="0.25">
      <c r="H25305" s="4" t="s">
        <v>31946</v>
      </c>
    </row>
    <row r="25306" spans="8:8" x14ac:dyDescent="0.25">
      <c r="H25306" s="4" t="s">
        <v>31947</v>
      </c>
    </row>
    <row r="25307" spans="8:8" x14ac:dyDescent="0.25">
      <c r="H25307" s="4" t="s">
        <v>31948</v>
      </c>
    </row>
    <row r="25308" spans="8:8" x14ac:dyDescent="0.25">
      <c r="H25308" s="4" t="s">
        <v>31949</v>
      </c>
    </row>
    <row r="25309" spans="8:8" x14ac:dyDescent="0.25">
      <c r="H25309" s="4" t="s">
        <v>31950</v>
      </c>
    </row>
    <row r="25310" spans="8:8" x14ac:dyDescent="0.25">
      <c r="H25310" s="4" t="s">
        <v>31951</v>
      </c>
    </row>
    <row r="25311" spans="8:8" x14ac:dyDescent="0.25">
      <c r="H25311" s="4" t="s">
        <v>31952</v>
      </c>
    </row>
    <row r="25312" spans="8:8" x14ac:dyDescent="0.25">
      <c r="H25312" s="4" t="s">
        <v>31953</v>
      </c>
    </row>
    <row r="25313" spans="8:8" x14ac:dyDescent="0.25">
      <c r="H25313" s="4" t="s">
        <v>31954</v>
      </c>
    </row>
    <row r="25314" spans="8:8" x14ac:dyDescent="0.25">
      <c r="H25314" s="4" t="s">
        <v>31955</v>
      </c>
    </row>
    <row r="25315" spans="8:8" x14ac:dyDescent="0.25">
      <c r="H25315" s="4" t="s">
        <v>31956</v>
      </c>
    </row>
    <row r="25316" spans="8:8" x14ac:dyDescent="0.25">
      <c r="H25316" s="4" t="s">
        <v>31957</v>
      </c>
    </row>
    <row r="25317" spans="8:8" x14ac:dyDescent="0.25">
      <c r="H25317" s="4" t="s">
        <v>31958</v>
      </c>
    </row>
    <row r="25318" spans="8:8" x14ac:dyDescent="0.25">
      <c r="H25318" s="4" t="s">
        <v>31959</v>
      </c>
    </row>
    <row r="25319" spans="8:8" x14ac:dyDescent="0.25">
      <c r="H25319" s="4" t="s">
        <v>31960</v>
      </c>
    </row>
    <row r="25320" spans="8:8" x14ac:dyDescent="0.25">
      <c r="H25320" s="4" t="s">
        <v>31961</v>
      </c>
    </row>
    <row r="25321" spans="8:8" x14ac:dyDescent="0.25">
      <c r="H25321" s="4" t="s">
        <v>31962</v>
      </c>
    </row>
    <row r="25322" spans="8:8" x14ac:dyDescent="0.25">
      <c r="H25322" s="4" t="s">
        <v>31963</v>
      </c>
    </row>
    <row r="25323" spans="8:8" x14ac:dyDescent="0.25">
      <c r="H25323" s="4" t="s">
        <v>31964</v>
      </c>
    </row>
    <row r="25324" spans="8:8" x14ac:dyDescent="0.25">
      <c r="H25324" s="4" t="s">
        <v>31965</v>
      </c>
    </row>
    <row r="25325" spans="8:8" x14ac:dyDescent="0.25">
      <c r="H25325" s="4" t="s">
        <v>31966</v>
      </c>
    </row>
    <row r="25326" spans="8:8" x14ac:dyDescent="0.25">
      <c r="H25326" s="4" t="s">
        <v>31967</v>
      </c>
    </row>
    <row r="25327" spans="8:8" x14ac:dyDescent="0.25">
      <c r="H25327" s="4" t="s">
        <v>31968</v>
      </c>
    </row>
    <row r="25328" spans="8:8" x14ac:dyDescent="0.25">
      <c r="H25328" s="4" t="s">
        <v>31969</v>
      </c>
    </row>
    <row r="25329" spans="8:8" x14ac:dyDescent="0.25">
      <c r="H25329" s="4" t="s">
        <v>31970</v>
      </c>
    </row>
    <row r="25330" spans="8:8" x14ac:dyDescent="0.25">
      <c r="H25330" s="4" t="s">
        <v>31971</v>
      </c>
    </row>
    <row r="25331" spans="8:8" x14ac:dyDescent="0.25">
      <c r="H25331" s="4" t="s">
        <v>31972</v>
      </c>
    </row>
    <row r="25332" spans="8:8" x14ac:dyDescent="0.25">
      <c r="H25332" s="4" t="s">
        <v>31973</v>
      </c>
    </row>
    <row r="25333" spans="8:8" x14ac:dyDescent="0.25">
      <c r="H25333" s="4" t="s">
        <v>31974</v>
      </c>
    </row>
    <row r="25334" spans="8:8" x14ac:dyDescent="0.25">
      <c r="H25334" s="4" t="s">
        <v>31975</v>
      </c>
    </row>
    <row r="25335" spans="8:8" x14ac:dyDescent="0.25">
      <c r="H25335" s="4" t="s">
        <v>31976</v>
      </c>
    </row>
    <row r="25336" spans="8:8" x14ac:dyDescent="0.25">
      <c r="H25336" s="4" t="s">
        <v>31977</v>
      </c>
    </row>
    <row r="25337" spans="8:8" x14ac:dyDescent="0.25">
      <c r="H25337" s="4" t="s">
        <v>31978</v>
      </c>
    </row>
    <row r="25338" spans="8:8" x14ac:dyDescent="0.25">
      <c r="H25338" s="4" t="s">
        <v>31979</v>
      </c>
    </row>
    <row r="25339" spans="8:8" x14ac:dyDescent="0.25">
      <c r="H25339" s="4" t="s">
        <v>31980</v>
      </c>
    </row>
    <row r="25340" spans="8:8" x14ac:dyDescent="0.25">
      <c r="H25340" s="4" t="s">
        <v>31981</v>
      </c>
    </row>
    <row r="25341" spans="8:8" x14ac:dyDescent="0.25">
      <c r="H25341" s="4" t="s">
        <v>31982</v>
      </c>
    </row>
    <row r="25342" spans="8:8" x14ac:dyDescent="0.25">
      <c r="H25342" s="4" t="s">
        <v>31983</v>
      </c>
    </row>
    <row r="25343" spans="8:8" x14ac:dyDescent="0.25">
      <c r="H25343" s="4" t="s">
        <v>31984</v>
      </c>
    </row>
    <row r="25344" spans="8:8" x14ac:dyDescent="0.25">
      <c r="H25344" s="4" t="s">
        <v>31985</v>
      </c>
    </row>
    <row r="25345" spans="8:8" x14ac:dyDescent="0.25">
      <c r="H25345" s="4" t="s">
        <v>31986</v>
      </c>
    </row>
    <row r="25346" spans="8:8" x14ac:dyDescent="0.25">
      <c r="H25346" s="4" t="s">
        <v>31987</v>
      </c>
    </row>
    <row r="25347" spans="8:8" x14ac:dyDescent="0.25">
      <c r="H25347" s="4" t="s">
        <v>31988</v>
      </c>
    </row>
    <row r="25348" spans="8:8" x14ac:dyDescent="0.25">
      <c r="H25348" s="4" t="s">
        <v>31989</v>
      </c>
    </row>
    <row r="25349" spans="8:8" x14ac:dyDescent="0.25">
      <c r="H25349" s="4" t="s">
        <v>31990</v>
      </c>
    </row>
    <row r="25350" spans="8:8" x14ac:dyDescent="0.25">
      <c r="H25350" s="4" t="s">
        <v>31991</v>
      </c>
    </row>
    <row r="25351" spans="8:8" x14ac:dyDescent="0.25">
      <c r="H25351" s="4" t="s">
        <v>31992</v>
      </c>
    </row>
    <row r="25352" spans="8:8" x14ac:dyDescent="0.25">
      <c r="H25352" s="4" t="s">
        <v>31993</v>
      </c>
    </row>
    <row r="25353" spans="8:8" x14ac:dyDescent="0.25">
      <c r="H25353" s="4" t="s">
        <v>31994</v>
      </c>
    </row>
    <row r="25354" spans="8:8" x14ac:dyDescent="0.25">
      <c r="H25354" s="4" t="s">
        <v>31995</v>
      </c>
    </row>
    <row r="25355" spans="8:8" x14ac:dyDescent="0.25">
      <c r="H25355" s="4" t="s">
        <v>31996</v>
      </c>
    </row>
    <row r="25356" spans="8:8" x14ac:dyDescent="0.25">
      <c r="H25356" s="4" t="s">
        <v>31997</v>
      </c>
    </row>
    <row r="25357" spans="8:8" x14ac:dyDescent="0.25">
      <c r="H25357" s="4" t="s">
        <v>31998</v>
      </c>
    </row>
    <row r="25358" spans="8:8" x14ac:dyDescent="0.25">
      <c r="H25358" s="4" t="s">
        <v>31999</v>
      </c>
    </row>
    <row r="25359" spans="8:8" x14ac:dyDescent="0.25">
      <c r="H25359" s="4" t="s">
        <v>32000</v>
      </c>
    </row>
    <row r="25360" spans="8:8" x14ac:dyDescent="0.25">
      <c r="H25360" s="4" t="s">
        <v>32001</v>
      </c>
    </row>
    <row r="25361" spans="8:8" x14ac:dyDescent="0.25">
      <c r="H25361" s="4" t="s">
        <v>32002</v>
      </c>
    </row>
    <row r="25362" spans="8:8" x14ac:dyDescent="0.25">
      <c r="H25362" s="4" t="s">
        <v>32003</v>
      </c>
    </row>
    <row r="25363" spans="8:8" x14ac:dyDescent="0.25">
      <c r="H25363" s="4" t="s">
        <v>32004</v>
      </c>
    </row>
    <row r="25364" spans="8:8" x14ac:dyDescent="0.25">
      <c r="H25364" s="4" t="s">
        <v>32005</v>
      </c>
    </row>
    <row r="25365" spans="8:8" x14ac:dyDescent="0.25">
      <c r="H25365" s="4" t="s">
        <v>32006</v>
      </c>
    </row>
    <row r="25366" spans="8:8" x14ac:dyDescent="0.25">
      <c r="H25366" s="4" t="s">
        <v>32007</v>
      </c>
    </row>
    <row r="25367" spans="8:8" x14ac:dyDescent="0.25">
      <c r="H25367" s="4" t="s">
        <v>32008</v>
      </c>
    </row>
    <row r="25368" spans="8:8" x14ac:dyDescent="0.25">
      <c r="H25368" s="4" t="s">
        <v>32009</v>
      </c>
    </row>
    <row r="25369" spans="8:8" x14ac:dyDescent="0.25">
      <c r="H25369" s="4" t="s">
        <v>32010</v>
      </c>
    </row>
    <row r="25370" spans="8:8" x14ac:dyDescent="0.25">
      <c r="H25370" s="4" t="s">
        <v>32011</v>
      </c>
    </row>
    <row r="25371" spans="8:8" x14ac:dyDescent="0.25">
      <c r="H25371" s="4" t="s">
        <v>32012</v>
      </c>
    </row>
    <row r="25372" spans="8:8" x14ac:dyDescent="0.25">
      <c r="H25372" s="4" t="s">
        <v>32013</v>
      </c>
    </row>
    <row r="25373" spans="8:8" x14ac:dyDescent="0.25">
      <c r="H25373" s="4" t="s">
        <v>32014</v>
      </c>
    </row>
    <row r="25374" spans="8:8" x14ac:dyDescent="0.25">
      <c r="H25374" s="4" t="s">
        <v>32015</v>
      </c>
    </row>
    <row r="25375" spans="8:8" x14ac:dyDescent="0.25">
      <c r="H25375" s="4" t="s">
        <v>32016</v>
      </c>
    </row>
    <row r="25376" spans="8:8" x14ac:dyDescent="0.25">
      <c r="H25376" s="4" t="s">
        <v>32017</v>
      </c>
    </row>
    <row r="25377" spans="8:8" x14ac:dyDescent="0.25">
      <c r="H25377" s="4" t="s">
        <v>32018</v>
      </c>
    </row>
    <row r="25378" spans="8:8" x14ac:dyDescent="0.25">
      <c r="H25378" s="4" t="s">
        <v>32019</v>
      </c>
    </row>
    <row r="25379" spans="8:8" x14ac:dyDescent="0.25">
      <c r="H25379" s="4" t="s">
        <v>32020</v>
      </c>
    </row>
    <row r="25380" spans="8:8" x14ac:dyDescent="0.25">
      <c r="H25380" s="4" t="s">
        <v>32021</v>
      </c>
    </row>
    <row r="25381" spans="8:8" x14ac:dyDescent="0.25">
      <c r="H25381" s="4" t="s">
        <v>32022</v>
      </c>
    </row>
    <row r="25382" spans="8:8" x14ac:dyDescent="0.25">
      <c r="H25382" s="4" t="s">
        <v>32023</v>
      </c>
    </row>
    <row r="25383" spans="8:8" x14ac:dyDescent="0.25">
      <c r="H25383" s="4" t="s">
        <v>32024</v>
      </c>
    </row>
    <row r="25384" spans="8:8" x14ac:dyDescent="0.25">
      <c r="H25384" s="4" t="s">
        <v>32025</v>
      </c>
    </row>
    <row r="25385" spans="8:8" x14ac:dyDescent="0.25">
      <c r="H25385" s="4" t="s">
        <v>32026</v>
      </c>
    </row>
    <row r="25386" spans="8:8" x14ac:dyDescent="0.25">
      <c r="H25386" s="4" t="s">
        <v>32027</v>
      </c>
    </row>
    <row r="25387" spans="8:8" x14ac:dyDescent="0.25">
      <c r="H25387" s="4" t="s">
        <v>32028</v>
      </c>
    </row>
    <row r="25388" spans="8:8" x14ac:dyDescent="0.25">
      <c r="H25388" s="4" t="s">
        <v>32029</v>
      </c>
    </row>
    <row r="25389" spans="8:8" x14ac:dyDescent="0.25">
      <c r="H25389" s="4" t="s">
        <v>32030</v>
      </c>
    </row>
    <row r="25390" spans="8:8" x14ac:dyDescent="0.25">
      <c r="H25390" s="4" t="s">
        <v>32031</v>
      </c>
    </row>
    <row r="25391" spans="8:8" x14ac:dyDescent="0.25">
      <c r="H25391" s="4" t="s">
        <v>32032</v>
      </c>
    </row>
    <row r="25392" spans="8:8" x14ac:dyDescent="0.25">
      <c r="H25392" s="4" t="s">
        <v>32033</v>
      </c>
    </row>
    <row r="25393" spans="8:8" x14ac:dyDescent="0.25">
      <c r="H25393" s="4" t="s">
        <v>32034</v>
      </c>
    </row>
    <row r="25394" spans="8:8" x14ac:dyDescent="0.25">
      <c r="H25394" s="4" t="s">
        <v>32035</v>
      </c>
    </row>
    <row r="25395" spans="8:8" x14ac:dyDescent="0.25">
      <c r="H25395" s="4" t="s">
        <v>32036</v>
      </c>
    </row>
    <row r="25396" spans="8:8" x14ac:dyDescent="0.25">
      <c r="H25396" s="4" t="s">
        <v>32037</v>
      </c>
    </row>
    <row r="25397" spans="8:8" x14ac:dyDescent="0.25">
      <c r="H25397" s="4" t="s">
        <v>32038</v>
      </c>
    </row>
    <row r="25398" spans="8:8" x14ac:dyDescent="0.25">
      <c r="H25398" s="4" t="s">
        <v>32039</v>
      </c>
    </row>
    <row r="25399" spans="8:8" x14ac:dyDescent="0.25">
      <c r="H25399" s="4" t="s">
        <v>32040</v>
      </c>
    </row>
    <row r="25400" spans="8:8" x14ac:dyDescent="0.25">
      <c r="H25400" s="4" t="s">
        <v>32041</v>
      </c>
    </row>
    <row r="25401" spans="8:8" x14ac:dyDescent="0.25">
      <c r="H25401" s="4" t="s">
        <v>32042</v>
      </c>
    </row>
    <row r="25402" spans="8:8" x14ac:dyDescent="0.25">
      <c r="H25402" s="4" t="s">
        <v>32043</v>
      </c>
    </row>
    <row r="25403" spans="8:8" x14ac:dyDescent="0.25">
      <c r="H25403" s="4" t="s">
        <v>32044</v>
      </c>
    </row>
    <row r="25404" spans="8:8" x14ac:dyDescent="0.25">
      <c r="H25404" s="4" t="s">
        <v>32045</v>
      </c>
    </row>
    <row r="25405" spans="8:8" x14ac:dyDescent="0.25">
      <c r="H25405" s="4" t="s">
        <v>32046</v>
      </c>
    </row>
    <row r="25406" spans="8:8" x14ac:dyDescent="0.25">
      <c r="H25406" s="4" t="s">
        <v>32047</v>
      </c>
    </row>
    <row r="25407" spans="8:8" x14ac:dyDescent="0.25">
      <c r="H25407" s="4" t="s">
        <v>32048</v>
      </c>
    </row>
    <row r="25408" spans="8:8" x14ac:dyDescent="0.25">
      <c r="H25408" s="4" t="s">
        <v>32049</v>
      </c>
    </row>
    <row r="25409" spans="8:8" x14ac:dyDescent="0.25">
      <c r="H25409" s="4" t="s">
        <v>32050</v>
      </c>
    </row>
    <row r="25410" spans="8:8" x14ac:dyDescent="0.25">
      <c r="H25410" s="4" t="s">
        <v>32051</v>
      </c>
    </row>
    <row r="25411" spans="8:8" x14ac:dyDescent="0.25">
      <c r="H25411" s="4" t="s">
        <v>32052</v>
      </c>
    </row>
    <row r="25412" spans="8:8" x14ac:dyDescent="0.25">
      <c r="H25412" s="4" t="s">
        <v>32053</v>
      </c>
    </row>
    <row r="25413" spans="8:8" x14ac:dyDescent="0.25">
      <c r="H25413" s="4" t="s">
        <v>32054</v>
      </c>
    </row>
    <row r="25414" spans="8:8" x14ac:dyDescent="0.25">
      <c r="H25414" s="4" t="s">
        <v>32055</v>
      </c>
    </row>
    <row r="25415" spans="8:8" x14ac:dyDescent="0.25">
      <c r="H25415" s="4" t="s">
        <v>32056</v>
      </c>
    </row>
    <row r="25416" spans="8:8" x14ac:dyDescent="0.25">
      <c r="H25416" s="4" t="s">
        <v>32057</v>
      </c>
    </row>
    <row r="25417" spans="8:8" x14ac:dyDescent="0.25">
      <c r="H25417" s="4" t="s">
        <v>32058</v>
      </c>
    </row>
    <row r="25418" spans="8:8" x14ac:dyDescent="0.25">
      <c r="H25418" s="4" t="s">
        <v>32059</v>
      </c>
    </row>
    <row r="25419" spans="8:8" x14ac:dyDescent="0.25">
      <c r="H25419" s="4" t="s">
        <v>32060</v>
      </c>
    </row>
    <row r="25420" spans="8:8" x14ac:dyDescent="0.25">
      <c r="H25420" s="4" t="s">
        <v>32061</v>
      </c>
    </row>
    <row r="25421" spans="8:8" x14ac:dyDescent="0.25">
      <c r="H25421" s="4" t="s">
        <v>32062</v>
      </c>
    </row>
    <row r="25422" spans="8:8" x14ac:dyDescent="0.25">
      <c r="H25422" s="4" t="s">
        <v>32063</v>
      </c>
    </row>
    <row r="25423" spans="8:8" x14ac:dyDescent="0.25">
      <c r="H25423" s="4" t="s">
        <v>32064</v>
      </c>
    </row>
    <row r="25424" spans="8:8" x14ac:dyDescent="0.25">
      <c r="H25424" s="4" t="s">
        <v>32065</v>
      </c>
    </row>
    <row r="25425" spans="8:8" x14ac:dyDescent="0.25">
      <c r="H25425" s="4" t="s">
        <v>32066</v>
      </c>
    </row>
    <row r="25426" spans="8:8" x14ac:dyDescent="0.25">
      <c r="H25426" s="4" t="s">
        <v>32067</v>
      </c>
    </row>
    <row r="25427" spans="8:8" x14ac:dyDescent="0.25">
      <c r="H25427" s="4" t="s">
        <v>32068</v>
      </c>
    </row>
    <row r="25428" spans="8:8" x14ac:dyDescent="0.25">
      <c r="H25428" s="4" t="s">
        <v>32069</v>
      </c>
    </row>
    <row r="25429" spans="8:8" x14ac:dyDescent="0.25">
      <c r="H25429" s="4" t="s">
        <v>32070</v>
      </c>
    </row>
    <row r="25430" spans="8:8" x14ac:dyDescent="0.25">
      <c r="H25430" s="4" t="s">
        <v>32071</v>
      </c>
    </row>
    <row r="25431" spans="8:8" x14ac:dyDescent="0.25">
      <c r="H25431" s="4" t="s">
        <v>32072</v>
      </c>
    </row>
    <row r="25432" spans="8:8" x14ac:dyDescent="0.25">
      <c r="H25432" s="4" t="s">
        <v>32073</v>
      </c>
    </row>
    <row r="25433" spans="8:8" x14ac:dyDescent="0.25">
      <c r="H25433" s="4" t="s">
        <v>32074</v>
      </c>
    </row>
    <row r="25434" spans="8:8" x14ac:dyDescent="0.25">
      <c r="H25434" s="4" t="s">
        <v>32075</v>
      </c>
    </row>
    <row r="25435" spans="8:8" x14ac:dyDescent="0.25">
      <c r="H25435" s="4" t="s">
        <v>32076</v>
      </c>
    </row>
    <row r="25436" spans="8:8" x14ac:dyDescent="0.25">
      <c r="H25436" s="4" t="s">
        <v>32077</v>
      </c>
    </row>
    <row r="25437" spans="8:8" x14ac:dyDescent="0.25">
      <c r="H25437" s="4" t="s">
        <v>32078</v>
      </c>
    </row>
    <row r="25438" spans="8:8" x14ac:dyDescent="0.25">
      <c r="H25438" s="4" t="s">
        <v>32079</v>
      </c>
    </row>
    <row r="25439" spans="8:8" x14ac:dyDescent="0.25">
      <c r="H25439" s="4" t="s">
        <v>32080</v>
      </c>
    </row>
    <row r="25440" spans="8:8" x14ac:dyDescent="0.25">
      <c r="H25440" s="4" t="s">
        <v>32081</v>
      </c>
    </row>
    <row r="25441" spans="8:8" x14ac:dyDescent="0.25">
      <c r="H25441" s="4" t="s">
        <v>32082</v>
      </c>
    </row>
    <row r="25442" spans="8:8" x14ac:dyDescent="0.25">
      <c r="H25442" s="4" t="s">
        <v>32083</v>
      </c>
    </row>
    <row r="25443" spans="8:8" x14ac:dyDescent="0.25">
      <c r="H25443" s="4" t="s">
        <v>32084</v>
      </c>
    </row>
    <row r="25444" spans="8:8" x14ac:dyDescent="0.25">
      <c r="H25444" s="4" t="s">
        <v>32085</v>
      </c>
    </row>
    <row r="25445" spans="8:8" x14ac:dyDescent="0.25">
      <c r="H25445" s="4" t="s">
        <v>32086</v>
      </c>
    </row>
    <row r="25446" spans="8:8" x14ac:dyDescent="0.25">
      <c r="H25446" s="4" t="s">
        <v>32087</v>
      </c>
    </row>
    <row r="25447" spans="8:8" x14ac:dyDescent="0.25">
      <c r="H25447" s="4" t="s">
        <v>32088</v>
      </c>
    </row>
    <row r="25448" spans="8:8" x14ac:dyDescent="0.25">
      <c r="H25448" s="4" t="s">
        <v>32089</v>
      </c>
    </row>
    <row r="25449" spans="8:8" x14ac:dyDescent="0.25">
      <c r="H25449" s="4" t="s">
        <v>32090</v>
      </c>
    </row>
    <row r="25450" spans="8:8" x14ac:dyDescent="0.25">
      <c r="H25450" s="4" t="s">
        <v>32091</v>
      </c>
    </row>
    <row r="25451" spans="8:8" x14ac:dyDescent="0.25">
      <c r="H25451" s="4" t="s">
        <v>32092</v>
      </c>
    </row>
    <row r="25452" spans="8:8" x14ac:dyDescent="0.25">
      <c r="H25452" s="4" t="s">
        <v>32093</v>
      </c>
    </row>
    <row r="25453" spans="8:8" x14ac:dyDescent="0.25">
      <c r="H25453" s="4" t="s">
        <v>32094</v>
      </c>
    </row>
    <row r="25454" spans="8:8" x14ac:dyDescent="0.25">
      <c r="H25454" s="4" t="s">
        <v>32095</v>
      </c>
    </row>
    <row r="25455" spans="8:8" x14ac:dyDescent="0.25">
      <c r="H25455" s="4" t="s">
        <v>32096</v>
      </c>
    </row>
    <row r="25456" spans="8:8" x14ac:dyDescent="0.25">
      <c r="H25456" s="4" t="s">
        <v>32097</v>
      </c>
    </row>
    <row r="25457" spans="8:8" x14ac:dyDescent="0.25">
      <c r="H25457" s="4" t="s">
        <v>32098</v>
      </c>
    </row>
    <row r="25458" spans="8:8" x14ac:dyDescent="0.25">
      <c r="H25458" s="4" t="s">
        <v>32099</v>
      </c>
    </row>
    <row r="25459" spans="8:8" x14ac:dyDescent="0.25">
      <c r="H25459" s="4" t="s">
        <v>32100</v>
      </c>
    </row>
    <row r="25460" spans="8:8" x14ac:dyDescent="0.25">
      <c r="H25460" s="4" t="s">
        <v>32101</v>
      </c>
    </row>
    <row r="25461" spans="8:8" x14ac:dyDescent="0.25">
      <c r="H25461" s="4" t="s">
        <v>32102</v>
      </c>
    </row>
    <row r="25462" spans="8:8" x14ac:dyDescent="0.25">
      <c r="H25462" s="4" t="s">
        <v>32103</v>
      </c>
    </row>
    <row r="25463" spans="8:8" x14ac:dyDescent="0.25">
      <c r="H25463" s="4" t="s">
        <v>32104</v>
      </c>
    </row>
    <row r="25464" spans="8:8" x14ac:dyDescent="0.25">
      <c r="H25464" s="4" t="s">
        <v>32105</v>
      </c>
    </row>
    <row r="25465" spans="8:8" x14ac:dyDescent="0.25">
      <c r="H25465" s="4" t="s">
        <v>32106</v>
      </c>
    </row>
    <row r="25466" spans="8:8" x14ac:dyDescent="0.25">
      <c r="H25466" s="4" t="s">
        <v>32107</v>
      </c>
    </row>
    <row r="25467" spans="8:8" x14ac:dyDescent="0.25">
      <c r="H25467" s="4" t="s">
        <v>32108</v>
      </c>
    </row>
    <row r="25468" spans="8:8" x14ac:dyDescent="0.25">
      <c r="H25468" s="4" t="s">
        <v>32109</v>
      </c>
    </row>
    <row r="25469" spans="8:8" x14ac:dyDescent="0.25">
      <c r="H25469" s="4" t="s">
        <v>32110</v>
      </c>
    </row>
    <row r="25470" spans="8:8" x14ac:dyDescent="0.25">
      <c r="H25470" s="4" t="s">
        <v>32111</v>
      </c>
    </row>
    <row r="25471" spans="8:8" x14ac:dyDescent="0.25">
      <c r="H25471" s="4" t="s">
        <v>32112</v>
      </c>
    </row>
    <row r="25472" spans="8:8" x14ac:dyDescent="0.25">
      <c r="H25472" s="4" t="s">
        <v>32113</v>
      </c>
    </row>
    <row r="25473" spans="8:8" x14ac:dyDescent="0.25">
      <c r="H25473" s="4" t="s">
        <v>32114</v>
      </c>
    </row>
    <row r="25474" spans="8:8" x14ac:dyDescent="0.25">
      <c r="H25474" s="4" t="s">
        <v>32115</v>
      </c>
    </row>
    <row r="25475" spans="8:8" x14ac:dyDescent="0.25">
      <c r="H25475" s="4" t="s">
        <v>32116</v>
      </c>
    </row>
    <row r="25476" spans="8:8" x14ac:dyDescent="0.25">
      <c r="H25476" s="4" t="s">
        <v>32117</v>
      </c>
    </row>
    <row r="25477" spans="8:8" x14ac:dyDescent="0.25">
      <c r="H25477" s="4" t="s">
        <v>32118</v>
      </c>
    </row>
    <row r="25478" spans="8:8" x14ac:dyDescent="0.25">
      <c r="H25478" s="4" t="s">
        <v>32119</v>
      </c>
    </row>
    <row r="25479" spans="8:8" x14ac:dyDescent="0.25">
      <c r="H25479" s="4" t="s">
        <v>32120</v>
      </c>
    </row>
    <row r="25480" spans="8:8" x14ac:dyDescent="0.25">
      <c r="H25480" s="4" t="s">
        <v>32121</v>
      </c>
    </row>
    <row r="25481" spans="8:8" x14ac:dyDescent="0.25">
      <c r="H25481" s="4" t="s">
        <v>32122</v>
      </c>
    </row>
    <row r="25482" spans="8:8" x14ac:dyDescent="0.25">
      <c r="H25482" s="4" t="s">
        <v>32123</v>
      </c>
    </row>
    <row r="25483" spans="8:8" x14ac:dyDescent="0.25">
      <c r="H25483" s="4" t="s">
        <v>32124</v>
      </c>
    </row>
    <row r="25484" spans="8:8" x14ac:dyDescent="0.25">
      <c r="H25484" s="4" t="s">
        <v>32125</v>
      </c>
    </row>
    <row r="25485" spans="8:8" x14ac:dyDescent="0.25">
      <c r="H25485" s="4" t="s">
        <v>32126</v>
      </c>
    </row>
    <row r="25486" spans="8:8" x14ac:dyDescent="0.25">
      <c r="H25486" s="4" t="s">
        <v>32127</v>
      </c>
    </row>
    <row r="25487" spans="8:8" x14ac:dyDescent="0.25">
      <c r="H25487" s="4" t="s">
        <v>32128</v>
      </c>
    </row>
    <row r="25488" spans="8:8" x14ac:dyDescent="0.25">
      <c r="H25488" s="4" t="s">
        <v>32129</v>
      </c>
    </row>
    <row r="25489" spans="8:8" x14ac:dyDescent="0.25">
      <c r="H25489" s="4" t="s">
        <v>32130</v>
      </c>
    </row>
    <row r="25490" spans="8:8" x14ac:dyDescent="0.25">
      <c r="H25490" s="4" t="s">
        <v>32131</v>
      </c>
    </row>
    <row r="25491" spans="8:8" x14ac:dyDescent="0.25">
      <c r="H25491" s="4" t="s">
        <v>32132</v>
      </c>
    </row>
    <row r="25492" spans="8:8" x14ac:dyDescent="0.25">
      <c r="H25492" s="4" t="s">
        <v>32133</v>
      </c>
    </row>
    <row r="25493" spans="8:8" x14ac:dyDescent="0.25">
      <c r="H25493" s="4" t="s">
        <v>32134</v>
      </c>
    </row>
    <row r="25494" spans="8:8" x14ac:dyDescent="0.25">
      <c r="H25494" s="4" t="s">
        <v>32135</v>
      </c>
    </row>
    <row r="25495" spans="8:8" x14ac:dyDescent="0.25">
      <c r="H25495" s="4" t="s">
        <v>32136</v>
      </c>
    </row>
    <row r="25496" spans="8:8" x14ac:dyDescent="0.25">
      <c r="H25496" s="4" t="s">
        <v>32137</v>
      </c>
    </row>
    <row r="25497" spans="8:8" x14ac:dyDescent="0.25">
      <c r="H25497" s="4" t="s">
        <v>32138</v>
      </c>
    </row>
    <row r="25498" spans="8:8" x14ac:dyDescent="0.25">
      <c r="H25498" s="4" t="s">
        <v>32139</v>
      </c>
    </row>
    <row r="25499" spans="8:8" x14ac:dyDescent="0.25">
      <c r="H25499" s="4" t="s">
        <v>32140</v>
      </c>
    </row>
    <row r="25500" spans="8:8" x14ac:dyDescent="0.25">
      <c r="H25500" s="4" t="s">
        <v>32141</v>
      </c>
    </row>
    <row r="25501" spans="8:8" x14ac:dyDescent="0.25">
      <c r="H25501" s="4" t="s">
        <v>32142</v>
      </c>
    </row>
    <row r="25502" spans="8:8" x14ac:dyDescent="0.25">
      <c r="H25502" s="4" t="s">
        <v>32143</v>
      </c>
    </row>
    <row r="25503" spans="8:8" x14ac:dyDescent="0.25">
      <c r="H25503" s="4" t="s">
        <v>32144</v>
      </c>
    </row>
    <row r="25504" spans="8:8" x14ac:dyDescent="0.25">
      <c r="H25504" s="4" t="s">
        <v>32145</v>
      </c>
    </row>
    <row r="25505" spans="8:8" x14ac:dyDescent="0.25">
      <c r="H25505" s="4" t="s">
        <v>32146</v>
      </c>
    </row>
    <row r="25506" spans="8:8" x14ac:dyDescent="0.25">
      <c r="H25506" s="4" t="s">
        <v>32147</v>
      </c>
    </row>
    <row r="25507" spans="8:8" x14ac:dyDescent="0.25">
      <c r="H25507" s="4" t="s">
        <v>32148</v>
      </c>
    </row>
    <row r="25508" spans="8:8" x14ac:dyDescent="0.25">
      <c r="H25508" s="4" t="s">
        <v>32149</v>
      </c>
    </row>
    <row r="25509" spans="8:8" x14ac:dyDescent="0.25">
      <c r="H25509" s="4" t="s">
        <v>32150</v>
      </c>
    </row>
    <row r="25510" spans="8:8" x14ac:dyDescent="0.25">
      <c r="H25510" s="4" t="s">
        <v>32151</v>
      </c>
    </row>
    <row r="25511" spans="8:8" x14ac:dyDescent="0.25">
      <c r="H25511" s="4" t="s">
        <v>32152</v>
      </c>
    </row>
    <row r="25512" spans="8:8" x14ac:dyDescent="0.25">
      <c r="H25512" s="4" t="s">
        <v>32153</v>
      </c>
    </row>
    <row r="25513" spans="8:8" x14ac:dyDescent="0.25">
      <c r="H25513" s="4" t="s">
        <v>32154</v>
      </c>
    </row>
    <row r="25514" spans="8:8" x14ac:dyDescent="0.25">
      <c r="H25514" s="4" t="s">
        <v>32155</v>
      </c>
    </row>
    <row r="25515" spans="8:8" x14ac:dyDescent="0.25">
      <c r="H25515" s="4" t="s">
        <v>32156</v>
      </c>
    </row>
    <row r="25516" spans="8:8" x14ac:dyDescent="0.25">
      <c r="H25516" s="4" t="s">
        <v>32157</v>
      </c>
    </row>
    <row r="25517" spans="8:8" x14ac:dyDescent="0.25">
      <c r="H25517" s="4" t="s">
        <v>32158</v>
      </c>
    </row>
    <row r="25518" spans="8:8" x14ac:dyDescent="0.25">
      <c r="H25518" s="4" t="s">
        <v>32159</v>
      </c>
    </row>
    <row r="25519" spans="8:8" x14ac:dyDescent="0.25">
      <c r="H25519" s="4" t="s">
        <v>32160</v>
      </c>
    </row>
    <row r="25520" spans="8:8" x14ac:dyDescent="0.25">
      <c r="H25520" s="4" t="s">
        <v>32161</v>
      </c>
    </row>
    <row r="25521" spans="8:8" x14ac:dyDescent="0.25">
      <c r="H25521" s="4" t="s">
        <v>32162</v>
      </c>
    </row>
    <row r="25522" spans="8:8" x14ac:dyDescent="0.25">
      <c r="H25522" s="4" t="s">
        <v>32163</v>
      </c>
    </row>
    <row r="25523" spans="8:8" x14ac:dyDescent="0.25">
      <c r="H25523" s="4" t="s">
        <v>32164</v>
      </c>
    </row>
    <row r="25524" spans="8:8" x14ac:dyDescent="0.25">
      <c r="H25524" s="4" t="s">
        <v>32165</v>
      </c>
    </row>
    <row r="25525" spans="8:8" x14ac:dyDescent="0.25">
      <c r="H25525" s="4" t="s">
        <v>32166</v>
      </c>
    </row>
    <row r="25526" spans="8:8" x14ac:dyDescent="0.25">
      <c r="H25526" s="4" t="s">
        <v>32167</v>
      </c>
    </row>
    <row r="25527" spans="8:8" x14ac:dyDescent="0.25">
      <c r="H25527" s="4" t="s">
        <v>32168</v>
      </c>
    </row>
    <row r="25528" spans="8:8" x14ac:dyDescent="0.25">
      <c r="H25528" s="4" t="s">
        <v>32169</v>
      </c>
    </row>
    <row r="25529" spans="8:8" x14ac:dyDescent="0.25">
      <c r="H25529" s="4" t="s">
        <v>32170</v>
      </c>
    </row>
    <row r="25530" spans="8:8" x14ac:dyDescent="0.25">
      <c r="H25530" s="4" t="s">
        <v>32171</v>
      </c>
    </row>
    <row r="25531" spans="8:8" x14ac:dyDescent="0.25">
      <c r="H25531" s="4" t="s">
        <v>32172</v>
      </c>
    </row>
    <row r="25532" spans="8:8" x14ac:dyDescent="0.25">
      <c r="H25532" s="4" t="s">
        <v>32173</v>
      </c>
    </row>
    <row r="25533" spans="8:8" x14ac:dyDescent="0.25">
      <c r="H25533" s="4" t="s">
        <v>32174</v>
      </c>
    </row>
    <row r="25534" spans="8:8" x14ac:dyDescent="0.25">
      <c r="H25534" s="4" t="s">
        <v>32175</v>
      </c>
    </row>
    <row r="25535" spans="8:8" x14ac:dyDescent="0.25">
      <c r="H25535" s="4" t="s">
        <v>32176</v>
      </c>
    </row>
    <row r="25536" spans="8:8" x14ac:dyDescent="0.25">
      <c r="H25536" s="4" t="s">
        <v>32177</v>
      </c>
    </row>
    <row r="25537" spans="8:8" x14ac:dyDescent="0.25">
      <c r="H25537" s="4" t="s">
        <v>32178</v>
      </c>
    </row>
    <row r="25538" spans="8:8" x14ac:dyDescent="0.25">
      <c r="H25538" s="4" t="s">
        <v>32179</v>
      </c>
    </row>
    <row r="25539" spans="8:8" x14ac:dyDescent="0.25">
      <c r="H25539" s="4" t="s">
        <v>32180</v>
      </c>
    </row>
    <row r="25540" spans="8:8" x14ac:dyDescent="0.25">
      <c r="H25540" s="4" t="s">
        <v>32181</v>
      </c>
    </row>
    <row r="25541" spans="8:8" x14ac:dyDescent="0.25">
      <c r="H25541" s="4" t="s">
        <v>32182</v>
      </c>
    </row>
    <row r="25542" spans="8:8" x14ac:dyDescent="0.25">
      <c r="H25542" s="4" t="s">
        <v>32183</v>
      </c>
    </row>
    <row r="25543" spans="8:8" x14ac:dyDescent="0.25">
      <c r="H25543" s="4" t="s">
        <v>32184</v>
      </c>
    </row>
    <row r="25544" spans="8:8" x14ac:dyDescent="0.25">
      <c r="H25544" s="4" t="s">
        <v>32185</v>
      </c>
    </row>
    <row r="25545" spans="8:8" x14ac:dyDescent="0.25">
      <c r="H25545" s="4" t="s">
        <v>32186</v>
      </c>
    </row>
    <row r="25546" spans="8:8" x14ac:dyDescent="0.25">
      <c r="H25546" s="4" t="s">
        <v>32187</v>
      </c>
    </row>
    <row r="25547" spans="8:8" x14ac:dyDescent="0.25">
      <c r="H25547" s="4" t="s">
        <v>32188</v>
      </c>
    </row>
    <row r="25548" spans="8:8" x14ac:dyDescent="0.25">
      <c r="H25548" s="4" t="s">
        <v>32189</v>
      </c>
    </row>
    <row r="25549" spans="8:8" x14ac:dyDescent="0.25">
      <c r="H25549" s="4" t="s">
        <v>32190</v>
      </c>
    </row>
    <row r="25550" spans="8:8" x14ac:dyDescent="0.25">
      <c r="H25550" s="4" t="s">
        <v>32191</v>
      </c>
    </row>
    <row r="25551" spans="8:8" x14ac:dyDescent="0.25">
      <c r="H25551" s="4" t="s">
        <v>32192</v>
      </c>
    </row>
    <row r="25552" spans="8:8" x14ac:dyDescent="0.25">
      <c r="H25552" s="4" t="s">
        <v>32193</v>
      </c>
    </row>
    <row r="25553" spans="8:8" x14ac:dyDescent="0.25">
      <c r="H25553" s="4" t="s">
        <v>32194</v>
      </c>
    </row>
    <row r="25554" spans="8:8" x14ac:dyDescent="0.25">
      <c r="H25554" s="4" t="s">
        <v>32195</v>
      </c>
    </row>
    <row r="25555" spans="8:8" x14ac:dyDescent="0.25">
      <c r="H25555" s="4" t="s">
        <v>32196</v>
      </c>
    </row>
    <row r="25556" spans="8:8" x14ac:dyDescent="0.25">
      <c r="H25556" s="4" t="s">
        <v>32197</v>
      </c>
    </row>
    <row r="25557" spans="8:8" x14ac:dyDescent="0.25">
      <c r="H25557" s="4" t="s">
        <v>32198</v>
      </c>
    </row>
    <row r="25558" spans="8:8" x14ac:dyDescent="0.25">
      <c r="H25558" s="4" t="s">
        <v>32199</v>
      </c>
    </row>
    <row r="25559" spans="8:8" x14ac:dyDescent="0.25">
      <c r="H25559" s="4" t="s">
        <v>32200</v>
      </c>
    </row>
    <row r="25560" spans="8:8" x14ac:dyDescent="0.25">
      <c r="H25560" s="4" t="s">
        <v>32201</v>
      </c>
    </row>
    <row r="25561" spans="8:8" x14ac:dyDescent="0.25">
      <c r="H25561" s="4" t="s">
        <v>32202</v>
      </c>
    </row>
    <row r="25562" spans="8:8" x14ac:dyDescent="0.25">
      <c r="H25562" s="4" t="s">
        <v>32203</v>
      </c>
    </row>
    <row r="25563" spans="8:8" x14ac:dyDescent="0.25">
      <c r="H25563" s="4" t="s">
        <v>32204</v>
      </c>
    </row>
    <row r="25564" spans="8:8" x14ac:dyDescent="0.25">
      <c r="H25564" s="4" t="s">
        <v>32205</v>
      </c>
    </row>
    <row r="25565" spans="8:8" x14ac:dyDescent="0.25">
      <c r="H25565" s="4" t="s">
        <v>32206</v>
      </c>
    </row>
    <row r="25566" spans="8:8" x14ac:dyDescent="0.25">
      <c r="H25566" s="4" t="s">
        <v>32207</v>
      </c>
    </row>
    <row r="25567" spans="8:8" x14ac:dyDescent="0.25">
      <c r="H25567" s="4" t="s">
        <v>32208</v>
      </c>
    </row>
    <row r="25568" spans="8:8" x14ac:dyDescent="0.25">
      <c r="H25568" s="4" t="s">
        <v>32209</v>
      </c>
    </row>
    <row r="25569" spans="8:8" x14ac:dyDescent="0.25">
      <c r="H25569" s="4" t="s">
        <v>32210</v>
      </c>
    </row>
    <row r="25570" spans="8:8" x14ac:dyDescent="0.25">
      <c r="H25570" s="4" t="s">
        <v>32211</v>
      </c>
    </row>
    <row r="25571" spans="8:8" x14ac:dyDescent="0.25">
      <c r="H25571" s="4" t="s">
        <v>32212</v>
      </c>
    </row>
    <row r="25572" spans="8:8" x14ac:dyDescent="0.25">
      <c r="H25572" s="4" t="s">
        <v>32213</v>
      </c>
    </row>
    <row r="25573" spans="8:8" x14ac:dyDescent="0.25">
      <c r="H25573" s="4" t="s">
        <v>32214</v>
      </c>
    </row>
    <row r="25574" spans="8:8" x14ac:dyDescent="0.25">
      <c r="H25574" s="4" t="s">
        <v>32215</v>
      </c>
    </row>
    <row r="25575" spans="8:8" x14ac:dyDescent="0.25">
      <c r="H25575" s="4" t="s">
        <v>32216</v>
      </c>
    </row>
    <row r="25576" spans="8:8" x14ac:dyDescent="0.25">
      <c r="H25576" s="4" t="s">
        <v>32217</v>
      </c>
    </row>
    <row r="25577" spans="8:8" x14ac:dyDescent="0.25">
      <c r="H25577" s="4" t="s">
        <v>32218</v>
      </c>
    </row>
    <row r="25578" spans="8:8" x14ac:dyDescent="0.25">
      <c r="H25578" s="4" t="s">
        <v>32219</v>
      </c>
    </row>
    <row r="25579" spans="8:8" x14ac:dyDescent="0.25">
      <c r="H25579" s="4" t="s">
        <v>32220</v>
      </c>
    </row>
    <row r="25580" spans="8:8" x14ac:dyDescent="0.25">
      <c r="H25580" s="4" t="s">
        <v>32221</v>
      </c>
    </row>
    <row r="25581" spans="8:8" x14ac:dyDescent="0.25">
      <c r="H25581" s="4" t="s">
        <v>32222</v>
      </c>
    </row>
    <row r="25582" spans="8:8" x14ac:dyDescent="0.25">
      <c r="H25582" s="4" t="s">
        <v>32223</v>
      </c>
    </row>
    <row r="25583" spans="8:8" x14ac:dyDescent="0.25">
      <c r="H25583" s="4" t="s">
        <v>32224</v>
      </c>
    </row>
    <row r="25584" spans="8:8" x14ac:dyDescent="0.25">
      <c r="H25584" s="4" t="s">
        <v>32225</v>
      </c>
    </row>
    <row r="25585" spans="8:8" x14ac:dyDescent="0.25">
      <c r="H25585" s="4" t="s">
        <v>32226</v>
      </c>
    </row>
    <row r="25586" spans="8:8" x14ac:dyDescent="0.25">
      <c r="H25586" s="4" t="s">
        <v>32227</v>
      </c>
    </row>
    <row r="25587" spans="8:8" x14ac:dyDescent="0.25">
      <c r="H25587" s="4" t="s">
        <v>32228</v>
      </c>
    </row>
    <row r="25588" spans="8:8" x14ac:dyDescent="0.25">
      <c r="H25588" s="4" t="s">
        <v>32229</v>
      </c>
    </row>
    <row r="25589" spans="8:8" x14ac:dyDescent="0.25">
      <c r="H25589" s="4" t="s">
        <v>32230</v>
      </c>
    </row>
    <row r="25590" spans="8:8" x14ac:dyDescent="0.25">
      <c r="H25590" s="4" t="s">
        <v>32231</v>
      </c>
    </row>
    <row r="25591" spans="8:8" x14ac:dyDescent="0.25">
      <c r="H25591" s="4" t="s">
        <v>32232</v>
      </c>
    </row>
    <row r="25592" spans="8:8" x14ac:dyDescent="0.25">
      <c r="H25592" s="4" t="s">
        <v>32233</v>
      </c>
    </row>
    <row r="25593" spans="8:8" x14ac:dyDescent="0.25">
      <c r="H25593" s="4" t="s">
        <v>32234</v>
      </c>
    </row>
    <row r="25594" spans="8:8" x14ac:dyDescent="0.25">
      <c r="H25594" s="4" t="s">
        <v>32235</v>
      </c>
    </row>
    <row r="25595" spans="8:8" x14ac:dyDescent="0.25">
      <c r="H25595" s="4" t="s">
        <v>32236</v>
      </c>
    </row>
    <row r="25596" spans="8:8" x14ac:dyDescent="0.25">
      <c r="H25596" s="4" t="s">
        <v>32237</v>
      </c>
    </row>
    <row r="25597" spans="8:8" x14ac:dyDescent="0.25">
      <c r="H25597" s="4" t="s">
        <v>32238</v>
      </c>
    </row>
    <row r="25598" spans="8:8" x14ac:dyDescent="0.25">
      <c r="H25598" s="4" t="s">
        <v>32239</v>
      </c>
    </row>
    <row r="25599" spans="8:8" x14ac:dyDescent="0.25">
      <c r="H25599" s="4" t="s">
        <v>32240</v>
      </c>
    </row>
    <row r="25600" spans="8:8" x14ac:dyDescent="0.25">
      <c r="H25600" s="4" t="s">
        <v>32241</v>
      </c>
    </row>
    <row r="25601" spans="8:8" x14ac:dyDescent="0.25">
      <c r="H25601" s="4" t="s">
        <v>32242</v>
      </c>
    </row>
    <row r="25602" spans="8:8" x14ac:dyDescent="0.25">
      <c r="H25602" s="4" t="s">
        <v>32243</v>
      </c>
    </row>
    <row r="25603" spans="8:8" x14ac:dyDescent="0.25">
      <c r="H25603" s="4" t="s">
        <v>32244</v>
      </c>
    </row>
    <row r="25604" spans="8:8" x14ac:dyDescent="0.25">
      <c r="H25604" s="4" t="s">
        <v>32245</v>
      </c>
    </row>
    <row r="25605" spans="8:8" x14ac:dyDescent="0.25">
      <c r="H25605" s="4" t="s">
        <v>32246</v>
      </c>
    </row>
    <row r="25606" spans="8:8" x14ac:dyDescent="0.25">
      <c r="H25606" s="4" t="s">
        <v>32247</v>
      </c>
    </row>
    <row r="25607" spans="8:8" x14ac:dyDescent="0.25">
      <c r="H25607" s="4" t="s">
        <v>32248</v>
      </c>
    </row>
    <row r="25608" spans="8:8" x14ac:dyDescent="0.25">
      <c r="H25608" s="4" t="s">
        <v>32249</v>
      </c>
    </row>
    <row r="25609" spans="8:8" x14ac:dyDescent="0.25">
      <c r="H25609" s="4" t="s">
        <v>32250</v>
      </c>
    </row>
    <row r="25610" spans="8:8" x14ac:dyDescent="0.25">
      <c r="H25610" s="4" t="s">
        <v>32251</v>
      </c>
    </row>
    <row r="25611" spans="8:8" x14ac:dyDescent="0.25">
      <c r="H25611" s="4" t="s">
        <v>32252</v>
      </c>
    </row>
    <row r="25612" spans="8:8" x14ac:dyDescent="0.25">
      <c r="H25612" s="4" t="s">
        <v>32253</v>
      </c>
    </row>
    <row r="25613" spans="8:8" x14ac:dyDescent="0.25">
      <c r="H25613" s="4" t="s">
        <v>32254</v>
      </c>
    </row>
    <row r="25614" spans="8:8" x14ac:dyDescent="0.25">
      <c r="H25614" s="4" t="s">
        <v>32255</v>
      </c>
    </row>
    <row r="25615" spans="8:8" x14ac:dyDescent="0.25">
      <c r="H25615" s="4" t="s">
        <v>32256</v>
      </c>
    </row>
    <row r="25616" spans="8:8" x14ac:dyDescent="0.25">
      <c r="H25616" s="4" t="s">
        <v>32257</v>
      </c>
    </row>
    <row r="25617" spans="8:8" x14ac:dyDescent="0.25">
      <c r="H25617" s="4" t="s">
        <v>32258</v>
      </c>
    </row>
    <row r="25618" spans="8:8" x14ac:dyDescent="0.25">
      <c r="H25618" s="4" t="s">
        <v>32259</v>
      </c>
    </row>
    <row r="25619" spans="8:8" x14ac:dyDescent="0.25">
      <c r="H25619" s="4" t="s">
        <v>32260</v>
      </c>
    </row>
    <row r="25620" spans="8:8" x14ac:dyDescent="0.25">
      <c r="H25620" s="4" t="s">
        <v>32261</v>
      </c>
    </row>
    <row r="25621" spans="8:8" x14ac:dyDescent="0.25">
      <c r="H25621" s="4" t="s">
        <v>32262</v>
      </c>
    </row>
    <row r="25622" spans="8:8" x14ac:dyDescent="0.25">
      <c r="H25622" s="4" t="s">
        <v>32263</v>
      </c>
    </row>
    <row r="25623" spans="8:8" x14ac:dyDescent="0.25">
      <c r="H25623" s="4" t="s">
        <v>32264</v>
      </c>
    </row>
    <row r="25624" spans="8:8" x14ac:dyDescent="0.25">
      <c r="H25624" s="4" t="s">
        <v>32265</v>
      </c>
    </row>
    <row r="25625" spans="8:8" x14ac:dyDescent="0.25">
      <c r="H25625" s="4" t="s">
        <v>32266</v>
      </c>
    </row>
    <row r="25626" spans="8:8" x14ac:dyDescent="0.25">
      <c r="H25626" s="4" t="s">
        <v>32267</v>
      </c>
    </row>
    <row r="25627" spans="8:8" x14ac:dyDescent="0.25">
      <c r="H25627" s="4" t="s">
        <v>32268</v>
      </c>
    </row>
    <row r="25628" spans="8:8" x14ac:dyDescent="0.25">
      <c r="H25628" s="4" t="s">
        <v>32269</v>
      </c>
    </row>
    <row r="25629" spans="8:8" x14ac:dyDescent="0.25">
      <c r="H25629" s="4" t="s">
        <v>32270</v>
      </c>
    </row>
    <row r="25630" spans="8:8" x14ac:dyDescent="0.25">
      <c r="H25630" s="4" t="s">
        <v>32271</v>
      </c>
    </row>
    <row r="25631" spans="8:8" x14ac:dyDescent="0.25">
      <c r="H25631" s="4" t="s">
        <v>32272</v>
      </c>
    </row>
    <row r="25632" spans="8:8" x14ac:dyDescent="0.25">
      <c r="H25632" s="4" t="s">
        <v>32273</v>
      </c>
    </row>
    <row r="25633" spans="8:8" x14ac:dyDescent="0.25">
      <c r="H25633" s="4" t="s">
        <v>32274</v>
      </c>
    </row>
    <row r="25634" spans="8:8" x14ac:dyDescent="0.25">
      <c r="H25634" s="4" t="s">
        <v>32275</v>
      </c>
    </row>
    <row r="25635" spans="8:8" x14ac:dyDescent="0.25">
      <c r="H25635" s="4" t="s">
        <v>32276</v>
      </c>
    </row>
    <row r="25636" spans="8:8" x14ac:dyDescent="0.25">
      <c r="H25636" s="4" t="s">
        <v>32277</v>
      </c>
    </row>
    <row r="25637" spans="8:8" x14ac:dyDescent="0.25">
      <c r="H25637" s="4" t="s">
        <v>32278</v>
      </c>
    </row>
    <row r="25638" spans="8:8" x14ac:dyDescent="0.25">
      <c r="H25638" s="4" t="s">
        <v>32279</v>
      </c>
    </row>
    <row r="25639" spans="8:8" x14ac:dyDescent="0.25">
      <c r="H25639" s="4" t="s">
        <v>32280</v>
      </c>
    </row>
    <row r="25640" spans="8:8" x14ac:dyDescent="0.25">
      <c r="H25640" s="4" t="s">
        <v>32281</v>
      </c>
    </row>
    <row r="25641" spans="8:8" x14ac:dyDescent="0.25">
      <c r="H25641" s="4" t="s">
        <v>32282</v>
      </c>
    </row>
    <row r="25642" spans="8:8" x14ac:dyDescent="0.25">
      <c r="H25642" s="4" t="s">
        <v>32283</v>
      </c>
    </row>
    <row r="25643" spans="8:8" x14ac:dyDescent="0.25">
      <c r="H25643" s="4" t="s">
        <v>32284</v>
      </c>
    </row>
    <row r="25644" spans="8:8" x14ac:dyDescent="0.25">
      <c r="H25644" s="4" t="s">
        <v>32285</v>
      </c>
    </row>
    <row r="25645" spans="8:8" x14ac:dyDescent="0.25">
      <c r="H25645" s="4" t="s">
        <v>32286</v>
      </c>
    </row>
    <row r="25646" spans="8:8" x14ac:dyDescent="0.25">
      <c r="H25646" s="4" t="s">
        <v>32287</v>
      </c>
    </row>
    <row r="25647" spans="8:8" x14ac:dyDescent="0.25">
      <c r="H25647" s="4" t="s">
        <v>32288</v>
      </c>
    </row>
    <row r="25648" spans="8:8" x14ac:dyDescent="0.25">
      <c r="H25648" s="4" t="s">
        <v>32289</v>
      </c>
    </row>
    <row r="25649" spans="8:8" x14ac:dyDescent="0.25">
      <c r="H25649" s="4" t="s">
        <v>32290</v>
      </c>
    </row>
    <row r="25650" spans="8:8" x14ac:dyDescent="0.25">
      <c r="H25650" s="4" t="s">
        <v>32291</v>
      </c>
    </row>
    <row r="25651" spans="8:8" x14ac:dyDescent="0.25">
      <c r="H25651" s="4" t="s">
        <v>32292</v>
      </c>
    </row>
    <row r="25652" spans="8:8" x14ac:dyDescent="0.25">
      <c r="H25652" s="4" t="s">
        <v>32293</v>
      </c>
    </row>
    <row r="25653" spans="8:8" x14ac:dyDescent="0.25">
      <c r="H25653" s="4" t="s">
        <v>32294</v>
      </c>
    </row>
    <row r="25654" spans="8:8" x14ac:dyDescent="0.25">
      <c r="H25654" s="4" t="s">
        <v>32295</v>
      </c>
    </row>
    <row r="25655" spans="8:8" x14ac:dyDescent="0.25">
      <c r="H25655" s="4" t="s">
        <v>32296</v>
      </c>
    </row>
    <row r="25656" spans="8:8" x14ac:dyDescent="0.25">
      <c r="H25656" s="4" t="s">
        <v>32297</v>
      </c>
    </row>
    <row r="25657" spans="8:8" x14ac:dyDescent="0.25">
      <c r="H25657" s="4" t="s">
        <v>32298</v>
      </c>
    </row>
    <row r="25658" spans="8:8" x14ac:dyDescent="0.25">
      <c r="H25658" s="4" t="s">
        <v>32299</v>
      </c>
    </row>
    <row r="25659" spans="8:8" x14ac:dyDescent="0.25">
      <c r="H25659" s="4" t="s">
        <v>32300</v>
      </c>
    </row>
    <row r="25660" spans="8:8" x14ac:dyDescent="0.25">
      <c r="H25660" s="4" t="s">
        <v>32301</v>
      </c>
    </row>
    <row r="25661" spans="8:8" x14ac:dyDescent="0.25">
      <c r="H25661" s="4" t="s">
        <v>32302</v>
      </c>
    </row>
    <row r="25662" spans="8:8" x14ac:dyDescent="0.25">
      <c r="H25662" s="4" t="s">
        <v>32303</v>
      </c>
    </row>
    <row r="25663" spans="8:8" x14ac:dyDescent="0.25">
      <c r="H25663" s="4" t="s">
        <v>32304</v>
      </c>
    </row>
    <row r="25664" spans="8:8" x14ac:dyDescent="0.25">
      <c r="H25664" s="4" t="s">
        <v>32305</v>
      </c>
    </row>
    <row r="25665" spans="8:8" x14ac:dyDescent="0.25">
      <c r="H25665" s="4" t="s">
        <v>32306</v>
      </c>
    </row>
    <row r="25666" spans="8:8" x14ac:dyDescent="0.25">
      <c r="H25666" s="4" t="s">
        <v>32307</v>
      </c>
    </row>
    <row r="25667" spans="8:8" x14ac:dyDescent="0.25">
      <c r="H25667" s="4" t="s">
        <v>32308</v>
      </c>
    </row>
    <row r="25668" spans="8:8" x14ac:dyDescent="0.25">
      <c r="H25668" s="4" t="s">
        <v>32309</v>
      </c>
    </row>
    <row r="25669" spans="8:8" x14ac:dyDescent="0.25">
      <c r="H25669" s="4" t="s">
        <v>32310</v>
      </c>
    </row>
    <row r="25670" spans="8:8" x14ac:dyDescent="0.25">
      <c r="H25670" s="4" t="s">
        <v>32311</v>
      </c>
    </row>
    <row r="25671" spans="8:8" x14ac:dyDescent="0.25">
      <c r="H25671" s="4" t="s">
        <v>32312</v>
      </c>
    </row>
    <row r="25672" spans="8:8" x14ac:dyDescent="0.25">
      <c r="H25672" s="4" t="s">
        <v>32313</v>
      </c>
    </row>
    <row r="25673" spans="8:8" x14ac:dyDescent="0.25">
      <c r="H25673" s="4" t="s">
        <v>32314</v>
      </c>
    </row>
    <row r="25674" spans="8:8" x14ac:dyDescent="0.25">
      <c r="H25674" s="4" t="s">
        <v>32315</v>
      </c>
    </row>
    <row r="25675" spans="8:8" x14ac:dyDescent="0.25">
      <c r="H25675" s="4" t="s">
        <v>32316</v>
      </c>
    </row>
    <row r="25676" spans="8:8" x14ac:dyDescent="0.25">
      <c r="H25676" s="4" t="s">
        <v>32317</v>
      </c>
    </row>
    <row r="25677" spans="8:8" x14ac:dyDescent="0.25">
      <c r="H25677" s="4" t="s">
        <v>32318</v>
      </c>
    </row>
    <row r="25678" spans="8:8" x14ac:dyDescent="0.25">
      <c r="H25678" s="4" t="s">
        <v>32319</v>
      </c>
    </row>
    <row r="25679" spans="8:8" x14ac:dyDescent="0.25">
      <c r="H25679" s="4" t="s">
        <v>32320</v>
      </c>
    </row>
    <row r="25680" spans="8:8" x14ac:dyDescent="0.25">
      <c r="H25680" s="4" t="s">
        <v>32321</v>
      </c>
    </row>
    <row r="25681" spans="8:8" x14ac:dyDescent="0.25">
      <c r="H25681" s="4" t="s">
        <v>32322</v>
      </c>
    </row>
    <row r="25682" spans="8:8" x14ac:dyDescent="0.25">
      <c r="H25682" s="4" t="s">
        <v>32323</v>
      </c>
    </row>
    <row r="25683" spans="8:8" x14ac:dyDescent="0.25">
      <c r="H25683" s="4" t="s">
        <v>32324</v>
      </c>
    </row>
    <row r="25684" spans="8:8" x14ac:dyDescent="0.25">
      <c r="H25684" s="4" t="s">
        <v>32325</v>
      </c>
    </row>
    <row r="25685" spans="8:8" x14ac:dyDescent="0.25">
      <c r="H25685" s="4" t="s">
        <v>32326</v>
      </c>
    </row>
    <row r="25686" spans="8:8" x14ac:dyDescent="0.25">
      <c r="H25686" s="4" t="s">
        <v>32327</v>
      </c>
    </row>
    <row r="25687" spans="8:8" x14ac:dyDescent="0.25">
      <c r="H25687" s="4" t="s">
        <v>32328</v>
      </c>
    </row>
    <row r="25688" spans="8:8" x14ac:dyDescent="0.25">
      <c r="H25688" s="4" t="s">
        <v>32329</v>
      </c>
    </row>
    <row r="25689" spans="8:8" x14ac:dyDescent="0.25">
      <c r="H25689" s="4" t="s">
        <v>32330</v>
      </c>
    </row>
    <row r="25690" spans="8:8" x14ac:dyDescent="0.25">
      <c r="H25690" s="4" t="s">
        <v>32331</v>
      </c>
    </row>
    <row r="25691" spans="8:8" x14ac:dyDescent="0.25">
      <c r="H25691" s="4" t="s">
        <v>32332</v>
      </c>
    </row>
    <row r="25692" spans="8:8" x14ac:dyDescent="0.25">
      <c r="H25692" s="4" t="s">
        <v>32333</v>
      </c>
    </row>
    <row r="25693" spans="8:8" x14ac:dyDescent="0.25">
      <c r="H25693" s="4" t="s">
        <v>32334</v>
      </c>
    </row>
    <row r="25694" spans="8:8" x14ac:dyDescent="0.25">
      <c r="H25694" s="4" t="s">
        <v>32335</v>
      </c>
    </row>
    <row r="25695" spans="8:8" x14ac:dyDescent="0.25">
      <c r="H25695" s="4" t="s">
        <v>32336</v>
      </c>
    </row>
    <row r="25696" spans="8:8" x14ac:dyDescent="0.25">
      <c r="H25696" s="4" t="s">
        <v>32337</v>
      </c>
    </row>
    <row r="25697" spans="8:8" x14ac:dyDescent="0.25">
      <c r="H25697" s="4" t="s">
        <v>32338</v>
      </c>
    </row>
    <row r="25698" spans="8:8" x14ac:dyDescent="0.25">
      <c r="H25698" s="4" t="s">
        <v>32339</v>
      </c>
    </row>
    <row r="25699" spans="8:8" x14ac:dyDescent="0.25">
      <c r="H25699" s="4" t="s">
        <v>32340</v>
      </c>
    </row>
    <row r="25700" spans="8:8" x14ac:dyDescent="0.25">
      <c r="H25700" s="4" t="s">
        <v>32341</v>
      </c>
    </row>
    <row r="25701" spans="8:8" x14ac:dyDescent="0.25">
      <c r="H25701" s="4" t="s">
        <v>32342</v>
      </c>
    </row>
    <row r="25702" spans="8:8" x14ac:dyDescent="0.25">
      <c r="H25702" s="4" t="s">
        <v>32343</v>
      </c>
    </row>
    <row r="25703" spans="8:8" x14ac:dyDescent="0.25">
      <c r="H25703" s="4" t="s">
        <v>32344</v>
      </c>
    </row>
    <row r="25704" spans="8:8" x14ac:dyDescent="0.25">
      <c r="H25704" s="4" t="s">
        <v>32345</v>
      </c>
    </row>
    <row r="25705" spans="8:8" x14ac:dyDescent="0.25">
      <c r="H25705" s="4" t="s">
        <v>32346</v>
      </c>
    </row>
    <row r="25706" spans="8:8" x14ac:dyDescent="0.25">
      <c r="H25706" s="4" t="s">
        <v>32347</v>
      </c>
    </row>
    <row r="25707" spans="8:8" x14ac:dyDescent="0.25">
      <c r="H25707" s="4" t="s">
        <v>32348</v>
      </c>
    </row>
    <row r="25708" spans="8:8" x14ac:dyDescent="0.25">
      <c r="H25708" s="4" t="s">
        <v>32349</v>
      </c>
    </row>
    <row r="25709" spans="8:8" x14ac:dyDescent="0.25">
      <c r="H25709" s="4" t="s">
        <v>32350</v>
      </c>
    </row>
    <row r="25710" spans="8:8" x14ac:dyDescent="0.25">
      <c r="H25710" s="4" t="s">
        <v>32351</v>
      </c>
    </row>
    <row r="25711" spans="8:8" x14ac:dyDescent="0.25">
      <c r="H25711" s="4" t="s">
        <v>32352</v>
      </c>
    </row>
    <row r="25712" spans="8:8" x14ac:dyDescent="0.25">
      <c r="H25712" s="4" t="s">
        <v>32353</v>
      </c>
    </row>
    <row r="25713" spans="8:8" x14ac:dyDescent="0.25">
      <c r="H25713" s="4" t="s">
        <v>32354</v>
      </c>
    </row>
    <row r="25714" spans="8:8" x14ac:dyDescent="0.25">
      <c r="H25714" s="4" t="s">
        <v>32355</v>
      </c>
    </row>
    <row r="25715" spans="8:8" x14ac:dyDescent="0.25">
      <c r="H25715" s="4" t="s">
        <v>32356</v>
      </c>
    </row>
    <row r="25716" spans="8:8" x14ac:dyDescent="0.25">
      <c r="H25716" s="4" t="s">
        <v>32357</v>
      </c>
    </row>
    <row r="25717" spans="8:8" x14ac:dyDescent="0.25">
      <c r="H25717" s="4" t="s">
        <v>32358</v>
      </c>
    </row>
    <row r="25718" spans="8:8" x14ac:dyDescent="0.25">
      <c r="H25718" s="4" t="s">
        <v>32359</v>
      </c>
    </row>
    <row r="25719" spans="8:8" x14ac:dyDescent="0.25">
      <c r="H25719" s="4" t="s">
        <v>32360</v>
      </c>
    </row>
    <row r="25720" spans="8:8" x14ac:dyDescent="0.25">
      <c r="H25720" s="4" t="s">
        <v>32361</v>
      </c>
    </row>
    <row r="25721" spans="8:8" x14ac:dyDescent="0.25">
      <c r="H25721" s="4" t="s">
        <v>32362</v>
      </c>
    </row>
    <row r="25722" spans="8:8" x14ac:dyDescent="0.25">
      <c r="H25722" s="4" t="s">
        <v>32363</v>
      </c>
    </row>
    <row r="25723" spans="8:8" x14ac:dyDescent="0.25">
      <c r="H25723" s="4" t="s">
        <v>32364</v>
      </c>
    </row>
    <row r="25724" spans="8:8" x14ac:dyDescent="0.25">
      <c r="H25724" s="4" t="s">
        <v>32365</v>
      </c>
    </row>
    <row r="25725" spans="8:8" x14ac:dyDescent="0.25">
      <c r="H25725" s="4" t="s">
        <v>32366</v>
      </c>
    </row>
    <row r="25726" spans="8:8" x14ac:dyDescent="0.25">
      <c r="H25726" s="4" t="s">
        <v>32367</v>
      </c>
    </row>
    <row r="25727" spans="8:8" x14ac:dyDescent="0.25">
      <c r="H25727" s="4" t="s">
        <v>32368</v>
      </c>
    </row>
    <row r="25728" spans="8:8" x14ac:dyDescent="0.25">
      <c r="H25728" s="4" t="s">
        <v>32369</v>
      </c>
    </row>
    <row r="25729" spans="8:8" x14ac:dyDescent="0.25">
      <c r="H25729" s="4" t="s">
        <v>32370</v>
      </c>
    </row>
    <row r="25730" spans="8:8" x14ac:dyDescent="0.25">
      <c r="H25730" s="4" t="s">
        <v>32371</v>
      </c>
    </row>
    <row r="25731" spans="8:8" x14ac:dyDescent="0.25">
      <c r="H25731" s="4" t="s">
        <v>32372</v>
      </c>
    </row>
    <row r="25732" spans="8:8" x14ac:dyDescent="0.25">
      <c r="H25732" s="4" t="s">
        <v>32373</v>
      </c>
    </row>
    <row r="25733" spans="8:8" x14ac:dyDescent="0.25">
      <c r="H25733" s="4" t="s">
        <v>32374</v>
      </c>
    </row>
    <row r="25734" spans="8:8" x14ac:dyDescent="0.25">
      <c r="H25734" s="4" t="s">
        <v>32375</v>
      </c>
    </row>
    <row r="25735" spans="8:8" x14ac:dyDescent="0.25">
      <c r="H25735" s="4" t="s">
        <v>32376</v>
      </c>
    </row>
    <row r="25736" spans="8:8" x14ac:dyDescent="0.25">
      <c r="H25736" s="4" t="s">
        <v>32377</v>
      </c>
    </row>
    <row r="25737" spans="8:8" x14ac:dyDescent="0.25">
      <c r="H25737" s="4" t="s">
        <v>32378</v>
      </c>
    </row>
    <row r="25738" spans="8:8" x14ac:dyDescent="0.25">
      <c r="H25738" s="4" t="s">
        <v>32379</v>
      </c>
    </row>
    <row r="25739" spans="8:8" x14ac:dyDescent="0.25">
      <c r="H25739" s="4" t="s">
        <v>32380</v>
      </c>
    </row>
    <row r="25740" spans="8:8" x14ac:dyDescent="0.25">
      <c r="H25740" s="4" t="s">
        <v>32381</v>
      </c>
    </row>
    <row r="25741" spans="8:8" x14ac:dyDescent="0.25">
      <c r="H25741" s="4" t="s">
        <v>32382</v>
      </c>
    </row>
    <row r="25742" spans="8:8" x14ac:dyDescent="0.25">
      <c r="H25742" s="4" t="s">
        <v>32383</v>
      </c>
    </row>
    <row r="25743" spans="8:8" x14ac:dyDescent="0.25">
      <c r="H25743" s="4" t="s">
        <v>32384</v>
      </c>
    </row>
    <row r="25744" spans="8:8" x14ac:dyDescent="0.25">
      <c r="H25744" s="4" t="s">
        <v>32385</v>
      </c>
    </row>
    <row r="25745" spans="8:8" x14ac:dyDescent="0.25">
      <c r="H25745" s="4" t="s">
        <v>32386</v>
      </c>
    </row>
    <row r="25746" spans="8:8" x14ac:dyDescent="0.25">
      <c r="H25746" s="4" t="s">
        <v>32387</v>
      </c>
    </row>
    <row r="25747" spans="8:8" x14ac:dyDescent="0.25">
      <c r="H25747" s="4" t="s">
        <v>32388</v>
      </c>
    </row>
    <row r="25748" spans="8:8" x14ac:dyDescent="0.25">
      <c r="H25748" s="4" t="s">
        <v>32389</v>
      </c>
    </row>
    <row r="25749" spans="8:8" x14ac:dyDescent="0.25">
      <c r="H25749" s="4" t="s">
        <v>32390</v>
      </c>
    </row>
    <row r="25750" spans="8:8" x14ac:dyDescent="0.25">
      <c r="H25750" s="4" t="s">
        <v>32391</v>
      </c>
    </row>
    <row r="25751" spans="8:8" x14ac:dyDescent="0.25">
      <c r="H25751" s="4" t="s">
        <v>32392</v>
      </c>
    </row>
    <row r="25752" spans="8:8" x14ac:dyDescent="0.25">
      <c r="H25752" s="4" t="s">
        <v>32393</v>
      </c>
    </row>
    <row r="25753" spans="8:8" x14ac:dyDescent="0.25">
      <c r="H25753" s="4" t="s">
        <v>32394</v>
      </c>
    </row>
    <row r="25754" spans="8:8" x14ac:dyDescent="0.25">
      <c r="H25754" s="4" t="s">
        <v>32395</v>
      </c>
    </row>
    <row r="25755" spans="8:8" x14ac:dyDescent="0.25">
      <c r="H25755" s="4" t="s">
        <v>32396</v>
      </c>
    </row>
    <row r="25756" spans="8:8" x14ac:dyDescent="0.25">
      <c r="H25756" s="4" t="s">
        <v>32397</v>
      </c>
    </row>
    <row r="25757" spans="8:8" x14ac:dyDescent="0.25">
      <c r="H25757" s="4" t="s">
        <v>32398</v>
      </c>
    </row>
    <row r="25758" spans="8:8" x14ac:dyDescent="0.25">
      <c r="H25758" s="4" t="s">
        <v>32399</v>
      </c>
    </row>
    <row r="25759" spans="8:8" x14ac:dyDescent="0.25">
      <c r="H25759" s="4" t="s">
        <v>32400</v>
      </c>
    </row>
    <row r="25760" spans="8:8" x14ac:dyDescent="0.25">
      <c r="H25760" s="4" t="s">
        <v>32401</v>
      </c>
    </row>
    <row r="25761" spans="8:8" x14ac:dyDescent="0.25">
      <c r="H25761" s="4" t="s">
        <v>32402</v>
      </c>
    </row>
    <row r="25762" spans="8:8" x14ac:dyDescent="0.25">
      <c r="H25762" s="4" t="s">
        <v>32403</v>
      </c>
    </row>
    <row r="25763" spans="8:8" x14ac:dyDescent="0.25">
      <c r="H25763" s="4" t="s">
        <v>32404</v>
      </c>
    </row>
    <row r="25764" spans="8:8" x14ac:dyDescent="0.25">
      <c r="H25764" s="4" t="s">
        <v>32405</v>
      </c>
    </row>
    <row r="25765" spans="8:8" x14ac:dyDescent="0.25">
      <c r="H25765" s="4" t="s">
        <v>32406</v>
      </c>
    </row>
    <row r="25766" spans="8:8" x14ac:dyDescent="0.25">
      <c r="H25766" s="4" t="s">
        <v>32407</v>
      </c>
    </row>
    <row r="25767" spans="8:8" x14ac:dyDescent="0.25">
      <c r="H25767" s="4" t="s">
        <v>32408</v>
      </c>
    </row>
    <row r="25768" spans="8:8" x14ac:dyDescent="0.25">
      <c r="H25768" s="4" t="s">
        <v>32409</v>
      </c>
    </row>
    <row r="25769" spans="8:8" x14ac:dyDescent="0.25">
      <c r="H25769" s="4" t="s">
        <v>32410</v>
      </c>
    </row>
    <row r="25770" spans="8:8" x14ac:dyDescent="0.25">
      <c r="H25770" s="4" t="s">
        <v>32411</v>
      </c>
    </row>
    <row r="25771" spans="8:8" x14ac:dyDescent="0.25">
      <c r="H25771" s="4" t="s">
        <v>32412</v>
      </c>
    </row>
    <row r="25772" spans="8:8" x14ac:dyDescent="0.25">
      <c r="H25772" s="4" t="s">
        <v>32413</v>
      </c>
    </row>
    <row r="25773" spans="8:8" x14ac:dyDescent="0.25">
      <c r="H25773" s="4" t="s">
        <v>32414</v>
      </c>
    </row>
    <row r="25774" spans="8:8" x14ac:dyDescent="0.25">
      <c r="H25774" s="4" t="s">
        <v>32415</v>
      </c>
    </row>
    <row r="25775" spans="8:8" x14ac:dyDescent="0.25">
      <c r="H25775" s="4" t="s">
        <v>32416</v>
      </c>
    </row>
    <row r="25776" spans="8:8" x14ac:dyDescent="0.25">
      <c r="H25776" s="4" t="s">
        <v>32417</v>
      </c>
    </row>
    <row r="25777" spans="8:8" x14ac:dyDescent="0.25">
      <c r="H25777" s="4" t="s">
        <v>32418</v>
      </c>
    </row>
    <row r="25778" spans="8:8" x14ac:dyDescent="0.25">
      <c r="H25778" s="4" t="s">
        <v>32419</v>
      </c>
    </row>
    <row r="25779" spans="8:8" x14ac:dyDescent="0.25">
      <c r="H25779" s="4" t="s">
        <v>32420</v>
      </c>
    </row>
    <row r="25780" spans="8:8" x14ac:dyDescent="0.25">
      <c r="H25780" s="4" t="s">
        <v>32421</v>
      </c>
    </row>
    <row r="25781" spans="8:8" x14ac:dyDescent="0.25">
      <c r="H25781" s="4" t="s">
        <v>32422</v>
      </c>
    </row>
    <row r="25782" spans="8:8" x14ac:dyDescent="0.25">
      <c r="H25782" s="4" t="s">
        <v>32423</v>
      </c>
    </row>
    <row r="25783" spans="8:8" x14ac:dyDescent="0.25">
      <c r="H25783" s="4" t="s">
        <v>32424</v>
      </c>
    </row>
    <row r="25784" spans="8:8" x14ac:dyDescent="0.25">
      <c r="H25784" s="4" t="s">
        <v>32425</v>
      </c>
    </row>
    <row r="25785" spans="8:8" x14ac:dyDescent="0.25">
      <c r="H25785" s="4" t="s">
        <v>32426</v>
      </c>
    </row>
    <row r="25786" spans="8:8" x14ac:dyDescent="0.25">
      <c r="H25786" s="4" t="s">
        <v>32427</v>
      </c>
    </row>
    <row r="25787" spans="8:8" x14ac:dyDescent="0.25">
      <c r="H25787" s="4" t="s">
        <v>32428</v>
      </c>
    </row>
    <row r="25788" spans="8:8" x14ac:dyDescent="0.25">
      <c r="H25788" s="4" t="s">
        <v>32429</v>
      </c>
    </row>
    <row r="25789" spans="8:8" x14ac:dyDescent="0.25">
      <c r="H25789" s="4" t="s">
        <v>32430</v>
      </c>
    </row>
    <row r="25790" spans="8:8" x14ac:dyDescent="0.25">
      <c r="H25790" s="4" t="s">
        <v>32431</v>
      </c>
    </row>
    <row r="25791" spans="8:8" x14ac:dyDescent="0.25">
      <c r="H25791" s="4" t="s">
        <v>32432</v>
      </c>
    </row>
    <row r="25792" spans="8:8" x14ac:dyDescent="0.25">
      <c r="H25792" s="4" t="s">
        <v>32433</v>
      </c>
    </row>
    <row r="25793" spans="8:8" x14ac:dyDescent="0.25">
      <c r="H25793" s="4" t="s">
        <v>32434</v>
      </c>
    </row>
    <row r="25794" spans="8:8" x14ac:dyDescent="0.25">
      <c r="H25794" s="4" t="s">
        <v>32435</v>
      </c>
    </row>
    <row r="25795" spans="8:8" x14ac:dyDescent="0.25">
      <c r="H25795" s="4" t="s">
        <v>32436</v>
      </c>
    </row>
    <row r="25796" spans="8:8" x14ac:dyDescent="0.25">
      <c r="H25796" s="4" t="s">
        <v>32437</v>
      </c>
    </row>
    <row r="25797" spans="8:8" x14ac:dyDescent="0.25">
      <c r="H25797" s="4" t="s">
        <v>32438</v>
      </c>
    </row>
    <row r="25798" spans="8:8" x14ac:dyDescent="0.25">
      <c r="H25798" s="4" t="s">
        <v>32439</v>
      </c>
    </row>
    <row r="25799" spans="8:8" x14ac:dyDescent="0.25">
      <c r="H25799" s="4" t="s">
        <v>32440</v>
      </c>
    </row>
    <row r="25800" spans="8:8" x14ac:dyDescent="0.25">
      <c r="H25800" s="4" t="s">
        <v>32441</v>
      </c>
    </row>
    <row r="25801" spans="8:8" x14ac:dyDescent="0.25">
      <c r="H25801" s="4" t="s">
        <v>32442</v>
      </c>
    </row>
    <row r="25802" spans="8:8" x14ac:dyDescent="0.25">
      <c r="H25802" s="4" t="s">
        <v>32443</v>
      </c>
    </row>
    <row r="25803" spans="8:8" x14ac:dyDescent="0.25">
      <c r="H25803" s="4" t="s">
        <v>32444</v>
      </c>
    </row>
    <row r="25804" spans="8:8" x14ac:dyDescent="0.25">
      <c r="H25804" s="4" t="s">
        <v>32445</v>
      </c>
    </row>
    <row r="25805" spans="8:8" x14ac:dyDescent="0.25">
      <c r="H25805" s="4" t="s">
        <v>32446</v>
      </c>
    </row>
    <row r="25806" spans="8:8" x14ac:dyDescent="0.25">
      <c r="H25806" s="4" t="s">
        <v>32447</v>
      </c>
    </row>
    <row r="25807" spans="8:8" x14ac:dyDescent="0.25">
      <c r="H25807" s="4" t="s">
        <v>32448</v>
      </c>
    </row>
    <row r="25808" spans="8:8" x14ac:dyDescent="0.25">
      <c r="H25808" s="4" t="s">
        <v>32449</v>
      </c>
    </row>
    <row r="25809" spans="8:8" x14ac:dyDescent="0.25">
      <c r="H25809" s="4" t="s">
        <v>32450</v>
      </c>
    </row>
    <row r="25810" spans="8:8" x14ac:dyDescent="0.25">
      <c r="H25810" s="4" t="s">
        <v>32451</v>
      </c>
    </row>
    <row r="25811" spans="8:8" x14ac:dyDescent="0.25">
      <c r="H25811" s="4" t="s">
        <v>32452</v>
      </c>
    </row>
    <row r="25812" spans="8:8" x14ac:dyDescent="0.25">
      <c r="H25812" s="4" t="s">
        <v>32453</v>
      </c>
    </row>
    <row r="25813" spans="8:8" x14ac:dyDescent="0.25">
      <c r="H25813" s="4" t="s">
        <v>32454</v>
      </c>
    </row>
    <row r="25814" spans="8:8" x14ac:dyDescent="0.25">
      <c r="H25814" s="4" t="s">
        <v>32455</v>
      </c>
    </row>
    <row r="25815" spans="8:8" x14ac:dyDescent="0.25">
      <c r="H25815" s="4" t="s">
        <v>32456</v>
      </c>
    </row>
    <row r="25816" spans="8:8" x14ac:dyDescent="0.25">
      <c r="H25816" s="4" t="s">
        <v>32457</v>
      </c>
    </row>
    <row r="25817" spans="8:8" x14ac:dyDescent="0.25">
      <c r="H25817" s="4" t="s">
        <v>32458</v>
      </c>
    </row>
    <row r="25818" spans="8:8" x14ac:dyDescent="0.25">
      <c r="H25818" s="4" t="s">
        <v>32459</v>
      </c>
    </row>
    <row r="25819" spans="8:8" x14ac:dyDescent="0.25">
      <c r="H25819" s="4" t="s">
        <v>32460</v>
      </c>
    </row>
    <row r="25820" spans="8:8" x14ac:dyDescent="0.25">
      <c r="H25820" s="4" t="s">
        <v>32461</v>
      </c>
    </row>
    <row r="25821" spans="8:8" x14ac:dyDescent="0.25">
      <c r="H25821" s="4" t="s">
        <v>32462</v>
      </c>
    </row>
    <row r="25822" spans="8:8" x14ac:dyDescent="0.25">
      <c r="H25822" s="4" t="s">
        <v>32463</v>
      </c>
    </row>
    <row r="25823" spans="8:8" x14ac:dyDescent="0.25">
      <c r="H25823" s="4" t="s">
        <v>32464</v>
      </c>
    </row>
    <row r="25824" spans="8:8" x14ac:dyDescent="0.25">
      <c r="H25824" s="4" t="s">
        <v>32465</v>
      </c>
    </row>
    <row r="25825" spans="8:8" x14ac:dyDescent="0.25">
      <c r="H25825" s="4" t="s">
        <v>32466</v>
      </c>
    </row>
    <row r="25826" spans="8:8" x14ac:dyDescent="0.25">
      <c r="H25826" s="4" t="s">
        <v>32467</v>
      </c>
    </row>
    <row r="25827" spans="8:8" x14ac:dyDescent="0.25">
      <c r="H25827" s="4" t="s">
        <v>32468</v>
      </c>
    </row>
    <row r="25828" spans="8:8" x14ac:dyDescent="0.25">
      <c r="H25828" s="4" t="s">
        <v>32469</v>
      </c>
    </row>
    <row r="25829" spans="8:8" x14ac:dyDescent="0.25">
      <c r="H25829" s="4" t="s">
        <v>32470</v>
      </c>
    </row>
    <row r="25830" spans="8:8" x14ac:dyDescent="0.25">
      <c r="H25830" s="4" t="s">
        <v>32471</v>
      </c>
    </row>
    <row r="25831" spans="8:8" x14ac:dyDescent="0.25">
      <c r="H25831" s="4" t="s">
        <v>32472</v>
      </c>
    </row>
    <row r="25832" spans="8:8" x14ac:dyDescent="0.25">
      <c r="H25832" s="4" t="s">
        <v>32473</v>
      </c>
    </row>
    <row r="25833" spans="8:8" x14ac:dyDescent="0.25">
      <c r="H25833" s="4" t="s">
        <v>32474</v>
      </c>
    </row>
    <row r="25834" spans="8:8" x14ac:dyDescent="0.25">
      <c r="H25834" s="4" t="s">
        <v>32475</v>
      </c>
    </row>
    <row r="25835" spans="8:8" x14ac:dyDescent="0.25">
      <c r="H25835" s="4" t="s">
        <v>32476</v>
      </c>
    </row>
    <row r="25836" spans="8:8" x14ac:dyDescent="0.25">
      <c r="H25836" s="4" t="s">
        <v>32477</v>
      </c>
    </row>
    <row r="25837" spans="8:8" x14ac:dyDescent="0.25">
      <c r="H25837" s="4" t="s">
        <v>32478</v>
      </c>
    </row>
    <row r="25838" spans="8:8" x14ac:dyDescent="0.25">
      <c r="H25838" s="4" t="s">
        <v>32479</v>
      </c>
    </row>
    <row r="25839" spans="8:8" x14ac:dyDescent="0.25">
      <c r="H25839" s="4" t="s">
        <v>32480</v>
      </c>
    </row>
    <row r="25840" spans="8:8" x14ac:dyDescent="0.25">
      <c r="H25840" s="4" t="s">
        <v>32481</v>
      </c>
    </row>
    <row r="25841" spans="8:8" x14ac:dyDescent="0.25">
      <c r="H25841" s="4" t="s">
        <v>32482</v>
      </c>
    </row>
    <row r="25842" spans="8:8" x14ac:dyDescent="0.25">
      <c r="H25842" s="4" t="s">
        <v>32483</v>
      </c>
    </row>
    <row r="25843" spans="8:8" x14ac:dyDescent="0.25">
      <c r="H25843" s="4" t="s">
        <v>32484</v>
      </c>
    </row>
    <row r="25844" spans="8:8" x14ac:dyDescent="0.25">
      <c r="H25844" s="4" t="s">
        <v>32485</v>
      </c>
    </row>
    <row r="25845" spans="8:8" x14ac:dyDescent="0.25">
      <c r="H25845" s="4" t="s">
        <v>32486</v>
      </c>
    </row>
    <row r="25846" spans="8:8" x14ac:dyDescent="0.25">
      <c r="H25846" s="4" t="s">
        <v>32487</v>
      </c>
    </row>
    <row r="25847" spans="8:8" x14ac:dyDescent="0.25">
      <c r="H25847" s="4" t="s">
        <v>32488</v>
      </c>
    </row>
    <row r="25848" spans="8:8" x14ac:dyDescent="0.25">
      <c r="H25848" s="4" t="s">
        <v>32489</v>
      </c>
    </row>
    <row r="25849" spans="8:8" x14ac:dyDescent="0.25">
      <c r="H25849" s="4" t="s">
        <v>32490</v>
      </c>
    </row>
    <row r="25850" spans="8:8" x14ac:dyDescent="0.25">
      <c r="H25850" s="4" t="s">
        <v>32491</v>
      </c>
    </row>
    <row r="25851" spans="8:8" x14ac:dyDescent="0.25">
      <c r="H25851" s="4" t="s">
        <v>32492</v>
      </c>
    </row>
    <row r="25852" spans="8:8" x14ac:dyDescent="0.25">
      <c r="H25852" s="4" t="s">
        <v>32493</v>
      </c>
    </row>
    <row r="25853" spans="8:8" x14ac:dyDescent="0.25">
      <c r="H25853" s="4" t="s">
        <v>32494</v>
      </c>
    </row>
    <row r="25854" spans="8:8" x14ac:dyDescent="0.25">
      <c r="H25854" s="4" t="s">
        <v>32495</v>
      </c>
    </row>
    <row r="25855" spans="8:8" x14ac:dyDescent="0.25">
      <c r="H25855" s="4" t="s">
        <v>32496</v>
      </c>
    </row>
    <row r="25856" spans="8:8" x14ac:dyDescent="0.25">
      <c r="H25856" s="4" t="s">
        <v>32497</v>
      </c>
    </row>
    <row r="25857" spans="8:8" x14ac:dyDescent="0.25">
      <c r="H25857" s="4" t="s">
        <v>32498</v>
      </c>
    </row>
    <row r="25858" spans="8:8" x14ac:dyDescent="0.25">
      <c r="H25858" s="4" t="s">
        <v>32499</v>
      </c>
    </row>
    <row r="25859" spans="8:8" x14ac:dyDescent="0.25">
      <c r="H25859" s="4" t="s">
        <v>32500</v>
      </c>
    </row>
    <row r="25860" spans="8:8" x14ac:dyDescent="0.25">
      <c r="H25860" s="4" t="s">
        <v>32501</v>
      </c>
    </row>
    <row r="25861" spans="8:8" x14ac:dyDescent="0.25">
      <c r="H25861" s="4" t="s">
        <v>32502</v>
      </c>
    </row>
    <row r="25862" spans="8:8" x14ac:dyDescent="0.25">
      <c r="H25862" s="4" t="s">
        <v>32503</v>
      </c>
    </row>
    <row r="25863" spans="8:8" x14ac:dyDescent="0.25">
      <c r="H25863" s="4" t="s">
        <v>32504</v>
      </c>
    </row>
    <row r="25864" spans="8:8" x14ac:dyDescent="0.25">
      <c r="H25864" s="4" t="s">
        <v>32505</v>
      </c>
    </row>
    <row r="25865" spans="8:8" x14ac:dyDescent="0.25">
      <c r="H25865" s="4" t="s">
        <v>32506</v>
      </c>
    </row>
    <row r="25866" spans="8:8" x14ac:dyDescent="0.25">
      <c r="H25866" s="4" t="s">
        <v>32507</v>
      </c>
    </row>
    <row r="25867" spans="8:8" x14ac:dyDescent="0.25">
      <c r="H25867" s="4" t="s">
        <v>32508</v>
      </c>
    </row>
    <row r="25868" spans="8:8" x14ac:dyDescent="0.25">
      <c r="H25868" s="4" t="s">
        <v>32509</v>
      </c>
    </row>
    <row r="25869" spans="8:8" x14ac:dyDescent="0.25">
      <c r="H25869" s="4" t="s">
        <v>32510</v>
      </c>
    </row>
    <row r="25870" spans="8:8" x14ac:dyDescent="0.25">
      <c r="H25870" s="4" t="s">
        <v>32511</v>
      </c>
    </row>
    <row r="25871" spans="8:8" x14ac:dyDescent="0.25">
      <c r="H25871" s="4" t="s">
        <v>32512</v>
      </c>
    </row>
    <row r="25872" spans="8:8" x14ac:dyDescent="0.25">
      <c r="H25872" s="4" t="s">
        <v>32513</v>
      </c>
    </row>
    <row r="25873" spans="8:8" x14ac:dyDescent="0.25">
      <c r="H25873" s="4" t="s">
        <v>32514</v>
      </c>
    </row>
    <row r="25874" spans="8:8" x14ac:dyDescent="0.25">
      <c r="H25874" s="4" t="s">
        <v>32515</v>
      </c>
    </row>
    <row r="25875" spans="8:8" x14ac:dyDescent="0.25">
      <c r="H25875" s="4" t="s">
        <v>32516</v>
      </c>
    </row>
    <row r="25876" spans="8:8" x14ac:dyDescent="0.25">
      <c r="H25876" s="4" t="s">
        <v>32517</v>
      </c>
    </row>
    <row r="25877" spans="8:8" x14ac:dyDescent="0.25">
      <c r="H25877" s="4" t="s">
        <v>32518</v>
      </c>
    </row>
    <row r="25878" spans="8:8" x14ac:dyDescent="0.25">
      <c r="H25878" s="4" t="s">
        <v>32519</v>
      </c>
    </row>
    <row r="25879" spans="8:8" x14ac:dyDescent="0.25">
      <c r="H25879" s="4" t="s">
        <v>32520</v>
      </c>
    </row>
    <row r="25880" spans="8:8" x14ac:dyDescent="0.25">
      <c r="H25880" s="4" t="s">
        <v>32521</v>
      </c>
    </row>
    <row r="25881" spans="8:8" x14ac:dyDescent="0.25">
      <c r="H25881" s="4" t="s">
        <v>32522</v>
      </c>
    </row>
    <row r="25882" spans="8:8" x14ac:dyDescent="0.25">
      <c r="H25882" s="4" t="s">
        <v>32523</v>
      </c>
    </row>
    <row r="25883" spans="8:8" x14ac:dyDescent="0.25">
      <c r="H25883" s="4" t="s">
        <v>32524</v>
      </c>
    </row>
    <row r="25884" spans="8:8" x14ac:dyDescent="0.25">
      <c r="H25884" s="4" t="s">
        <v>32525</v>
      </c>
    </row>
    <row r="25885" spans="8:8" x14ac:dyDescent="0.25">
      <c r="H25885" s="4" t="s">
        <v>32526</v>
      </c>
    </row>
    <row r="25886" spans="8:8" x14ac:dyDescent="0.25">
      <c r="H25886" s="4" t="s">
        <v>32527</v>
      </c>
    </row>
    <row r="25887" spans="8:8" x14ac:dyDescent="0.25">
      <c r="H25887" s="4" t="s">
        <v>32528</v>
      </c>
    </row>
    <row r="25888" spans="8:8" x14ac:dyDescent="0.25">
      <c r="H25888" s="4" t="s">
        <v>32529</v>
      </c>
    </row>
    <row r="25889" spans="8:8" x14ac:dyDescent="0.25">
      <c r="H25889" s="4" t="s">
        <v>32530</v>
      </c>
    </row>
    <row r="25890" spans="8:8" x14ac:dyDescent="0.25">
      <c r="H25890" s="4" t="s">
        <v>32531</v>
      </c>
    </row>
    <row r="25891" spans="8:8" x14ac:dyDescent="0.25">
      <c r="H25891" s="4" t="s">
        <v>32532</v>
      </c>
    </row>
    <row r="25892" spans="8:8" x14ac:dyDescent="0.25">
      <c r="H25892" s="4" t="s">
        <v>32533</v>
      </c>
    </row>
    <row r="25893" spans="8:8" x14ac:dyDescent="0.25">
      <c r="H25893" s="4" t="s">
        <v>32534</v>
      </c>
    </row>
    <row r="25894" spans="8:8" x14ac:dyDescent="0.25">
      <c r="H25894" s="4" t="s">
        <v>32535</v>
      </c>
    </row>
    <row r="25895" spans="8:8" x14ac:dyDescent="0.25">
      <c r="H25895" s="4" t="s">
        <v>32536</v>
      </c>
    </row>
    <row r="25896" spans="8:8" x14ac:dyDescent="0.25">
      <c r="H25896" s="4" t="s">
        <v>32537</v>
      </c>
    </row>
    <row r="25897" spans="8:8" x14ac:dyDescent="0.25">
      <c r="H25897" s="4" t="s">
        <v>32538</v>
      </c>
    </row>
    <row r="25898" spans="8:8" x14ac:dyDescent="0.25">
      <c r="H25898" s="4" t="s">
        <v>32539</v>
      </c>
    </row>
    <row r="25899" spans="8:8" x14ac:dyDescent="0.25">
      <c r="H25899" s="4" t="s">
        <v>32540</v>
      </c>
    </row>
    <row r="25900" spans="8:8" x14ac:dyDescent="0.25">
      <c r="H25900" s="4" t="s">
        <v>32541</v>
      </c>
    </row>
    <row r="25901" spans="8:8" x14ac:dyDescent="0.25">
      <c r="H25901" s="4" t="s">
        <v>32542</v>
      </c>
    </row>
    <row r="25902" spans="8:8" x14ac:dyDescent="0.25">
      <c r="H25902" s="4" t="s">
        <v>32543</v>
      </c>
    </row>
    <row r="25903" spans="8:8" x14ac:dyDescent="0.25">
      <c r="H25903" s="4" t="s">
        <v>32544</v>
      </c>
    </row>
    <row r="25904" spans="8:8" x14ac:dyDescent="0.25">
      <c r="H25904" s="4" t="s">
        <v>32545</v>
      </c>
    </row>
    <row r="25905" spans="8:8" x14ac:dyDescent="0.25">
      <c r="H25905" s="4" t="s">
        <v>32546</v>
      </c>
    </row>
    <row r="25906" spans="8:8" x14ac:dyDescent="0.25">
      <c r="H25906" s="4" t="s">
        <v>32547</v>
      </c>
    </row>
    <row r="25907" spans="8:8" x14ac:dyDescent="0.25">
      <c r="H25907" s="4" t="s">
        <v>32548</v>
      </c>
    </row>
    <row r="25908" spans="8:8" x14ac:dyDescent="0.25">
      <c r="H25908" s="4" t="s">
        <v>32549</v>
      </c>
    </row>
    <row r="25909" spans="8:8" x14ac:dyDescent="0.25">
      <c r="H25909" s="4" t="s">
        <v>32550</v>
      </c>
    </row>
    <row r="25910" spans="8:8" x14ac:dyDescent="0.25">
      <c r="H25910" s="4" t="s">
        <v>32551</v>
      </c>
    </row>
    <row r="25911" spans="8:8" x14ac:dyDescent="0.25">
      <c r="H25911" s="4" t="s">
        <v>32552</v>
      </c>
    </row>
    <row r="25912" spans="8:8" x14ac:dyDescent="0.25">
      <c r="H25912" s="4" t="s">
        <v>32553</v>
      </c>
    </row>
    <row r="25913" spans="8:8" x14ac:dyDescent="0.25">
      <c r="H25913" s="4" t="s">
        <v>32554</v>
      </c>
    </row>
    <row r="25914" spans="8:8" x14ac:dyDescent="0.25">
      <c r="H25914" s="4" t="s">
        <v>32555</v>
      </c>
    </row>
    <row r="25915" spans="8:8" x14ac:dyDescent="0.25">
      <c r="H25915" s="4" t="s">
        <v>32556</v>
      </c>
    </row>
    <row r="25916" spans="8:8" x14ac:dyDescent="0.25">
      <c r="H25916" s="4" t="s">
        <v>32557</v>
      </c>
    </row>
    <row r="25917" spans="8:8" x14ac:dyDescent="0.25">
      <c r="H25917" s="4" t="s">
        <v>32558</v>
      </c>
    </row>
    <row r="25918" spans="8:8" x14ac:dyDescent="0.25">
      <c r="H25918" s="4" t="s">
        <v>32559</v>
      </c>
    </row>
    <row r="25919" spans="8:8" x14ac:dyDescent="0.25">
      <c r="H25919" s="4" t="s">
        <v>32560</v>
      </c>
    </row>
    <row r="25920" spans="8:8" x14ac:dyDescent="0.25">
      <c r="H25920" s="4" t="s">
        <v>32561</v>
      </c>
    </row>
    <row r="25921" spans="8:8" x14ac:dyDescent="0.25">
      <c r="H25921" s="4" t="s">
        <v>32562</v>
      </c>
    </row>
    <row r="25922" spans="8:8" x14ac:dyDescent="0.25">
      <c r="H25922" s="4" t="s">
        <v>32563</v>
      </c>
    </row>
    <row r="25923" spans="8:8" x14ac:dyDescent="0.25">
      <c r="H25923" s="4" t="s">
        <v>32564</v>
      </c>
    </row>
    <row r="25924" spans="8:8" x14ac:dyDescent="0.25">
      <c r="H25924" s="4" t="s">
        <v>32565</v>
      </c>
    </row>
    <row r="25925" spans="8:8" x14ac:dyDescent="0.25">
      <c r="H25925" s="4" t="s">
        <v>32566</v>
      </c>
    </row>
    <row r="25926" spans="8:8" x14ac:dyDescent="0.25">
      <c r="H25926" s="4" t="s">
        <v>32567</v>
      </c>
    </row>
    <row r="25927" spans="8:8" x14ac:dyDescent="0.25">
      <c r="H25927" s="4" t="s">
        <v>32568</v>
      </c>
    </row>
    <row r="25928" spans="8:8" x14ac:dyDescent="0.25">
      <c r="H25928" s="4" t="s">
        <v>32569</v>
      </c>
    </row>
    <row r="25929" spans="8:8" x14ac:dyDescent="0.25">
      <c r="H25929" s="4" t="s">
        <v>32570</v>
      </c>
    </row>
    <row r="25930" spans="8:8" x14ac:dyDescent="0.25">
      <c r="H25930" s="4" t="s">
        <v>32571</v>
      </c>
    </row>
    <row r="25931" spans="8:8" x14ac:dyDescent="0.25">
      <c r="H25931" s="4" t="s">
        <v>32572</v>
      </c>
    </row>
    <row r="25932" spans="8:8" x14ac:dyDescent="0.25">
      <c r="H25932" s="4" t="s">
        <v>32573</v>
      </c>
    </row>
    <row r="25933" spans="8:8" x14ac:dyDescent="0.25">
      <c r="H25933" s="4" t="s">
        <v>32574</v>
      </c>
    </row>
    <row r="25934" spans="8:8" x14ac:dyDescent="0.25">
      <c r="H25934" s="4" t="s">
        <v>32575</v>
      </c>
    </row>
    <row r="25935" spans="8:8" x14ac:dyDescent="0.25">
      <c r="H25935" s="4" t="s">
        <v>32576</v>
      </c>
    </row>
    <row r="25936" spans="8:8" x14ac:dyDescent="0.25">
      <c r="H25936" s="4" t="s">
        <v>32577</v>
      </c>
    </row>
    <row r="25937" spans="8:8" x14ac:dyDescent="0.25">
      <c r="H25937" s="4" t="s">
        <v>32578</v>
      </c>
    </row>
    <row r="25938" spans="8:8" x14ac:dyDescent="0.25">
      <c r="H25938" s="4" t="s">
        <v>32579</v>
      </c>
    </row>
    <row r="25939" spans="8:8" x14ac:dyDescent="0.25">
      <c r="H25939" s="4" t="s">
        <v>32580</v>
      </c>
    </row>
    <row r="25940" spans="8:8" x14ac:dyDescent="0.25">
      <c r="H25940" s="4" t="s">
        <v>32581</v>
      </c>
    </row>
    <row r="25941" spans="8:8" x14ac:dyDescent="0.25">
      <c r="H25941" s="4" t="s">
        <v>32582</v>
      </c>
    </row>
    <row r="25942" spans="8:8" x14ac:dyDescent="0.25">
      <c r="H25942" s="4" t="s">
        <v>32583</v>
      </c>
    </row>
    <row r="25943" spans="8:8" x14ac:dyDescent="0.25">
      <c r="H25943" s="4" t="s">
        <v>32584</v>
      </c>
    </row>
    <row r="25944" spans="8:8" x14ac:dyDescent="0.25">
      <c r="H25944" s="4" t="s">
        <v>32585</v>
      </c>
    </row>
    <row r="25945" spans="8:8" x14ac:dyDescent="0.25">
      <c r="H25945" s="4" t="s">
        <v>32586</v>
      </c>
    </row>
    <row r="25946" spans="8:8" x14ac:dyDescent="0.25">
      <c r="H25946" s="4" t="s">
        <v>32587</v>
      </c>
    </row>
    <row r="25947" spans="8:8" x14ac:dyDescent="0.25">
      <c r="H25947" s="4" t="s">
        <v>32588</v>
      </c>
    </row>
    <row r="25948" spans="8:8" x14ac:dyDescent="0.25">
      <c r="H25948" s="4" t="s">
        <v>32589</v>
      </c>
    </row>
    <row r="25949" spans="8:8" x14ac:dyDescent="0.25">
      <c r="H25949" s="4" t="s">
        <v>32590</v>
      </c>
    </row>
    <row r="25950" spans="8:8" x14ac:dyDescent="0.25">
      <c r="H25950" s="4" t="s">
        <v>32591</v>
      </c>
    </row>
    <row r="25951" spans="8:8" x14ac:dyDescent="0.25">
      <c r="H25951" s="4" t="s">
        <v>32592</v>
      </c>
    </row>
    <row r="25952" spans="8:8" x14ac:dyDescent="0.25">
      <c r="H25952" s="4" t="s">
        <v>32593</v>
      </c>
    </row>
    <row r="25953" spans="8:8" x14ac:dyDescent="0.25">
      <c r="H25953" s="4" t="s">
        <v>32594</v>
      </c>
    </row>
    <row r="25954" spans="8:8" x14ac:dyDescent="0.25">
      <c r="H25954" s="4" t="s">
        <v>32595</v>
      </c>
    </row>
    <row r="25955" spans="8:8" x14ac:dyDescent="0.25">
      <c r="H25955" s="4" t="s">
        <v>32596</v>
      </c>
    </row>
    <row r="25956" spans="8:8" x14ac:dyDescent="0.25">
      <c r="H25956" s="4" t="s">
        <v>32597</v>
      </c>
    </row>
    <row r="25957" spans="8:8" x14ac:dyDescent="0.25">
      <c r="H25957" s="4" t="s">
        <v>32598</v>
      </c>
    </row>
    <row r="25958" spans="8:8" x14ac:dyDescent="0.25">
      <c r="H25958" s="4" t="s">
        <v>32599</v>
      </c>
    </row>
    <row r="25959" spans="8:8" x14ac:dyDescent="0.25">
      <c r="H25959" s="4" t="s">
        <v>32600</v>
      </c>
    </row>
    <row r="25960" spans="8:8" x14ac:dyDescent="0.25">
      <c r="H25960" s="4" t="s">
        <v>32601</v>
      </c>
    </row>
    <row r="25961" spans="8:8" x14ac:dyDescent="0.25">
      <c r="H25961" s="4" t="s">
        <v>32602</v>
      </c>
    </row>
    <row r="25962" spans="8:8" x14ac:dyDescent="0.25">
      <c r="H25962" s="4" t="s">
        <v>32603</v>
      </c>
    </row>
    <row r="25963" spans="8:8" x14ac:dyDescent="0.25">
      <c r="H25963" s="4" t="s">
        <v>32604</v>
      </c>
    </row>
    <row r="25964" spans="8:8" x14ac:dyDescent="0.25">
      <c r="H25964" s="4" t="s">
        <v>32605</v>
      </c>
    </row>
    <row r="25965" spans="8:8" x14ac:dyDescent="0.25">
      <c r="H25965" s="4" t="s">
        <v>32606</v>
      </c>
    </row>
    <row r="25966" spans="8:8" x14ac:dyDescent="0.25">
      <c r="H25966" s="4" t="s">
        <v>32607</v>
      </c>
    </row>
    <row r="25967" spans="8:8" x14ac:dyDescent="0.25">
      <c r="H25967" s="4" t="s">
        <v>32608</v>
      </c>
    </row>
    <row r="25968" spans="8:8" x14ac:dyDescent="0.25">
      <c r="H25968" s="4" t="s">
        <v>32609</v>
      </c>
    </row>
    <row r="25969" spans="8:8" x14ac:dyDescent="0.25">
      <c r="H25969" s="4" t="s">
        <v>32610</v>
      </c>
    </row>
    <row r="25970" spans="8:8" x14ac:dyDescent="0.25">
      <c r="H25970" s="4" t="s">
        <v>32611</v>
      </c>
    </row>
    <row r="25971" spans="8:8" x14ac:dyDescent="0.25">
      <c r="H25971" s="4" t="s">
        <v>32612</v>
      </c>
    </row>
    <row r="25972" spans="8:8" x14ac:dyDescent="0.25">
      <c r="H25972" s="4" t="s">
        <v>32613</v>
      </c>
    </row>
    <row r="25973" spans="8:8" x14ac:dyDescent="0.25">
      <c r="H25973" s="4" t="s">
        <v>32614</v>
      </c>
    </row>
    <row r="25974" spans="8:8" x14ac:dyDescent="0.25">
      <c r="H25974" s="4" t="s">
        <v>32615</v>
      </c>
    </row>
    <row r="25975" spans="8:8" x14ac:dyDescent="0.25">
      <c r="H25975" s="4" t="s">
        <v>32616</v>
      </c>
    </row>
    <row r="25976" spans="8:8" x14ac:dyDescent="0.25">
      <c r="H25976" s="4" t="s">
        <v>32617</v>
      </c>
    </row>
    <row r="25977" spans="8:8" x14ac:dyDescent="0.25">
      <c r="H25977" s="4" t="s">
        <v>32618</v>
      </c>
    </row>
    <row r="25978" spans="8:8" x14ac:dyDescent="0.25">
      <c r="H25978" s="4" t="s">
        <v>32619</v>
      </c>
    </row>
    <row r="25979" spans="8:8" x14ac:dyDescent="0.25">
      <c r="H25979" s="4" t="s">
        <v>32620</v>
      </c>
    </row>
    <row r="25980" spans="8:8" x14ac:dyDescent="0.25">
      <c r="H25980" s="4" t="s">
        <v>32621</v>
      </c>
    </row>
    <row r="25981" spans="8:8" x14ac:dyDescent="0.25">
      <c r="H25981" s="4" t="s">
        <v>32622</v>
      </c>
    </row>
    <row r="25982" spans="8:8" x14ac:dyDescent="0.25">
      <c r="H25982" s="4" t="s">
        <v>32623</v>
      </c>
    </row>
    <row r="25983" spans="8:8" x14ac:dyDescent="0.25">
      <c r="H25983" s="4" t="s">
        <v>32624</v>
      </c>
    </row>
    <row r="25984" spans="8:8" x14ac:dyDescent="0.25">
      <c r="H25984" s="4" t="s">
        <v>32625</v>
      </c>
    </row>
    <row r="25985" spans="8:8" x14ac:dyDescent="0.25">
      <c r="H25985" s="4" t="s">
        <v>32626</v>
      </c>
    </row>
    <row r="25986" spans="8:8" x14ac:dyDescent="0.25">
      <c r="H25986" s="4" t="s">
        <v>32627</v>
      </c>
    </row>
    <row r="25987" spans="8:8" x14ac:dyDescent="0.25">
      <c r="H25987" s="4" t="s">
        <v>32628</v>
      </c>
    </row>
    <row r="25988" spans="8:8" x14ac:dyDescent="0.25">
      <c r="H25988" s="4" t="s">
        <v>32629</v>
      </c>
    </row>
    <row r="25989" spans="8:8" x14ac:dyDescent="0.25">
      <c r="H25989" s="4" t="s">
        <v>32630</v>
      </c>
    </row>
    <row r="25990" spans="8:8" x14ac:dyDescent="0.25">
      <c r="H25990" s="4" t="s">
        <v>32631</v>
      </c>
    </row>
    <row r="25991" spans="8:8" x14ac:dyDescent="0.25">
      <c r="H25991" s="4" t="s">
        <v>32632</v>
      </c>
    </row>
    <row r="25992" spans="8:8" x14ac:dyDescent="0.25">
      <c r="H25992" s="4" t="s">
        <v>32633</v>
      </c>
    </row>
    <row r="25993" spans="8:8" x14ac:dyDescent="0.25">
      <c r="H25993" s="4" t="s">
        <v>32634</v>
      </c>
    </row>
    <row r="25994" spans="8:8" x14ac:dyDescent="0.25">
      <c r="H25994" s="4" t="s">
        <v>32635</v>
      </c>
    </row>
    <row r="25995" spans="8:8" x14ac:dyDescent="0.25">
      <c r="H25995" s="4" t="s">
        <v>32636</v>
      </c>
    </row>
    <row r="25996" spans="8:8" x14ac:dyDescent="0.25">
      <c r="H25996" s="4" t="s">
        <v>32637</v>
      </c>
    </row>
    <row r="25997" spans="8:8" x14ac:dyDescent="0.25">
      <c r="H25997" s="4" t="s">
        <v>32638</v>
      </c>
    </row>
    <row r="25998" spans="8:8" x14ac:dyDescent="0.25">
      <c r="H25998" s="4" t="s">
        <v>32639</v>
      </c>
    </row>
    <row r="25999" spans="8:8" x14ac:dyDescent="0.25">
      <c r="H25999" s="4" t="s">
        <v>32640</v>
      </c>
    </row>
    <row r="26000" spans="8:8" x14ac:dyDescent="0.25">
      <c r="H26000" s="4" t="s">
        <v>32641</v>
      </c>
    </row>
    <row r="26001" spans="8:8" x14ac:dyDescent="0.25">
      <c r="H26001" s="4" t="s">
        <v>32642</v>
      </c>
    </row>
    <row r="26002" spans="8:8" x14ac:dyDescent="0.25">
      <c r="H26002" s="4" t="s">
        <v>32643</v>
      </c>
    </row>
    <row r="26003" spans="8:8" x14ac:dyDescent="0.25">
      <c r="H26003" s="4" t="s">
        <v>32644</v>
      </c>
    </row>
    <row r="26004" spans="8:8" x14ac:dyDescent="0.25">
      <c r="H26004" s="4" t="s">
        <v>32645</v>
      </c>
    </row>
    <row r="26005" spans="8:8" x14ac:dyDescent="0.25">
      <c r="H26005" s="4" t="s">
        <v>32646</v>
      </c>
    </row>
    <row r="26006" spans="8:8" x14ac:dyDescent="0.25">
      <c r="H26006" s="4" t="s">
        <v>32647</v>
      </c>
    </row>
    <row r="26007" spans="8:8" x14ac:dyDescent="0.25">
      <c r="H26007" s="4" t="s">
        <v>32648</v>
      </c>
    </row>
    <row r="26008" spans="8:8" x14ac:dyDescent="0.25">
      <c r="H26008" s="4" t="s">
        <v>32649</v>
      </c>
    </row>
    <row r="26009" spans="8:8" x14ac:dyDescent="0.25">
      <c r="H26009" s="4" t="s">
        <v>32650</v>
      </c>
    </row>
    <row r="26010" spans="8:8" x14ac:dyDescent="0.25">
      <c r="H26010" s="4" t="s">
        <v>32651</v>
      </c>
    </row>
    <row r="26011" spans="8:8" x14ac:dyDescent="0.25">
      <c r="H26011" s="4" t="s">
        <v>32652</v>
      </c>
    </row>
    <row r="26012" spans="8:8" x14ac:dyDescent="0.25">
      <c r="H26012" s="4" t="s">
        <v>32653</v>
      </c>
    </row>
    <row r="26013" spans="8:8" x14ac:dyDescent="0.25">
      <c r="H26013" s="4" t="s">
        <v>32654</v>
      </c>
    </row>
    <row r="26014" spans="8:8" x14ac:dyDescent="0.25">
      <c r="H26014" s="4" t="s">
        <v>32655</v>
      </c>
    </row>
    <row r="26015" spans="8:8" x14ac:dyDescent="0.25">
      <c r="H26015" s="4" t="s">
        <v>32656</v>
      </c>
    </row>
    <row r="26016" spans="8:8" x14ac:dyDescent="0.25">
      <c r="H26016" s="4" t="s">
        <v>32657</v>
      </c>
    </row>
    <row r="26017" spans="8:8" x14ac:dyDescent="0.25">
      <c r="H26017" s="4" t="s">
        <v>32658</v>
      </c>
    </row>
    <row r="26018" spans="8:8" x14ac:dyDescent="0.25">
      <c r="H26018" s="4" t="s">
        <v>32659</v>
      </c>
    </row>
    <row r="26019" spans="8:8" x14ac:dyDescent="0.25">
      <c r="H26019" s="4" t="s">
        <v>32660</v>
      </c>
    </row>
    <row r="26020" spans="8:8" x14ac:dyDescent="0.25">
      <c r="H26020" s="4" t="s">
        <v>32661</v>
      </c>
    </row>
    <row r="26021" spans="8:8" x14ac:dyDescent="0.25">
      <c r="H26021" s="4" t="s">
        <v>32662</v>
      </c>
    </row>
    <row r="26022" spans="8:8" x14ac:dyDescent="0.25">
      <c r="H26022" s="4" t="s">
        <v>32663</v>
      </c>
    </row>
    <row r="26023" spans="8:8" x14ac:dyDescent="0.25">
      <c r="H26023" s="4" t="s">
        <v>32664</v>
      </c>
    </row>
    <row r="26024" spans="8:8" x14ac:dyDescent="0.25">
      <c r="H26024" s="4" t="s">
        <v>32665</v>
      </c>
    </row>
    <row r="26025" spans="8:8" x14ac:dyDescent="0.25">
      <c r="H26025" s="4" t="s">
        <v>32666</v>
      </c>
    </row>
    <row r="26026" spans="8:8" x14ac:dyDescent="0.25">
      <c r="H26026" s="4" t="s">
        <v>32667</v>
      </c>
    </row>
    <row r="26027" spans="8:8" x14ac:dyDescent="0.25">
      <c r="H26027" s="4" t="s">
        <v>32668</v>
      </c>
    </row>
    <row r="26028" spans="8:8" x14ac:dyDescent="0.25">
      <c r="H26028" s="4" t="s">
        <v>32669</v>
      </c>
    </row>
    <row r="26029" spans="8:8" x14ac:dyDescent="0.25">
      <c r="H26029" s="4" t="s">
        <v>32670</v>
      </c>
    </row>
    <row r="26030" spans="8:8" x14ac:dyDescent="0.25">
      <c r="H26030" s="4" t="s">
        <v>32671</v>
      </c>
    </row>
    <row r="26031" spans="8:8" x14ac:dyDescent="0.25">
      <c r="H26031" s="4" t="s">
        <v>32672</v>
      </c>
    </row>
    <row r="26032" spans="8:8" x14ac:dyDescent="0.25">
      <c r="H26032" s="4" t="s">
        <v>32673</v>
      </c>
    </row>
    <row r="26033" spans="8:8" x14ac:dyDescent="0.25">
      <c r="H26033" s="4" t="s">
        <v>32674</v>
      </c>
    </row>
    <row r="26034" spans="8:8" x14ac:dyDescent="0.25">
      <c r="H26034" s="4" t="s">
        <v>32675</v>
      </c>
    </row>
    <row r="26035" spans="8:8" x14ac:dyDescent="0.25">
      <c r="H26035" s="4" t="s">
        <v>32676</v>
      </c>
    </row>
    <row r="26036" spans="8:8" x14ac:dyDescent="0.25">
      <c r="H26036" s="4" t="s">
        <v>32677</v>
      </c>
    </row>
    <row r="26037" spans="8:8" x14ac:dyDescent="0.25">
      <c r="H26037" s="4" t="s">
        <v>32678</v>
      </c>
    </row>
    <row r="26038" spans="8:8" x14ac:dyDescent="0.25">
      <c r="H26038" s="4" t="s">
        <v>32679</v>
      </c>
    </row>
    <row r="26039" spans="8:8" x14ac:dyDescent="0.25">
      <c r="H26039" s="4" t="s">
        <v>32680</v>
      </c>
    </row>
    <row r="26040" spans="8:8" x14ac:dyDescent="0.25">
      <c r="H26040" s="4" t="s">
        <v>32681</v>
      </c>
    </row>
    <row r="26041" spans="8:8" x14ac:dyDescent="0.25">
      <c r="H26041" s="4" t="s">
        <v>32682</v>
      </c>
    </row>
    <row r="26042" spans="8:8" x14ac:dyDescent="0.25">
      <c r="H26042" s="4" t="s">
        <v>32683</v>
      </c>
    </row>
    <row r="26043" spans="8:8" x14ac:dyDescent="0.25">
      <c r="H26043" s="4" t="s">
        <v>32684</v>
      </c>
    </row>
    <row r="26044" spans="8:8" x14ac:dyDescent="0.25">
      <c r="H26044" s="4" t="s">
        <v>32685</v>
      </c>
    </row>
    <row r="26045" spans="8:8" x14ac:dyDescent="0.25">
      <c r="H26045" s="4" t="s">
        <v>32686</v>
      </c>
    </row>
    <row r="26046" spans="8:8" x14ac:dyDescent="0.25">
      <c r="H26046" s="4" t="s">
        <v>32687</v>
      </c>
    </row>
    <row r="26047" spans="8:8" x14ac:dyDescent="0.25">
      <c r="H26047" s="4" t="s">
        <v>32688</v>
      </c>
    </row>
    <row r="26048" spans="8:8" x14ac:dyDescent="0.25">
      <c r="H26048" s="4" t="s">
        <v>32689</v>
      </c>
    </row>
    <row r="26049" spans="8:8" x14ac:dyDescent="0.25">
      <c r="H26049" s="4" t="s">
        <v>32690</v>
      </c>
    </row>
    <row r="26050" spans="8:8" x14ac:dyDescent="0.25">
      <c r="H26050" s="4" t="s">
        <v>32691</v>
      </c>
    </row>
    <row r="26051" spans="8:8" x14ac:dyDescent="0.25">
      <c r="H26051" s="4" t="s">
        <v>32692</v>
      </c>
    </row>
    <row r="26052" spans="8:8" x14ac:dyDescent="0.25">
      <c r="H26052" s="4" t="s">
        <v>32693</v>
      </c>
    </row>
    <row r="26053" spans="8:8" x14ac:dyDescent="0.25">
      <c r="H26053" s="4" t="s">
        <v>32694</v>
      </c>
    </row>
    <row r="26054" spans="8:8" x14ac:dyDescent="0.25">
      <c r="H26054" s="4" t="s">
        <v>32695</v>
      </c>
    </row>
    <row r="26055" spans="8:8" x14ac:dyDescent="0.25">
      <c r="H26055" s="4" t="s">
        <v>32696</v>
      </c>
    </row>
    <row r="26056" spans="8:8" x14ac:dyDescent="0.25">
      <c r="H26056" s="4" t="s">
        <v>32697</v>
      </c>
    </row>
    <row r="26057" spans="8:8" x14ac:dyDescent="0.25">
      <c r="H26057" s="4" t="s">
        <v>32698</v>
      </c>
    </row>
    <row r="26058" spans="8:8" x14ac:dyDescent="0.25">
      <c r="H26058" s="4" t="s">
        <v>32699</v>
      </c>
    </row>
    <row r="26059" spans="8:8" x14ac:dyDescent="0.25">
      <c r="H26059" s="4" t="s">
        <v>32700</v>
      </c>
    </row>
    <row r="26060" spans="8:8" x14ac:dyDescent="0.25">
      <c r="H26060" s="4" t="s">
        <v>32701</v>
      </c>
    </row>
    <row r="26061" spans="8:8" x14ac:dyDescent="0.25">
      <c r="H26061" s="4" t="s">
        <v>32702</v>
      </c>
    </row>
    <row r="26062" spans="8:8" x14ac:dyDescent="0.25">
      <c r="H26062" s="4" t="s">
        <v>32703</v>
      </c>
    </row>
    <row r="26063" spans="8:8" x14ac:dyDescent="0.25">
      <c r="H26063" s="4" t="s">
        <v>32704</v>
      </c>
    </row>
    <row r="26064" spans="8:8" x14ac:dyDescent="0.25">
      <c r="H26064" s="4" t="s">
        <v>32705</v>
      </c>
    </row>
    <row r="26065" spans="8:8" x14ac:dyDescent="0.25">
      <c r="H26065" s="4" t="s">
        <v>32706</v>
      </c>
    </row>
    <row r="26066" spans="8:8" x14ac:dyDescent="0.25">
      <c r="H26066" s="4" t="s">
        <v>32707</v>
      </c>
    </row>
    <row r="26067" spans="8:8" x14ac:dyDescent="0.25">
      <c r="H26067" s="4" t="s">
        <v>32708</v>
      </c>
    </row>
    <row r="26068" spans="8:8" x14ac:dyDescent="0.25">
      <c r="H26068" s="4" t="s">
        <v>32709</v>
      </c>
    </row>
    <row r="26069" spans="8:8" x14ac:dyDescent="0.25">
      <c r="H26069" s="4" t="s">
        <v>32710</v>
      </c>
    </row>
    <row r="26070" spans="8:8" x14ac:dyDescent="0.25">
      <c r="H26070" s="4" t="s">
        <v>32711</v>
      </c>
    </row>
    <row r="26071" spans="8:8" x14ac:dyDescent="0.25">
      <c r="H26071" s="4" t="s">
        <v>32712</v>
      </c>
    </row>
    <row r="26072" spans="8:8" x14ac:dyDescent="0.25">
      <c r="H26072" s="4" t="s">
        <v>32713</v>
      </c>
    </row>
    <row r="26073" spans="8:8" x14ac:dyDescent="0.25">
      <c r="H26073" s="4" t="s">
        <v>32714</v>
      </c>
    </row>
    <row r="26074" spans="8:8" x14ac:dyDescent="0.25">
      <c r="H26074" s="4" t="s">
        <v>32715</v>
      </c>
    </row>
    <row r="26075" spans="8:8" x14ac:dyDescent="0.25">
      <c r="H26075" s="4" t="s">
        <v>32716</v>
      </c>
    </row>
    <row r="26076" spans="8:8" x14ac:dyDescent="0.25">
      <c r="H26076" s="4" t="s">
        <v>32717</v>
      </c>
    </row>
    <row r="26077" spans="8:8" x14ac:dyDescent="0.25">
      <c r="H26077" s="4" t="s">
        <v>32718</v>
      </c>
    </row>
    <row r="26078" spans="8:8" x14ac:dyDescent="0.25">
      <c r="H26078" s="4" t="s">
        <v>32719</v>
      </c>
    </row>
    <row r="26079" spans="8:8" x14ac:dyDescent="0.25">
      <c r="H26079" s="4" t="s">
        <v>32720</v>
      </c>
    </row>
    <row r="26080" spans="8:8" x14ac:dyDescent="0.25">
      <c r="H26080" s="4" t="s">
        <v>32721</v>
      </c>
    </row>
    <row r="26081" spans="8:8" x14ac:dyDescent="0.25">
      <c r="H26081" s="4" t="s">
        <v>32722</v>
      </c>
    </row>
    <row r="26082" spans="8:8" x14ac:dyDescent="0.25">
      <c r="H26082" s="4" t="s">
        <v>32723</v>
      </c>
    </row>
    <row r="26083" spans="8:8" x14ac:dyDescent="0.25">
      <c r="H26083" s="4" t="s">
        <v>32724</v>
      </c>
    </row>
    <row r="26084" spans="8:8" x14ac:dyDescent="0.25">
      <c r="H26084" s="4" t="s">
        <v>32725</v>
      </c>
    </row>
    <row r="26085" spans="8:8" x14ac:dyDescent="0.25">
      <c r="H26085" s="4" t="s">
        <v>32726</v>
      </c>
    </row>
    <row r="26086" spans="8:8" x14ac:dyDescent="0.25">
      <c r="H26086" s="4" t="s">
        <v>32727</v>
      </c>
    </row>
    <row r="26087" spans="8:8" x14ac:dyDescent="0.25">
      <c r="H26087" s="4" t="s">
        <v>32728</v>
      </c>
    </row>
    <row r="26088" spans="8:8" x14ac:dyDescent="0.25">
      <c r="H26088" s="4" t="s">
        <v>32729</v>
      </c>
    </row>
    <row r="26089" spans="8:8" x14ac:dyDescent="0.25">
      <c r="H26089" s="4" t="s">
        <v>32730</v>
      </c>
    </row>
    <row r="26090" spans="8:8" x14ac:dyDescent="0.25">
      <c r="H26090" s="4" t="s">
        <v>32731</v>
      </c>
    </row>
    <row r="26091" spans="8:8" x14ac:dyDescent="0.25">
      <c r="H26091" s="4" t="s">
        <v>32732</v>
      </c>
    </row>
    <row r="26092" spans="8:8" x14ac:dyDescent="0.25">
      <c r="H26092" s="4" t="s">
        <v>32733</v>
      </c>
    </row>
    <row r="26093" spans="8:8" x14ac:dyDescent="0.25">
      <c r="H26093" s="4" t="s">
        <v>32734</v>
      </c>
    </row>
    <row r="26094" spans="8:8" x14ac:dyDescent="0.25">
      <c r="H26094" s="4" t="s">
        <v>32735</v>
      </c>
    </row>
    <row r="26095" spans="8:8" x14ac:dyDescent="0.25">
      <c r="H26095" s="4" t="s">
        <v>32736</v>
      </c>
    </row>
    <row r="26096" spans="8:8" x14ac:dyDescent="0.25">
      <c r="H26096" s="4" t="s">
        <v>32737</v>
      </c>
    </row>
    <row r="26097" spans="8:8" x14ac:dyDescent="0.25">
      <c r="H26097" s="4" t="s">
        <v>32738</v>
      </c>
    </row>
    <row r="26098" spans="8:8" x14ac:dyDescent="0.25">
      <c r="H26098" s="4" t="s">
        <v>32739</v>
      </c>
    </row>
    <row r="26099" spans="8:8" x14ac:dyDescent="0.25">
      <c r="H26099" s="4" t="s">
        <v>32740</v>
      </c>
    </row>
    <row r="26100" spans="8:8" x14ac:dyDescent="0.25">
      <c r="H26100" s="4" t="s">
        <v>32741</v>
      </c>
    </row>
    <row r="26101" spans="8:8" x14ac:dyDescent="0.25">
      <c r="H26101" s="4" t="s">
        <v>32742</v>
      </c>
    </row>
    <row r="26102" spans="8:8" x14ac:dyDescent="0.25">
      <c r="H26102" s="4" t="s">
        <v>32743</v>
      </c>
    </row>
    <row r="26103" spans="8:8" x14ac:dyDescent="0.25">
      <c r="H26103" s="4" t="s">
        <v>32744</v>
      </c>
    </row>
    <row r="26104" spans="8:8" x14ac:dyDescent="0.25">
      <c r="H26104" s="4" t="s">
        <v>32745</v>
      </c>
    </row>
    <row r="26105" spans="8:8" x14ac:dyDescent="0.25">
      <c r="H26105" s="4" t="s">
        <v>32746</v>
      </c>
    </row>
    <row r="26106" spans="8:8" x14ac:dyDescent="0.25">
      <c r="H26106" s="4" t="s">
        <v>32747</v>
      </c>
    </row>
    <row r="26107" spans="8:8" x14ac:dyDescent="0.25">
      <c r="H26107" s="4" t="s">
        <v>32748</v>
      </c>
    </row>
    <row r="26108" spans="8:8" x14ac:dyDescent="0.25">
      <c r="H26108" s="4" t="s">
        <v>32749</v>
      </c>
    </row>
    <row r="26109" spans="8:8" x14ac:dyDescent="0.25">
      <c r="H26109" s="4" t="s">
        <v>32750</v>
      </c>
    </row>
    <row r="26110" spans="8:8" x14ac:dyDescent="0.25">
      <c r="H26110" s="4" t="s">
        <v>32751</v>
      </c>
    </row>
    <row r="26111" spans="8:8" x14ac:dyDescent="0.25">
      <c r="H26111" s="4" t="s">
        <v>32752</v>
      </c>
    </row>
    <row r="26112" spans="8:8" x14ac:dyDescent="0.25">
      <c r="H26112" s="4" t="s">
        <v>32753</v>
      </c>
    </row>
    <row r="26113" spans="8:8" x14ac:dyDescent="0.25">
      <c r="H26113" s="4" t="s">
        <v>32754</v>
      </c>
    </row>
    <row r="26114" spans="8:8" x14ac:dyDescent="0.25">
      <c r="H26114" s="4" t="s">
        <v>32755</v>
      </c>
    </row>
    <row r="26115" spans="8:8" x14ac:dyDescent="0.25">
      <c r="H26115" s="4" t="s">
        <v>32756</v>
      </c>
    </row>
    <row r="26116" spans="8:8" x14ac:dyDescent="0.25">
      <c r="H26116" s="4" t="s">
        <v>32757</v>
      </c>
    </row>
    <row r="26117" spans="8:8" x14ac:dyDescent="0.25">
      <c r="H26117" s="4" t="s">
        <v>32758</v>
      </c>
    </row>
    <row r="26118" spans="8:8" x14ac:dyDescent="0.25">
      <c r="H26118" s="4" t="s">
        <v>32759</v>
      </c>
    </row>
    <row r="26119" spans="8:8" x14ac:dyDescent="0.25">
      <c r="H26119" s="4" t="s">
        <v>32760</v>
      </c>
    </row>
    <row r="26120" spans="8:8" x14ac:dyDescent="0.25">
      <c r="H26120" s="4" t="s">
        <v>32761</v>
      </c>
    </row>
    <row r="26121" spans="8:8" x14ac:dyDescent="0.25">
      <c r="H26121" s="4" t="s">
        <v>32762</v>
      </c>
    </row>
    <row r="26122" spans="8:8" x14ac:dyDescent="0.25">
      <c r="H26122" s="4" t="s">
        <v>32763</v>
      </c>
    </row>
    <row r="26123" spans="8:8" x14ac:dyDescent="0.25">
      <c r="H26123" s="4" t="s">
        <v>32764</v>
      </c>
    </row>
    <row r="26124" spans="8:8" x14ac:dyDescent="0.25">
      <c r="H26124" s="4" t="s">
        <v>32765</v>
      </c>
    </row>
    <row r="26125" spans="8:8" x14ac:dyDescent="0.25">
      <c r="H26125" s="4" t="s">
        <v>32766</v>
      </c>
    </row>
    <row r="26126" spans="8:8" x14ac:dyDescent="0.25">
      <c r="H26126" s="4" t="s">
        <v>32767</v>
      </c>
    </row>
    <row r="26127" spans="8:8" x14ac:dyDescent="0.25">
      <c r="H26127" s="4" t="s">
        <v>32768</v>
      </c>
    </row>
    <row r="26128" spans="8:8" x14ac:dyDescent="0.25">
      <c r="H26128" s="4" t="s">
        <v>32769</v>
      </c>
    </row>
    <row r="26129" spans="8:8" x14ac:dyDescent="0.25">
      <c r="H26129" s="4" t="s">
        <v>32770</v>
      </c>
    </row>
    <row r="26130" spans="8:8" x14ac:dyDescent="0.25">
      <c r="H26130" s="4" t="s">
        <v>32771</v>
      </c>
    </row>
    <row r="26131" spans="8:8" x14ac:dyDescent="0.25">
      <c r="H26131" s="4" t="s">
        <v>32772</v>
      </c>
    </row>
    <row r="26132" spans="8:8" x14ac:dyDescent="0.25">
      <c r="H26132" s="4" t="s">
        <v>32773</v>
      </c>
    </row>
    <row r="26133" spans="8:8" x14ac:dyDescent="0.25">
      <c r="H26133" s="4" t="s">
        <v>32774</v>
      </c>
    </row>
    <row r="26134" spans="8:8" x14ac:dyDescent="0.25">
      <c r="H26134" s="4" t="s">
        <v>32775</v>
      </c>
    </row>
    <row r="26135" spans="8:8" x14ac:dyDescent="0.25">
      <c r="H26135" s="4" t="s">
        <v>32776</v>
      </c>
    </row>
    <row r="26136" spans="8:8" x14ac:dyDescent="0.25">
      <c r="H26136" s="4" t="s">
        <v>32777</v>
      </c>
    </row>
    <row r="26137" spans="8:8" x14ac:dyDescent="0.25">
      <c r="H26137" s="4" t="s">
        <v>32778</v>
      </c>
    </row>
    <row r="26138" spans="8:8" x14ac:dyDescent="0.25">
      <c r="H26138" s="4" t="s">
        <v>32779</v>
      </c>
    </row>
    <row r="26139" spans="8:8" x14ac:dyDescent="0.25">
      <c r="H26139" s="4" t="s">
        <v>32780</v>
      </c>
    </row>
    <row r="26140" spans="8:8" x14ac:dyDescent="0.25">
      <c r="H26140" s="4" t="s">
        <v>32781</v>
      </c>
    </row>
    <row r="26141" spans="8:8" x14ac:dyDescent="0.25">
      <c r="H26141" s="4" t="s">
        <v>32782</v>
      </c>
    </row>
    <row r="26142" spans="8:8" x14ac:dyDescent="0.25">
      <c r="H26142" s="4" t="s">
        <v>32783</v>
      </c>
    </row>
    <row r="26143" spans="8:8" x14ac:dyDescent="0.25">
      <c r="H26143" s="4" t="s">
        <v>32784</v>
      </c>
    </row>
    <row r="26144" spans="8:8" x14ac:dyDescent="0.25">
      <c r="H26144" s="4" t="s">
        <v>32785</v>
      </c>
    </row>
    <row r="26145" spans="8:8" x14ac:dyDescent="0.25">
      <c r="H26145" s="4" t="s">
        <v>32786</v>
      </c>
    </row>
    <row r="26146" spans="8:8" x14ac:dyDescent="0.25">
      <c r="H26146" s="4" t="s">
        <v>32787</v>
      </c>
    </row>
    <row r="26147" spans="8:8" x14ac:dyDescent="0.25">
      <c r="H26147" s="4" t="s">
        <v>32788</v>
      </c>
    </row>
    <row r="26148" spans="8:8" x14ac:dyDescent="0.25">
      <c r="H26148" s="4" t="s">
        <v>32789</v>
      </c>
    </row>
    <row r="26149" spans="8:8" x14ac:dyDescent="0.25">
      <c r="H26149" s="4" t="s">
        <v>32790</v>
      </c>
    </row>
    <row r="26150" spans="8:8" x14ac:dyDescent="0.25">
      <c r="H26150" s="4" t="s">
        <v>32791</v>
      </c>
    </row>
    <row r="26151" spans="8:8" x14ac:dyDescent="0.25">
      <c r="H26151" s="4" t="s">
        <v>32792</v>
      </c>
    </row>
    <row r="26152" spans="8:8" x14ac:dyDescent="0.25">
      <c r="H26152" s="4" t="s">
        <v>32793</v>
      </c>
    </row>
    <row r="26153" spans="8:8" x14ac:dyDescent="0.25">
      <c r="H26153" s="4" t="s">
        <v>32794</v>
      </c>
    </row>
    <row r="26154" spans="8:8" x14ac:dyDescent="0.25">
      <c r="H26154" s="4" t="s">
        <v>32795</v>
      </c>
    </row>
    <row r="26155" spans="8:8" x14ac:dyDescent="0.25">
      <c r="H26155" s="4" t="s">
        <v>32796</v>
      </c>
    </row>
    <row r="26156" spans="8:8" x14ac:dyDescent="0.25">
      <c r="H26156" s="4" t="s">
        <v>32797</v>
      </c>
    </row>
    <row r="26157" spans="8:8" x14ac:dyDescent="0.25">
      <c r="H26157" s="4" t="s">
        <v>32798</v>
      </c>
    </row>
    <row r="26158" spans="8:8" x14ac:dyDescent="0.25">
      <c r="H26158" s="4" t="s">
        <v>32799</v>
      </c>
    </row>
    <row r="26159" spans="8:8" x14ac:dyDescent="0.25">
      <c r="H26159" s="4" t="s">
        <v>32800</v>
      </c>
    </row>
    <row r="26160" spans="8:8" x14ac:dyDescent="0.25">
      <c r="H26160" s="4" t="s">
        <v>32801</v>
      </c>
    </row>
    <row r="26161" spans="8:8" x14ac:dyDescent="0.25">
      <c r="H26161" s="4" t="s">
        <v>32802</v>
      </c>
    </row>
    <row r="26162" spans="8:8" x14ac:dyDescent="0.25">
      <c r="H26162" s="4" t="s">
        <v>32803</v>
      </c>
    </row>
    <row r="26163" spans="8:8" x14ac:dyDescent="0.25">
      <c r="H26163" s="4" t="s">
        <v>32804</v>
      </c>
    </row>
    <row r="26164" spans="8:8" x14ac:dyDescent="0.25">
      <c r="H26164" s="4" t="s">
        <v>32805</v>
      </c>
    </row>
    <row r="26165" spans="8:8" x14ac:dyDescent="0.25">
      <c r="H26165" s="4" t="s">
        <v>32806</v>
      </c>
    </row>
    <row r="26166" spans="8:8" x14ac:dyDescent="0.25">
      <c r="H26166" s="4" t="s">
        <v>32807</v>
      </c>
    </row>
    <row r="26167" spans="8:8" x14ac:dyDescent="0.25">
      <c r="H26167" s="4" t="s">
        <v>32808</v>
      </c>
    </row>
    <row r="26168" spans="8:8" x14ac:dyDescent="0.25">
      <c r="H26168" s="4" t="s">
        <v>32809</v>
      </c>
    </row>
    <row r="26169" spans="8:8" x14ac:dyDescent="0.25">
      <c r="H26169" s="4" t="s">
        <v>32810</v>
      </c>
    </row>
    <row r="26170" spans="8:8" x14ac:dyDescent="0.25">
      <c r="H26170" s="4" t="s">
        <v>32811</v>
      </c>
    </row>
    <row r="26171" spans="8:8" x14ac:dyDescent="0.25">
      <c r="H26171" s="4" t="s">
        <v>32812</v>
      </c>
    </row>
    <row r="26172" spans="8:8" x14ac:dyDescent="0.25">
      <c r="H26172" s="4" t="s">
        <v>32813</v>
      </c>
    </row>
    <row r="26173" spans="8:8" x14ac:dyDescent="0.25">
      <c r="H26173" s="4" t="s">
        <v>32814</v>
      </c>
    </row>
    <row r="26174" spans="8:8" x14ac:dyDescent="0.25">
      <c r="H26174" s="4" t="s">
        <v>32815</v>
      </c>
    </row>
    <row r="26175" spans="8:8" x14ac:dyDescent="0.25">
      <c r="H26175" s="4" t="s">
        <v>32816</v>
      </c>
    </row>
    <row r="26176" spans="8:8" x14ac:dyDescent="0.25">
      <c r="H26176" s="4" t="s">
        <v>32817</v>
      </c>
    </row>
    <row r="26177" spans="8:8" x14ac:dyDescent="0.25">
      <c r="H26177" s="4" t="s">
        <v>32818</v>
      </c>
    </row>
    <row r="26178" spans="8:8" x14ac:dyDescent="0.25">
      <c r="H26178" s="4" t="s">
        <v>32819</v>
      </c>
    </row>
    <row r="26179" spans="8:8" x14ac:dyDescent="0.25">
      <c r="H26179" s="4" t="s">
        <v>32820</v>
      </c>
    </row>
    <row r="26180" spans="8:8" x14ac:dyDescent="0.25">
      <c r="H26180" s="4" t="s">
        <v>32821</v>
      </c>
    </row>
    <row r="26181" spans="8:8" x14ac:dyDescent="0.25">
      <c r="H26181" s="4" t="s">
        <v>32822</v>
      </c>
    </row>
    <row r="26182" spans="8:8" x14ac:dyDescent="0.25">
      <c r="H26182" s="4" t="s">
        <v>32823</v>
      </c>
    </row>
    <row r="26183" spans="8:8" x14ac:dyDescent="0.25">
      <c r="H26183" s="4" t="s">
        <v>32824</v>
      </c>
    </row>
    <row r="26184" spans="8:8" x14ac:dyDescent="0.25">
      <c r="H26184" s="4" t="s">
        <v>32825</v>
      </c>
    </row>
    <row r="26185" spans="8:8" x14ac:dyDescent="0.25">
      <c r="H26185" s="4" t="s">
        <v>32826</v>
      </c>
    </row>
    <row r="26186" spans="8:8" x14ac:dyDescent="0.25">
      <c r="H26186" s="4" t="s">
        <v>32827</v>
      </c>
    </row>
    <row r="26187" spans="8:8" x14ac:dyDescent="0.25">
      <c r="H26187" s="4" t="s">
        <v>32828</v>
      </c>
    </row>
    <row r="26188" spans="8:8" x14ac:dyDescent="0.25">
      <c r="H26188" s="4" t="s">
        <v>32829</v>
      </c>
    </row>
    <row r="26189" spans="8:8" x14ac:dyDescent="0.25">
      <c r="H26189" s="4" t="s">
        <v>32830</v>
      </c>
    </row>
    <row r="26190" spans="8:8" x14ac:dyDescent="0.25">
      <c r="H26190" s="4" t="s">
        <v>32831</v>
      </c>
    </row>
    <row r="26191" spans="8:8" x14ac:dyDescent="0.25">
      <c r="H26191" s="4" t="s">
        <v>32832</v>
      </c>
    </row>
    <row r="26192" spans="8:8" x14ac:dyDescent="0.25">
      <c r="H26192" s="4" t="s">
        <v>32833</v>
      </c>
    </row>
    <row r="26193" spans="8:8" x14ac:dyDescent="0.25">
      <c r="H26193" s="4" t="s">
        <v>32834</v>
      </c>
    </row>
    <row r="26194" spans="8:8" x14ac:dyDescent="0.25">
      <c r="H26194" s="4" t="s">
        <v>32835</v>
      </c>
    </row>
    <row r="26195" spans="8:8" x14ac:dyDescent="0.25">
      <c r="H26195" s="4" t="s">
        <v>32836</v>
      </c>
    </row>
    <row r="26196" spans="8:8" x14ac:dyDescent="0.25">
      <c r="H26196" s="4" t="s">
        <v>32837</v>
      </c>
    </row>
    <row r="26197" spans="8:8" x14ac:dyDescent="0.25">
      <c r="H26197" s="4" t="s">
        <v>32838</v>
      </c>
    </row>
    <row r="26198" spans="8:8" x14ac:dyDescent="0.25">
      <c r="H26198" s="4" t="s">
        <v>32839</v>
      </c>
    </row>
    <row r="26199" spans="8:8" x14ac:dyDescent="0.25">
      <c r="H26199" s="4" t="s">
        <v>32840</v>
      </c>
    </row>
    <row r="26200" spans="8:8" x14ac:dyDescent="0.25">
      <c r="H26200" s="4" t="s">
        <v>32841</v>
      </c>
    </row>
    <row r="26201" spans="8:8" x14ac:dyDescent="0.25">
      <c r="H26201" s="4" t="s">
        <v>32842</v>
      </c>
    </row>
    <row r="26202" spans="8:8" x14ac:dyDescent="0.25">
      <c r="H26202" s="4" t="s">
        <v>32843</v>
      </c>
    </row>
    <row r="26203" spans="8:8" x14ac:dyDescent="0.25">
      <c r="H26203" s="4" t="s">
        <v>32844</v>
      </c>
    </row>
    <row r="26204" spans="8:8" x14ac:dyDescent="0.25">
      <c r="H26204" s="4" t="s">
        <v>32845</v>
      </c>
    </row>
    <row r="26205" spans="8:8" x14ac:dyDescent="0.25">
      <c r="H26205" s="4" t="s">
        <v>32846</v>
      </c>
    </row>
    <row r="26206" spans="8:8" x14ac:dyDescent="0.25">
      <c r="H26206" s="4" t="s">
        <v>32847</v>
      </c>
    </row>
    <row r="26207" spans="8:8" x14ac:dyDescent="0.25">
      <c r="H26207" s="4" t="s">
        <v>32848</v>
      </c>
    </row>
    <row r="26208" spans="8:8" x14ac:dyDescent="0.25">
      <c r="H26208" s="4" t="s">
        <v>32849</v>
      </c>
    </row>
    <row r="26209" spans="8:8" x14ac:dyDescent="0.25">
      <c r="H26209" s="4" t="s">
        <v>32850</v>
      </c>
    </row>
    <row r="26210" spans="8:8" x14ac:dyDescent="0.25">
      <c r="H26210" s="4" t="s">
        <v>32851</v>
      </c>
    </row>
    <row r="26211" spans="8:8" x14ac:dyDescent="0.25">
      <c r="H26211" s="4" t="s">
        <v>32852</v>
      </c>
    </row>
    <row r="26212" spans="8:8" x14ac:dyDescent="0.25">
      <c r="H26212" s="4" t="s">
        <v>32853</v>
      </c>
    </row>
    <row r="26213" spans="8:8" x14ac:dyDescent="0.25">
      <c r="H26213" s="4" t="s">
        <v>32854</v>
      </c>
    </row>
    <row r="26214" spans="8:8" x14ac:dyDescent="0.25">
      <c r="H26214" s="4" t="s">
        <v>32855</v>
      </c>
    </row>
    <row r="26215" spans="8:8" x14ac:dyDescent="0.25">
      <c r="H26215" s="4" t="s">
        <v>32856</v>
      </c>
    </row>
    <row r="26216" spans="8:8" x14ac:dyDescent="0.25">
      <c r="H26216" s="4" t="s">
        <v>32857</v>
      </c>
    </row>
    <row r="26217" spans="8:8" x14ac:dyDescent="0.25">
      <c r="H26217" s="4" t="s">
        <v>32858</v>
      </c>
    </row>
    <row r="26218" spans="8:8" x14ac:dyDescent="0.25">
      <c r="H26218" s="4" t="s">
        <v>32859</v>
      </c>
    </row>
    <row r="26219" spans="8:8" x14ac:dyDescent="0.25">
      <c r="H26219" s="4" t="s">
        <v>32860</v>
      </c>
    </row>
    <row r="26220" spans="8:8" x14ac:dyDescent="0.25">
      <c r="H26220" s="4" t="s">
        <v>32861</v>
      </c>
    </row>
    <row r="26221" spans="8:8" x14ac:dyDescent="0.25">
      <c r="H26221" s="4" t="s">
        <v>32862</v>
      </c>
    </row>
    <row r="26222" spans="8:8" x14ac:dyDescent="0.25">
      <c r="H26222" s="4" t="s">
        <v>32863</v>
      </c>
    </row>
    <row r="26223" spans="8:8" x14ac:dyDescent="0.25">
      <c r="H26223" s="4" t="s">
        <v>32864</v>
      </c>
    </row>
    <row r="26224" spans="8:8" x14ac:dyDescent="0.25">
      <c r="H26224" s="4" t="s">
        <v>32865</v>
      </c>
    </row>
    <row r="26225" spans="8:8" x14ac:dyDescent="0.25">
      <c r="H26225" s="4" t="s">
        <v>32866</v>
      </c>
    </row>
    <row r="26226" spans="8:8" x14ac:dyDescent="0.25">
      <c r="H26226" s="4" t="s">
        <v>32866</v>
      </c>
    </row>
    <row r="26227" spans="8:8" x14ac:dyDescent="0.25">
      <c r="H26227" s="4" t="s">
        <v>32867</v>
      </c>
    </row>
    <row r="26228" spans="8:8" x14ac:dyDescent="0.25">
      <c r="H26228" s="4" t="s">
        <v>32867</v>
      </c>
    </row>
    <row r="26229" spans="8:8" x14ac:dyDescent="0.25">
      <c r="H26229" s="4" t="s">
        <v>32868</v>
      </c>
    </row>
    <row r="26230" spans="8:8" x14ac:dyDescent="0.25">
      <c r="H26230" s="4" t="s">
        <v>32868</v>
      </c>
    </row>
    <row r="26231" spans="8:8" x14ac:dyDescent="0.25">
      <c r="H26231" s="4" t="s">
        <v>32869</v>
      </c>
    </row>
    <row r="26232" spans="8:8" x14ac:dyDescent="0.25">
      <c r="H26232" s="4" t="s">
        <v>32869</v>
      </c>
    </row>
    <row r="26233" spans="8:8" x14ac:dyDescent="0.25">
      <c r="H26233" s="4" t="s">
        <v>32870</v>
      </c>
    </row>
    <row r="26234" spans="8:8" x14ac:dyDescent="0.25">
      <c r="H26234" s="4" t="s">
        <v>32871</v>
      </c>
    </row>
    <row r="26235" spans="8:8" x14ac:dyDescent="0.25">
      <c r="H26235" s="4" t="s">
        <v>32872</v>
      </c>
    </row>
    <row r="26236" spans="8:8" x14ac:dyDescent="0.25">
      <c r="H26236" s="4" t="s">
        <v>32873</v>
      </c>
    </row>
    <row r="26237" spans="8:8" x14ac:dyDescent="0.25">
      <c r="H26237" s="4" t="s">
        <v>32874</v>
      </c>
    </row>
    <row r="26238" spans="8:8" x14ac:dyDescent="0.25">
      <c r="H26238" s="4" t="s">
        <v>32875</v>
      </c>
    </row>
    <row r="26239" spans="8:8" x14ac:dyDescent="0.25">
      <c r="H26239" s="4" t="s">
        <v>32876</v>
      </c>
    </row>
    <row r="26240" spans="8:8" x14ac:dyDescent="0.25">
      <c r="H26240" s="4" t="s">
        <v>32877</v>
      </c>
    </row>
    <row r="26241" spans="8:8" x14ac:dyDescent="0.25">
      <c r="H26241" s="4" t="s">
        <v>32878</v>
      </c>
    </row>
    <row r="26242" spans="8:8" x14ac:dyDescent="0.25">
      <c r="H26242" s="4" t="s">
        <v>32879</v>
      </c>
    </row>
    <row r="26243" spans="8:8" x14ac:dyDescent="0.25">
      <c r="H26243" s="4" t="s">
        <v>32880</v>
      </c>
    </row>
    <row r="26244" spans="8:8" x14ac:dyDescent="0.25">
      <c r="H26244" s="4" t="s">
        <v>32881</v>
      </c>
    </row>
    <row r="26245" spans="8:8" x14ac:dyDescent="0.25">
      <c r="H26245" s="4" t="s">
        <v>32882</v>
      </c>
    </row>
    <row r="26246" spans="8:8" x14ac:dyDescent="0.25">
      <c r="H26246" s="4" t="s">
        <v>32883</v>
      </c>
    </row>
    <row r="26247" spans="8:8" x14ac:dyDescent="0.25">
      <c r="H26247" s="4" t="s">
        <v>32884</v>
      </c>
    </row>
    <row r="26248" spans="8:8" x14ac:dyDescent="0.25">
      <c r="H26248" s="4" t="s">
        <v>32885</v>
      </c>
    </row>
    <row r="26249" spans="8:8" x14ac:dyDescent="0.25">
      <c r="H26249" s="4" t="s">
        <v>32886</v>
      </c>
    </row>
    <row r="26250" spans="8:8" x14ac:dyDescent="0.25">
      <c r="H26250" s="4" t="s">
        <v>32887</v>
      </c>
    </row>
    <row r="26251" spans="8:8" x14ac:dyDescent="0.25">
      <c r="H26251" s="4" t="s">
        <v>32888</v>
      </c>
    </row>
    <row r="26252" spans="8:8" x14ac:dyDescent="0.25">
      <c r="H26252" s="4" t="s">
        <v>32889</v>
      </c>
    </row>
    <row r="26253" spans="8:8" x14ac:dyDescent="0.25">
      <c r="H26253" s="4" t="s">
        <v>32890</v>
      </c>
    </row>
    <row r="26254" spans="8:8" x14ac:dyDescent="0.25">
      <c r="H26254" s="4" t="s">
        <v>32891</v>
      </c>
    </row>
    <row r="26255" spans="8:8" x14ac:dyDescent="0.25">
      <c r="H26255" s="4" t="s">
        <v>32892</v>
      </c>
    </row>
    <row r="26256" spans="8:8" x14ac:dyDescent="0.25">
      <c r="H26256" s="4" t="s">
        <v>32893</v>
      </c>
    </row>
    <row r="26257" spans="8:8" x14ac:dyDescent="0.25">
      <c r="H26257" s="4" t="s">
        <v>32894</v>
      </c>
    </row>
    <row r="26258" spans="8:8" x14ac:dyDescent="0.25">
      <c r="H26258" s="4" t="s">
        <v>32895</v>
      </c>
    </row>
    <row r="26259" spans="8:8" x14ac:dyDescent="0.25">
      <c r="H26259" s="4" t="s">
        <v>32896</v>
      </c>
    </row>
    <row r="26260" spans="8:8" x14ac:dyDescent="0.25">
      <c r="H26260" s="4" t="s">
        <v>32897</v>
      </c>
    </row>
    <row r="26261" spans="8:8" x14ac:dyDescent="0.25">
      <c r="H26261" s="4" t="s">
        <v>32898</v>
      </c>
    </row>
    <row r="26262" spans="8:8" x14ac:dyDescent="0.25">
      <c r="H26262" s="4" t="s">
        <v>32899</v>
      </c>
    </row>
    <row r="26263" spans="8:8" x14ac:dyDescent="0.25">
      <c r="H26263" s="4" t="s">
        <v>32900</v>
      </c>
    </row>
    <row r="26264" spans="8:8" x14ac:dyDescent="0.25">
      <c r="H26264" s="4" t="s">
        <v>32901</v>
      </c>
    </row>
    <row r="26265" spans="8:8" x14ac:dyDescent="0.25">
      <c r="H26265" s="4" t="s">
        <v>32902</v>
      </c>
    </row>
    <row r="26266" spans="8:8" x14ac:dyDescent="0.25">
      <c r="H26266" s="4" t="s">
        <v>32903</v>
      </c>
    </row>
    <row r="26267" spans="8:8" x14ac:dyDescent="0.25">
      <c r="H26267" s="4" t="s">
        <v>32904</v>
      </c>
    </row>
    <row r="26268" spans="8:8" x14ac:dyDescent="0.25">
      <c r="H26268" s="4" t="s">
        <v>32905</v>
      </c>
    </row>
    <row r="26269" spans="8:8" x14ac:dyDescent="0.25">
      <c r="H26269" s="4" t="s">
        <v>32906</v>
      </c>
    </row>
    <row r="26270" spans="8:8" x14ac:dyDescent="0.25">
      <c r="H26270" s="4" t="s">
        <v>32907</v>
      </c>
    </row>
    <row r="26271" spans="8:8" x14ac:dyDescent="0.25">
      <c r="H26271" s="4" t="s">
        <v>32908</v>
      </c>
    </row>
    <row r="26272" spans="8:8" x14ac:dyDescent="0.25">
      <c r="H26272" s="4" t="s">
        <v>32909</v>
      </c>
    </row>
    <row r="26273" spans="8:8" x14ac:dyDescent="0.25">
      <c r="H26273" s="4" t="s">
        <v>32910</v>
      </c>
    </row>
    <row r="26274" spans="8:8" x14ac:dyDescent="0.25">
      <c r="H26274" s="4" t="s">
        <v>32911</v>
      </c>
    </row>
    <row r="26275" spans="8:8" x14ac:dyDescent="0.25">
      <c r="H26275" s="4" t="s">
        <v>32912</v>
      </c>
    </row>
    <row r="26276" spans="8:8" x14ac:dyDescent="0.25">
      <c r="H26276" s="4" t="s">
        <v>32913</v>
      </c>
    </row>
    <row r="26277" spans="8:8" x14ac:dyDescent="0.25">
      <c r="H26277" s="4" t="s">
        <v>32914</v>
      </c>
    </row>
    <row r="26278" spans="8:8" x14ac:dyDescent="0.25">
      <c r="H26278" s="4" t="s">
        <v>32915</v>
      </c>
    </row>
    <row r="26279" spans="8:8" x14ac:dyDescent="0.25">
      <c r="H26279" s="4" t="s">
        <v>32916</v>
      </c>
    </row>
    <row r="26280" spans="8:8" x14ac:dyDescent="0.25">
      <c r="H26280" s="4" t="s">
        <v>32917</v>
      </c>
    </row>
    <row r="26281" spans="8:8" x14ac:dyDescent="0.25">
      <c r="H26281" s="4" t="s">
        <v>32918</v>
      </c>
    </row>
    <row r="26282" spans="8:8" x14ac:dyDescent="0.25">
      <c r="H26282" s="4" t="s">
        <v>32919</v>
      </c>
    </row>
    <row r="26283" spans="8:8" x14ac:dyDescent="0.25">
      <c r="H26283" s="4" t="s">
        <v>32920</v>
      </c>
    </row>
    <row r="26284" spans="8:8" x14ac:dyDescent="0.25">
      <c r="H26284" s="4" t="s">
        <v>32921</v>
      </c>
    </row>
    <row r="26285" spans="8:8" x14ac:dyDescent="0.25">
      <c r="H26285" s="4" t="s">
        <v>32922</v>
      </c>
    </row>
    <row r="26286" spans="8:8" x14ac:dyDescent="0.25">
      <c r="H26286" s="4" t="s">
        <v>32923</v>
      </c>
    </row>
    <row r="26287" spans="8:8" x14ac:dyDescent="0.25">
      <c r="H26287" s="4" t="s">
        <v>32924</v>
      </c>
    </row>
    <row r="26288" spans="8:8" x14ac:dyDescent="0.25">
      <c r="H26288" s="4" t="s">
        <v>32925</v>
      </c>
    </row>
    <row r="26289" spans="8:8" x14ac:dyDescent="0.25">
      <c r="H26289" s="4" t="s">
        <v>32926</v>
      </c>
    </row>
    <row r="26290" spans="8:8" x14ac:dyDescent="0.25">
      <c r="H26290" s="4" t="s">
        <v>32927</v>
      </c>
    </row>
    <row r="26291" spans="8:8" x14ac:dyDescent="0.25">
      <c r="H26291" s="4" t="s">
        <v>32928</v>
      </c>
    </row>
    <row r="26292" spans="8:8" x14ac:dyDescent="0.25">
      <c r="H26292" s="4" t="s">
        <v>32929</v>
      </c>
    </row>
    <row r="26293" spans="8:8" x14ac:dyDescent="0.25">
      <c r="H26293" s="4" t="s">
        <v>32930</v>
      </c>
    </row>
    <row r="26294" spans="8:8" x14ac:dyDescent="0.25">
      <c r="H26294" s="4" t="s">
        <v>32931</v>
      </c>
    </row>
    <row r="26295" spans="8:8" x14ac:dyDescent="0.25">
      <c r="H26295" s="4" t="s">
        <v>32932</v>
      </c>
    </row>
    <row r="26296" spans="8:8" x14ac:dyDescent="0.25">
      <c r="H26296" s="4" t="s">
        <v>32933</v>
      </c>
    </row>
    <row r="26297" spans="8:8" x14ac:dyDescent="0.25">
      <c r="H26297" s="4" t="s">
        <v>32934</v>
      </c>
    </row>
    <row r="26298" spans="8:8" x14ac:dyDescent="0.25">
      <c r="H26298" s="4" t="s">
        <v>32935</v>
      </c>
    </row>
    <row r="26299" spans="8:8" x14ac:dyDescent="0.25">
      <c r="H26299" s="4" t="s">
        <v>32936</v>
      </c>
    </row>
    <row r="26300" spans="8:8" x14ac:dyDescent="0.25">
      <c r="H26300" s="4" t="s">
        <v>32937</v>
      </c>
    </row>
    <row r="26301" spans="8:8" x14ac:dyDescent="0.25">
      <c r="H26301" s="4" t="s">
        <v>32938</v>
      </c>
    </row>
    <row r="26302" spans="8:8" x14ac:dyDescent="0.25">
      <c r="H26302" s="4" t="s">
        <v>32939</v>
      </c>
    </row>
    <row r="26303" spans="8:8" x14ac:dyDescent="0.25">
      <c r="H26303" s="4" t="s">
        <v>32940</v>
      </c>
    </row>
    <row r="26304" spans="8:8" x14ac:dyDescent="0.25">
      <c r="H26304" s="4" t="s">
        <v>32941</v>
      </c>
    </row>
    <row r="26305" spans="8:8" x14ac:dyDescent="0.25">
      <c r="H26305" s="4" t="s">
        <v>32942</v>
      </c>
    </row>
    <row r="26306" spans="8:8" x14ac:dyDescent="0.25">
      <c r="H26306" s="4" t="s">
        <v>32943</v>
      </c>
    </row>
    <row r="26307" spans="8:8" x14ac:dyDescent="0.25">
      <c r="H26307" s="4" t="s">
        <v>32944</v>
      </c>
    </row>
    <row r="26308" spans="8:8" x14ac:dyDescent="0.25">
      <c r="H26308" s="4" t="s">
        <v>32945</v>
      </c>
    </row>
    <row r="26309" spans="8:8" x14ac:dyDescent="0.25">
      <c r="H26309" s="4" t="s">
        <v>32946</v>
      </c>
    </row>
    <row r="26310" spans="8:8" x14ac:dyDescent="0.25">
      <c r="H26310" s="4" t="s">
        <v>32947</v>
      </c>
    </row>
    <row r="26311" spans="8:8" x14ac:dyDescent="0.25">
      <c r="H26311" s="4" t="s">
        <v>32948</v>
      </c>
    </row>
    <row r="26312" spans="8:8" x14ac:dyDescent="0.25">
      <c r="H26312" s="4" t="s">
        <v>32949</v>
      </c>
    </row>
    <row r="26313" spans="8:8" x14ac:dyDescent="0.25">
      <c r="H26313" s="4" t="s">
        <v>32950</v>
      </c>
    </row>
    <row r="26314" spans="8:8" x14ac:dyDescent="0.25">
      <c r="H26314" s="4" t="s">
        <v>32951</v>
      </c>
    </row>
    <row r="26315" spans="8:8" x14ac:dyDescent="0.25">
      <c r="H26315" s="4" t="s">
        <v>32952</v>
      </c>
    </row>
    <row r="26316" spans="8:8" x14ac:dyDescent="0.25">
      <c r="H26316" s="4" t="s">
        <v>32953</v>
      </c>
    </row>
    <row r="26317" spans="8:8" x14ac:dyDescent="0.25">
      <c r="H26317" s="4" t="s">
        <v>32954</v>
      </c>
    </row>
    <row r="26318" spans="8:8" x14ac:dyDescent="0.25">
      <c r="H26318" s="4" t="s">
        <v>32955</v>
      </c>
    </row>
    <row r="26319" spans="8:8" x14ac:dyDescent="0.25">
      <c r="H26319" s="4" t="s">
        <v>32956</v>
      </c>
    </row>
    <row r="26320" spans="8:8" x14ac:dyDescent="0.25">
      <c r="H26320" s="4" t="s">
        <v>32957</v>
      </c>
    </row>
    <row r="26321" spans="8:8" x14ac:dyDescent="0.25">
      <c r="H26321" s="4" t="s">
        <v>32958</v>
      </c>
    </row>
    <row r="26322" spans="8:8" x14ac:dyDescent="0.25">
      <c r="H26322" s="4" t="s">
        <v>32959</v>
      </c>
    </row>
    <row r="26323" spans="8:8" x14ac:dyDescent="0.25">
      <c r="H26323" s="4" t="s">
        <v>32960</v>
      </c>
    </row>
    <row r="26324" spans="8:8" x14ac:dyDescent="0.25">
      <c r="H26324" s="4" t="s">
        <v>32961</v>
      </c>
    </row>
    <row r="26325" spans="8:8" x14ac:dyDescent="0.25">
      <c r="H26325" s="4" t="s">
        <v>32962</v>
      </c>
    </row>
    <row r="26326" spans="8:8" x14ac:dyDescent="0.25">
      <c r="H26326" s="4" t="s">
        <v>32963</v>
      </c>
    </row>
    <row r="26327" spans="8:8" x14ac:dyDescent="0.25">
      <c r="H26327" s="4" t="s">
        <v>32964</v>
      </c>
    </row>
    <row r="26328" spans="8:8" x14ac:dyDescent="0.25">
      <c r="H26328" s="4" t="s">
        <v>32965</v>
      </c>
    </row>
    <row r="26329" spans="8:8" x14ac:dyDescent="0.25">
      <c r="H26329" s="4" t="s">
        <v>32966</v>
      </c>
    </row>
    <row r="26330" spans="8:8" x14ac:dyDescent="0.25">
      <c r="H26330" s="4" t="s">
        <v>32967</v>
      </c>
    </row>
    <row r="26331" spans="8:8" x14ac:dyDescent="0.25">
      <c r="H26331" s="4" t="s">
        <v>32968</v>
      </c>
    </row>
    <row r="26332" spans="8:8" x14ac:dyDescent="0.25">
      <c r="H26332" s="4" t="s">
        <v>32969</v>
      </c>
    </row>
    <row r="26333" spans="8:8" x14ac:dyDescent="0.25">
      <c r="H26333" s="4" t="s">
        <v>32970</v>
      </c>
    </row>
    <row r="26334" spans="8:8" x14ac:dyDescent="0.25">
      <c r="H26334" s="4" t="s">
        <v>32971</v>
      </c>
    </row>
    <row r="26335" spans="8:8" x14ac:dyDescent="0.25">
      <c r="H26335" s="4" t="s">
        <v>32972</v>
      </c>
    </row>
    <row r="26336" spans="8:8" x14ac:dyDescent="0.25">
      <c r="H26336" s="4" t="s">
        <v>32973</v>
      </c>
    </row>
    <row r="26337" spans="8:8" x14ac:dyDescent="0.25">
      <c r="H26337" s="4" t="s">
        <v>32974</v>
      </c>
    </row>
    <row r="26338" spans="8:8" x14ac:dyDescent="0.25">
      <c r="H26338" s="4" t="s">
        <v>32975</v>
      </c>
    </row>
    <row r="26339" spans="8:8" x14ac:dyDescent="0.25">
      <c r="H26339" s="4" t="s">
        <v>32976</v>
      </c>
    </row>
    <row r="26340" spans="8:8" x14ac:dyDescent="0.25">
      <c r="H26340" s="4" t="s">
        <v>32977</v>
      </c>
    </row>
    <row r="26341" spans="8:8" x14ac:dyDescent="0.25">
      <c r="H26341" s="4" t="s">
        <v>32978</v>
      </c>
    </row>
    <row r="26342" spans="8:8" x14ac:dyDescent="0.25">
      <c r="H26342" s="4" t="s">
        <v>32979</v>
      </c>
    </row>
    <row r="26343" spans="8:8" x14ac:dyDescent="0.25">
      <c r="H26343" s="4" t="s">
        <v>32980</v>
      </c>
    </row>
    <row r="26344" spans="8:8" x14ac:dyDescent="0.25">
      <c r="H26344" s="4" t="s">
        <v>32981</v>
      </c>
    </row>
    <row r="26345" spans="8:8" x14ac:dyDescent="0.25">
      <c r="H26345" s="4" t="s">
        <v>32982</v>
      </c>
    </row>
    <row r="26346" spans="8:8" x14ac:dyDescent="0.25">
      <c r="H26346" s="4" t="s">
        <v>32983</v>
      </c>
    </row>
    <row r="26347" spans="8:8" x14ac:dyDescent="0.25">
      <c r="H26347" s="4" t="s">
        <v>32984</v>
      </c>
    </row>
    <row r="26348" spans="8:8" x14ac:dyDescent="0.25">
      <c r="H26348" s="4" t="s">
        <v>32985</v>
      </c>
    </row>
    <row r="26349" spans="8:8" x14ac:dyDescent="0.25">
      <c r="H26349" s="4" t="s">
        <v>32986</v>
      </c>
    </row>
    <row r="26350" spans="8:8" x14ac:dyDescent="0.25">
      <c r="H26350" s="4" t="s">
        <v>32987</v>
      </c>
    </row>
    <row r="26351" spans="8:8" x14ac:dyDescent="0.25">
      <c r="H26351" s="4" t="s">
        <v>32988</v>
      </c>
    </row>
    <row r="26352" spans="8:8" x14ac:dyDescent="0.25">
      <c r="H26352" s="4" t="s">
        <v>32989</v>
      </c>
    </row>
    <row r="26353" spans="8:8" x14ac:dyDescent="0.25">
      <c r="H26353" s="4" t="s">
        <v>32990</v>
      </c>
    </row>
    <row r="26354" spans="8:8" x14ac:dyDescent="0.25">
      <c r="H26354" s="4" t="s">
        <v>32991</v>
      </c>
    </row>
    <row r="26355" spans="8:8" x14ac:dyDescent="0.25">
      <c r="H26355" s="4" t="s">
        <v>32992</v>
      </c>
    </row>
    <row r="26356" spans="8:8" x14ac:dyDescent="0.25">
      <c r="H26356" s="4" t="s">
        <v>32993</v>
      </c>
    </row>
    <row r="26357" spans="8:8" x14ac:dyDescent="0.25">
      <c r="H26357" s="4" t="s">
        <v>32994</v>
      </c>
    </row>
    <row r="26358" spans="8:8" x14ac:dyDescent="0.25">
      <c r="H26358" s="4" t="s">
        <v>32995</v>
      </c>
    </row>
    <row r="26359" spans="8:8" x14ac:dyDescent="0.25">
      <c r="H26359" s="4" t="s">
        <v>32996</v>
      </c>
    </row>
    <row r="26360" spans="8:8" x14ac:dyDescent="0.25">
      <c r="H26360" s="4" t="s">
        <v>32997</v>
      </c>
    </row>
    <row r="26361" spans="8:8" x14ac:dyDescent="0.25">
      <c r="H26361" s="4" t="s">
        <v>32998</v>
      </c>
    </row>
    <row r="26362" spans="8:8" x14ac:dyDescent="0.25">
      <c r="H26362" s="4" t="s">
        <v>32999</v>
      </c>
    </row>
    <row r="26363" spans="8:8" x14ac:dyDescent="0.25">
      <c r="H26363" s="4" t="s">
        <v>33000</v>
      </c>
    </row>
    <row r="26364" spans="8:8" x14ac:dyDescent="0.25">
      <c r="H26364" s="4" t="s">
        <v>33001</v>
      </c>
    </row>
    <row r="26365" spans="8:8" x14ac:dyDescent="0.25">
      <c r="H26365" s="4" t="s">
        <v>33002</v>
      </c>
    </row>
    <row r="26366" spans="8:8" x14ac:dyDescent="0.25">
      <c r="H26366" s="4" t="s">
        <v>33003</v>
      </c>
    </row>
    <row r="26367" spans="8:8" x14ac:dyDescent="0.25">
      <c r="H26367" s="4" t="s">
        <v>33004</v>
      </c>
    </row>
    <row r="26368" spans="8:8" x14ac:dyDescent="0.25">
      <c r="H26368" s="4" t="s">
        <v>33005</v>
      </c>
    </row>
    <row r="26369" spans="8:8" x14ac:dyDescent="0.25">
      <c r="H26369" s="4" t="s">
        <v>33006</v>
      </c>
    </row>
    <row r="26370" spans="8:8" x14ac:dyDescent="0.25">
      <c r="H26370" s="4" t="s">
        <v>33007</v>
      </c>
    </row>
    <row r="26371" spans="8:8" x14ac:dyDescent="0.25">
      <c r="H26371" s="4" t="s">
        <v>33008</v>
      </c>
    </row>
    <row r="26372" spans="8:8" x14ac:dyDescent="0.25">
      <c r="H26372" s="4" t="s">
        <v>33009</v>
      </c>
    </row>
    <row r="26373" spans="8:8" x14ac:dyDescent="0.25">
      <c r="H26373" s="4" t="s">
        <v>33010</v>
      </c>
    </row>
    <row r="26374" spans="8:8" x14ac:dyDescent="0.25">
      <c r="H26374" s="4" t="s">
        <v>33011</v>
      </c>
    </row>
    <row r="26375" spans="8:8" x14ac:dyDescent="0.25">
      <c r="H26375" s="4" t="s">
        <v>33012</v>
      </c>
    </row>
    <row r="26376" spans="8:8" x14ac:dyDescent="0.25">
      <c r="H26376" s="4" t="s">
        <v>33013</v>
      </c>
    </row>
    <row r="26377" spans="8:8" x14ac:dyDescent="0.25">
      <c r="H26377" s="4" t="s">
        <v>33014</v>
      </c>
    </row>
    <row r="26378" spans="8:8" x14ac:dyDescent="0.25">
      <c r="H26378" s="4" t="s">
        <v>33015</v>
      </c>
    </row>
    <row r="26379" spans="8:8" x14ac:dyDescent="0.25">
      <c r="H26379" s="4" t="s">
        <v>33016</v>
      </c>
    </row>
    <row r="26380" spans="8:8" x14ac:dyDescent="0.25">
      <c r="H26380" s="4" t="s">
        <v>33017</v>
      </c>
    </row>
    <row r="26381" spans="8:8" x14ac:dyDescent="0.25">
      <c r="H26381" s="4" t="s">
        <v>33018</v>
      </c>
    </row>
    <row r="26382" spans="8:8" x14ac:dyDescent="0.25">
      <c r="H26382" s="4" t="s">
        <v>33019</v>
      </c>
    </row>
    <row r="26383" spans="8:8" x14ac:dyDescent="0.25">
      <c r="H26383" s="4" t="s">
        <v>33020</v>
      </c>
    </row>
    <row r="26384" spans="8:8" x14ac:dyDescent="0.25">
      <c r="H26384" s="4" t="s">
        <v>33021</v>
      </c>
    </row>
    <row r="26385" spans="8:8" x14ac:dyDescent="0.25">
      <c r="H26385" s="4" t="s">
        <v>33022</v>
      </c>
    </row>
    <row r="26386" spans="8:8" x14ac:dyDescent="0.25">
      <c r="H26386" s="4" t="s">
        <v>33023</v>
      </c>
    </row>
    <row r="26387" spans="8:8" x14ac:dyDescent="0.25">
      <c r="H26387" s="4" t="s">
        <v>33024</v>
      </c>
    </row>
    <row r="26388" spans="8:8" x14ac:dyDescent="0.25">
      <c r="H26388" s="4" t="s">
        <v>33025</v>
      </c>
    </row>
    <row r="26389" spans="8:8" x14ac:dyDescent="0.25">
      <c r="H26389" s="4" t="s">
        <v>33026</v>
      </c>
    </row>
    <row r="26390" spans="8:8" x14ac:dyDescent="0.25">
      <c r="H26390" s="4" t="s">
        <v>33027</v>
      </c>
    </row>
    <row r="26391" spans="8:8" x14ac:dyDescent="0.25">
      <c r="H26391" s="4" t="s">
        <v>33028</v>
      </c>
    </row>
    <row r="26392" spans="8:8" x14ac:dyDescent="0.25">
      <c r="H26392" s="4" t="s">
        <v>33029</v>
      </c>
    </row>
    <row r="26393" spans="8:8" x14ac:dyDescent="0.25">
      <c r="H26393" s="4" t="s">
        <v>33030</v>
      </c>
    </row>
    <row r="26394" spans="8:8" x14ac:dyDescent="0.25">
      <c r="H26394" s="4" t="s">
        <v>33031</v>
      </c>
    </row>
    <row r="26395" spans="8:8" x14ac:dyDescent="0.25">
      <c r="H26395" s="4" t="s">
        <v>33032</v>
      </c>
    </row>
    <row r="26396" spans="8:8" x14ac:dyDescent="0.25">
      <c r="H26396" s="4" t="s">
        <v>33033</v>
      </c>
    </row>
    <row r="26397" spans="8:8" x14ac:dyDescent="0.25">
      <c r="H26397" s="4" t="s">
        <v>33034</v>
      </c>
    </row>
    <row r="26398" spans="8:8" x14ac:dyDescent="0.25">
      <c r="H26398" s="4" t="s">
        <v>33035</v>
      </c>
    </row>
    <row r="26399" spans="8:8" x14ac:dyDescent="0.25">
      <c r="H26399" s="4" t="s">
        <v>33036</v>
      </c>
    </row>
    <row r="26400" spans="8:8" x14ac:dyDescent="0.25">
      <c r="H26400" s="4" t="s">
        <v>33037</v>
      </c>
    </row>
    <row r="26401" spans="8:8" x14ac:dyDescent="0.25">
      <c r="H26401" s="4" t="s">
        <v>33038</v>
      </c>
    </row>
    <row r="26402" spans="8:8" x14ac:dyDescent="0.25">
      <c r="H26402" s="4" t="s">
        <v>33039</v>
      </c>
    </row>
    <row r="26403" spans="8:8" x14ac:dyDescent="0.25">
      <c r="H26403" s="4" t="s">
        <v>33040</v>
      </c>
    </row>
    <row r="26404" spans="8:8" x14ac:dyDescent="0.25">
      <c r="H26404" s="4" t="s">
        <v>33041</v>
      </c>
    </row>
    <row r="26405" spans="8:8" x14ac:dyDescent="0.25">
      <c r="H26405" s="4" t="s">
        <v>33042</v>
      </c>
    </row>
    <row r="26406" spans="8:8" x14ac:dyDescent="0.25">
      <c r="H26406" s="4" t="s">
        <v>33043</v>
      </c>
    </row>
    <row r="26407" spans="8:8" x14ac:dyDescent="0.25">
      <c r="H26407" s="4" t="s">
        <v>33044</v>
      </c>
    </row>
    <row r="26408" spans="8:8" x14ac:dyDescent="0.25">
      <c r="H26408" s="4" t="s">
        <v>33045</v>
      </c>
    </row>
    <row r="26409" spans="8:8" x14ac:dyDescent="0.25">
      <c r="H26409" s="4" t="s">
        <v>33046</v>
      </c>
    </row>
    <row r="26410" spans="8:8" x14ac:dyDescent="0.25">
      <c r="H26410" s="4" t="s">
        <v>33047</v>
      </c>
    </row>
    <row r="26411" spans="8:8" x14ac:dyDescent="0.25">
      <c r="H26411" s="4" t="s">
        <v>33048</v>
      </c>
    </row>
    <row r="26412" spans="8:8" x14ac:dyDescent="0.25">
      <c r="H26412" s="4" t="s">
        <v>33049</v>
      </c>
    </row>
    <row r="26413" spans="8:8" x14ac:dyDescent="0.25">
      <c r="H26413" s="4" t="s">
        <v>33050</v>
      </c>
    </row>
    <row r="26414" spans="8:8" x14ac:dyDescent="0.25">
      <c r="H26414" s="4" t="s">
        <v>33051</v>
      </c>
    </row>
    <row r="26415" spans="8:8" x14ac:dyDescent="0.25">
      <c r="H26415" s="4" t="s">
        <v>33052</v>
      </c>
    </row>
    <row r="26416" spans="8:8" x14ac:dyDescent="0.25">
      <c r="H26416" s="4" t="s">
        <v>33053</v>
      </c>
    </row>
    <row r="26417" spans="8:8" x14ac:dyDescent="0.25">
      <c r="H26417" s="4" t="s">
        <v>33054</v>
      </c>
    </row>
    <row r="26418" spans="8:8" x14ac:dyDescent="0.25">
      <c r="H26418" s="4" t="s">
        <v>33055</v>
      </c>
    </row>
    <row r="26419" spans="8:8" x14ac:dyDescent="0.25">
      <c r="H26419" s="4" t="s">
        <v>33056</v>
      </c>
    </row>
    <row r="26420" spans="8:8" x14ac:dyDescent="0.25">
      <c r="H26420" s="4" t="s">
        <v>33057</v>
      </c>
    </row>
    <row r="26421" spans="8:8" x14ac:dyDescent="0.25">
      <c r="H26421" s="4" t="s">
        <v>33058</v>
      </c>
    </row>
    <row r="26422" spans="8:8" x14ac:dyDescent="0.25">
      <c r="H26422" s="4" t="s">
        <v>33059</v>
      </c>
    </row>
    <row r="26423" spans="8:8" x14ac:dyDescent="0.25">
      <c r="H26423" s="4" t="s">
        <v>33060</v>
      </c>
    </row>
    <row r="26424" spans="8:8" x14ac:dyDescent="0.25">
      <c r="H26424" s="4" t="s">
        <v>33061</v>
      </c>
    </row>
    <row r="26425" spans="8:8" x14ac:dyDescent="0.25">
      <c r="H26425" s="4" t="s">
        <v>33062</v>
      </c>
    </row>
    <row r="26426" spans="8:8" x14ac:dyDescent="0.25">
      <c r="H26426" s="4" t="s">
        <v>33063</v>
      </c>
    </row>
    <row r="26427" spans="8:8" x14ac:dyDescent="0.25">
      <c r="H26427" s="4" t="s">
        <v>33064</v>
      </c>
    </row>
    <row r="26428" spans="8:8" x14ac:dyDescent="0.25">
      <c r="H26428" s="4" t="s">
        <v>33065</v>
      </c>
    </row>
    <row r="26429" spans="8:8" x14ac:dyDescent="0.25">
      <c r="H26429" s="4" t="s">
        <v>33066</v>
      </c>
    </row>
    <row r="26430" spans="8:8" x14ac:dyDescent="0.25">
      <c r="H26430" s="4" t="s">
        <v>33067</v>
      </c>
    </row>
    <row r="26431" spans="8:8" x14ac:dyDescent="0.25">
      <c r="H26431" s="4" t="s">
        <v>33068</v>
      </c>
    </row>
    <row r="26432" spans="8:8" x14ac:dyDescent="0.25">
      <c r="H26432" s="4" t="s">
        <v>33069</v>
      </c>
    </row>
    <row r="26433" spans="8:8" x14ac:dyDescent="0.25">
      <c r="H26433" s="4" t="s">
        <v>33070</v>
      </c>
    </row>
    <row r="26434" spans="8:8" x14ac:dyDescent="0.25">
      <c r="H26434" s="4" t="s">
        <v>33071</v>
      </c>
    </row>
    <row r="26435" spans="8:8" x14ac:dyDescent="0.25">
      <c r="H26435" s="4" t="s">
        <v>33072</v>
      </c>
    </row>
    <row r="26436" spans="8:8" x14ac:dyDescent="0.25">
      <c r="H26436" s="4" t="s">
        <v>33073</v>
      </c>
    </row>
    <row r="26437" spans="8:8" x14ac:dyDescent="0.25">
      <c r="H26437" s="4" t="s">
        <v>33074</v>
      </c>
    </row>
    <row r="26438" spans="8:8" x14ac:dyDescent="0.25">
      <c r="H26438" s="4" t="s">
        <v>33075</v>
      </c>
    </row>
    <row r="26439" spans="8:8" x14ac:dyDescent="0.25">
      <c r="H26439" s="4" t="s">
        <v>33076</v>
      </c>
    </row>
    <row r="26440" spans="8:8" x14ac:dyDescent="0.25">
      <c r="H26440" s="4" t="s">
        <v>33077</v>
      </c>
    </row>
    <row r="26441" spans="8:8" x14ac:dyDescent="0.25">
      <c r="H26441" s="4" t="s">
        <v>33078</v>
      </c>
    </row>
    <row r="26442" spans="8:8" x14ac:dyDescent="0.25">
      <c r="H26442" s="4" t="s">
        <v>33079</v>
      </c>
    </row>
    <row r="26443" spans="8:8" x14ac:dyDescent="0.25">
      <c r="H26443" s="4" t="s">
        <v>33080</v>
      </c>
    </row>
    <row r="26444" spans="8:8" x14ac:dyDescent="0.25">
      <c r="H26444" s="4" t="s">
        <v>33081</v>
      </c>
    </row>
    <row r="26445" spans="8:8" x14ac:dyDescent="0.25">
      <c r="H26445" s="4" t="s">
        <v>33082</v>
      </c>
    </row>
    <row r="26446" spans="8:8" x14ac:dyDescent="0.25">
      <c r="H26446" s="4" t="s">
        <v>33083</v>
      </c>
    </row>
    <row r="26447" spans="8:8" x14ac:dyDescent="0.25">
      <c r="H26447" s="4" t="s">
        <v>33084</v>
      </c>
    </row>
    <row r="26448" spans="8:8" x14ac:dyDescent="0.25">
      <c r="H26448" s="4" t="s">
        <v>33085</v>
      </c>
    </row>
    <row r="26449" spans="8:8" x14ac:dyDescent="0.25">
      <c r="H26449" s="4" t="s">
        <v>33086</v>
      </c>
    </row>
    <row r="26450" spans="8:8" x14ac:dyDescent="0.25">
      <c r="H26450" s="4" t="s">
        <v>33087</v>
      </c>
    </row>
    <row r="26451" spans="8:8" x14ac:dyDescent="0.25">
      <c r="H26451" s="4" t="s">
        <v>33088</v>
      </c>
    </row>
    <row r="26452" spans="8:8" x14ac:dyDescent="0.25">
      <c r="H26452" s="4" t="s">
        <v>33089</v>
      </c>
    </row>
    <row r="26453" spans="8:8" x14ac:dyDescent="0.25">
      <c r="H26453" s="4" t="s">
        <v>33090</v>
      </c>
    </row>
    <row r="26454" spans="8:8" x14ac:dyDescent="0.25">
      <c r="H26454" s="4" t="s">
        <v>33091</v>
      </c>
    </row>
    <row r="26455" spans="8:8" x14ac:dyDescent="0.25">
      <c r="H26455" s="4" t="s">
        <v>33092</v>
      </c>
    </row>
    <row r="26456" spans="8:8" x14ac:dyDescent="0.25">
      <c r="H26456" s="4" t="s">
        <v>33093</v>
      </c>
    </row>
    <row r="26457" spans="8:8" x14ac:dyDescent="0.25">
      <c r="H26457" s="4" t="s">
        <v>33094</v>
      </c>
    </row>
    <row r="26458" spans="8:8" x14ac:dyDescent="0.25">
      <c r="H26458" s="4" t="s">
        <v>33095</v>
      </c>
    </row>
    <row r="26459" spans="8:8" x14ac:dyDescent="0.25">
      <c r="H26459" s="4" t="s">
        <v>33096</v>
      </c>
    </row>
    <row r="26460" spans="8:8" x14ac:dyDescent="0.25">
      <c r="H26460" s="4" t="s">
        <v>33097</v>
      </c>
    </row>
    <row r="26461" spans="8:8" x14ac:dyDescent="0.25">
      <c r="H26461" s="4" t="s">
        <v>33098</v>
      </c>
    </row>
    <row r="26462" spans="8:8" x14ac:dyDescent="0.25">
      <c r="H26462" s="4" t="s">
        <v>33099</v>
      </c>
    </row>
    <row r="26463" spans="8:8" x14ac:dyDescent="0.25">
      <c r="H26463" s="4" t="s">
        <v>33100</v>
      </c>
    </row>
    <row r="26464" spans="8:8" x14ac:dyDescent="0.25">
      <c r="H26464" s="4" t="s">
        <v>33101</v>
      </c>
    </row>
    <row r="26465" spans="8:8" x14ac:dyDescent="0.25">
      <c r="H26465" s="4" t="s">
        <v>33102</v>
      </c>
    </row>
    <row r="26466" spans="8:8" x14ac:dyDescent="0.25">
      <c r="H26466" s="4" t="s">
        <v>33103</v>
      </c>
    </row>
    <row r="26467" spans="8:8" x14ac:dyDescent="0.25">
      <c r="H26467" s="4" t="s">
        <v>33104</v>
      </c>
    </row>
    <row r="26468" spans="8:8" x14ac:dyDescent="0.25">
      <c r="H26468" s="4" t="s">
        <v>33105</v>
      </c>
    </row>
    <row r="26469" spans="8:8" x14ac:dyDescent="0.25">
      <c r="H26469" s="4" t="s">
        <v>33106</v>
      </c>
    </row>
    <row r="26470" spans="8:8" x14ac:dyDescent="0.25">
      <c r="H26470" s="4" t="s">
        <v>33107</v>
      </c>
    </row>
    <row r="26471" spans="8:8" x14ac:dyDescent="0.25">
      <c r="H26471" s="4" t="s">
        <v>33108</v>
      </c>
    </row>
    <row r="26472" spans="8:8" x14ac:dyDescent="0.25">
      <c r="H26472" s="4" t="s">
        <v>33109</v>
      </c>
    </row>
    <row r="26473" spans="8:8" x14ac:dyDescent="0.25">
      <c r="H26473" s="4" t="s">
        <v>33110</v>
      </c>
    </row>
    <row r="26474" spans="8:8" x14ac:dyDescent="0.25">
      <c r="H26474" s="4" t="s">
        <v>33111</v>
      </c>
    </row>
    <row r="26475" spans="8:8" x14ac:dyDescent="0.25">
      <c r="H26475" s="4" t="s">
        <v>33112</v>
      </c>
    </row>
    <row r="26476" spans="8:8" x14ac:dyDescent="0.25">
      <c r="H26476" s="4" t="s">
        <v>33113</v>
      </c>
    </row>
    <row r="26477" spans="8:8" x14ac:dyDescent="0.25">
      <c r="H26477" s="4" t="s">
        <v>33114</v>
      </c>
    </row>
    <row r="26478" spans="8:8" x14ac:dyDescent="0.25">
      <c r="H26478" s="4" t="s">
        <v>33115</v>
      </c>
    </row>
    <row r="26479" spans="8:8" x14ac:dyDescent="0.25">
      <c r="H26479" s="4" t="s">
        <v>33116</v>
      </c>
    </row>
    <row r="26480" spans="8:8" x14ac:dyDescent="0.25">
      <c r="H26480" s="4" t="s">
        <v>33117</v>
      </c>
    </row>
    <row r="26481" spans="8:8" x14ac:dyDescent="0.25">
      <c r="H26481" s="4" t="s">
        <v>33118</v>
      </c>
    </row>
    <row r="26482" spans="8:8" x14ac:dyDescent="0.25">
      <c r="H26482" s="4" t="s">
        <v>33119</v>
      </c>
    </row>
    <row r="26483" spans="8:8" x14ac:dyDescent="0.25">
      <c r="H26483" s="4" t="s">
        <v>33120</v>
      </c>
    </row>
    <row r="26484" spans="8:8" x14ac:dyDescent="0.25">
      <c r="H26484" s="4" t="s">
        <v>33121</v>
      </c>
    </row>
    <row r="26485" spans="8:8" x14ac:dyDescent="0.25">
      <c r="H26485" s="4" t="s">
        <v>33122</v>
      </c>
    </row>
    <row r="26486" spans="8:8" x14ac:dyDescent="0.25">
      <c r="H26486" s="4" t="s">
        <v>33123</v>
      </c>
    </row>
    <row r="26487" spans="8:8" x14ac:dyDescent="0.25">
      <c r="H26487" s="4" t="s">
        <v>33124</v>
      </c>
    </row>
    <row r="26488" spans="8:8" x14ac:dyDescent="0.25">
      <c r="H26488" s="4" t="s">
        <v>33125</v>
      </c>
    </row>
    <row r="26489" spans="8:8" x14ac:dyDescent="0.25">
      <c r="H26489" s="4" t="s">
        <v>33126</v>
      </c>
    </row>
    <row r="26490" spans="8:8" x14ac:dyDescent="0.25">
      <c r="H26490" s="4" t="s">
        <v>33127</v>
      </c>
    </row>
    <row r="26491" spans="8:8" x14ac:dyDescent="0.25">
      <c r="H26491" s="4" t="s">
        <v>33128</v>
      </c>
    </row>
    <row r="26492" spans="8:8" x14ac:dyDescent="0.25">
      <c r="H26492" s="4" t="s">
        <v>33129</v>
      </c>
    </row>
    <row r="26493" spans="8:8" x14ac:dyDescent="0.25">
      <c r="H26493" s="4" t="s">
        <v>33130</v>
      </c>
    </row>
    <row r="26494" spans="8:8" x14ac:dyDescent="0.25">
      <c r="H26494" s="4" t="s">
        <v>33131</v>
      </c>
    </row>
    <row r="26495" spans="8:8" x14ac:dyDescent="0.25">
      <c r="H26495" s="4" t="s">
        <v>33132</v>
      </c>
    </row>
    <row r="26496" spans="8:8" x14ac:dyDescent="0.25">
      <c r="H26496" s="4" t="s">
        <v>33133</v>
      </c>
    </row>
    <row r="26497" spans="8:8" x14ac:dyDescent="0.25">
      <c r="H26497" s="4" t="s">
        <v>33134</v>
      </c>
    </row>
    <row r="26498" spans="8:8" x14ac:dyDescent="0.25">
      <c r="H26498" s="4" t="s">
        <v>33135</v>
      </c>
    </row>
    <row r="26499" spans="8:8" x14ac:dyDescent="0.25">
      <c r="H26499" s="4" t="s">
        <v>33136</v>
      </c>
    </row>
    <row r="26500" spans="8:8" x14ac:dyDescent="0.25">
      <c r="H26500" s="4" t="s">
        <v>33137</v>
      </c>
    </row>
    <row r="26501" spans="8:8" x14ac:dyDescent="0.25">
      <c r="H26501" s="4" t="s">
        <v>33138</v>
      </c>
    </row>
    <row r="26502" spans="8:8" x14ac:dyDescent="0.25">
      <c r="H26502" s="4" t="s">
        <v>33139</v>
      </c>
    </row>
    <row r="26503" spans="8:8" x14ac:dyDescent="0.25">
      <c r="H26503" s="4" t="s">
        <v>33140</v>
      </c>
    </row>
    <row r="26504" spans="8:8" x14ac:dyDescent="0.25">
      <c r="H26504" s="4" t="s">
        <v>33141</v>
      </c>
    </row>
    <row r="26505" spans="8:8" x14ac:dyDescent="0.25">
      <c r="H26505" s="4" t="s">
        <v>33142</v>
      </c>
    </row>
    <row r="26506" spans="8:8" x14ac:dyDescent="0.25">
      <c r="H26506" s="4" t="s">
        <v>33143</v>
      </c>
    </row>
    <row r="26507" spans="8:8" x14ac:dyDescent="0.25">
      <c r="H26507" s="4" t="s">
        <v>33144</v>
      </c>
    </row>
    <row r="26508" spans="8:8" x14ac:dyDescent="0.25">
      <c r="H26508" s="4" t="s">
        <v>33145</v>
      </c>
    </row>
    <row r="26509" spans="8:8" x14ac:dyDescent="0.25">
      <c r="H26509" s="4" t="s">
        <v>33146</v>
      </c>
    </row>
    <row r="26510" spans="8:8" x14ac:dyDescent="0.25">
      <c r="H26510" s="4" t="s">
        <v>33147</v>
      </c>
    </row>
    <row r="26511" spans="8:8" x14ac:dyDescent="0.25">
      <c r="H26511" s="4" t="s">
        <v>33148</v>
      </c>
    </row>
    <row r="26512" spans="8:8" x14ac:dyDescent="0.25">
      <c r="H26512" s="4" t="s">
        <v>33149</v>
      </c>
    </row>
    <row r="26513" spans="8:8" x14ac:dyDescent="0.25">
      <c r="H26513" s="4" t="s">
        <v>33150</v>
      </c>
    </row>
    <row r="26514" spans="8:8" x14ac:dyDescent="0.25">
      <c r="H26514" s="4" t="s">
        <v>33151</v>
      </c>
    </row>
    <row r="26515" spans="8:8" x14ac:dyDescent="0.25">
      <c r="H26515" s="4" t="s">
        <v>33152</v>
      </c>
    </row>
    <row r="26516" spans="8:8" x14ac:dyDescent="0.25">
      <c r="H26516" s="4" t="s">
        <v>33153</v>
      </c>
    </row>
    <row r="26517" spans="8:8" x14ac:dyDescent="0.25">
      <c r="H26517" s="4" t="s">
        <v>33154</v>
      </c>
    </row>
    <row r="26518" spans="8:8" x14ac:dyDescent="0.25">
      <c r="H26518" s="4" t="s">
        <v>33155</v>
      </c>
    </row>
    <row r="26519" spans="8:8" x14ac:dyDescent="0.25">
      <c r="H26519" s="4" t="s">
        <v>33156</v>
      </c>
    </row>
    <row r="26520" spans="8:8" x14ac:dyDescent="0.25">
      <c r="H26520" s="4" t="s">
        <v>33157</v>
      </c>
    </row>
    <row r="26521" spans="8:8" x14ac:dyDescent="0.25">
      <c r="H26521" s="4" t="s">
        <v>33158</v>
      </c>
    </row>
    <row r="26522" spans="8:8" x14ac:dyDescent="0.25">
      <c r="H26522" s="4" t="s">
        <v>33159</v>
      </c>
    </row>
    <row r="26523" spans="8:8" x14ac:dyDescent="0.25">
      <c r="H26523" s="4" t="s">
        <v>33160</v>
      </c>
    </row>
    <row r="26524" spans="8:8" x14ac:dyDescent="0.25">
      <c r="H26524" s="4" t="s">
        <v>33161</v>
      </c>
    </row>
    <row r="26525" spans="8:8" x14ac:dyDescent="0.25">
      <c r="H26525" s="4" t="s">
        <v>33162</v>
      </c>
    </row>
    <row r="26526" spans="8:8" x14ac:dyDescent="0.25">
      <c r="H26526" s="4" t="s">
        <v>33163</v>
      </c>
    </row>
    <row r="26527" spans="8:8" x14ac:dyDescent="0.25">
      <c r="H26527" s="4" t="s">
        <v>33164</v>
      </c>
    </row>
    <row r="26528" spans="8:8" x14ac:dyDescent="0.25">
      <c r="H26528" s="4" t="s">
        <v>33165</v>
      </c>
    </row>
    <row r="26529" spans="8:8" x14ac:dyDescent="0.25">
      <c r="H26529" s="4" t="s">
        <v>33166</v>
      </c>
    </row>
    <row r="26530" spans="8:8" x14ac:dyDescent="0.25">
      <c r="H26530" s="4" t="s">
        <v>33167</v>
      </c>
    </row>
    <row r="26531" spans="8:8" x14ac:dyDescent="0.25">
      <c r="H26531" s="4" t="s">
        <v>33168</v>
      </c>
    </row>
    <row r="26532" spans="8:8" x14ac:dyDescent="0.25">
      <c r="H26532" s="4" t="s">
        <v>33169</v>
      </c>
    </row>
    <row r="26533" spans="8:8" x14ac:dyDescent="0.25">
      <c r="H26533" s="4" t="s">
        <v>33170</v>
      </c>
    </row>
    <row r="26534" spans="8:8" x14ac:dyDescent="0.25">
      <c r="H26534" s="4" t="s">
        <v>33171</v>
      </c>
    </row>
    <row r="26535" spans="8:8" x14ac:dyDescent="0.25">
      <c r="H26535" s="4" t="s">
        <v>33172</v>
      </c>
    </row>
    <row r="26536" spans="8:8" x14ac:dyDescent="0.25">
      <c r="H26536" s="4" t="s">
        <v>33173</v>
      </c>
    </row>
    <row r="26537" spans="8:8" x14ac:dyDescent="0.25">
      <c r="H26537" s="4" t="s">
        <v>33174</v>
      </c>
    </row>
    <row r="26538" spans="8:8" x14ac:dyDescent="0.25">
      <c r="H26538" s="4" t="s">
        <v>33175</v>
      </c>
    </row>
    <row r="26539" spans="8:8" x14ac:dyDescent="0.25">
      <c r="H26539" s="4" t="s">
        <v>33176</v>
      </c>
    </row>
    <row r="26540" spans="8:8" x14ac:dyDescent="0.25">
      <c r="H26540" s="4" t="s">
        <v>33177</v>
      </c>
    </row>
    <row r="26541" spans="8:8" x14ac:dyDescent="0.25">
      <c r="H26541" s="4" t="s">
        <v>33178</v>
      </c>
    </row>
    <row r="26542" spans="8:8" x14ac:dyDescent="0.25">
      <c r="H26542" s="4" t="s">
        <v>33179</v>
      </c>
    </row>
    <row r="26543" spans="8:8" x14ac:dyDescent="0.25">
      <c r="H26543" s="4" t="s">
        <v>33180</v>
      </c>
    </row>
    <row r="26544" spans="8:8" x14ac:dyDescent="0.25">
      <c r="H26544" s="4" t="s">
        <v>33181</v>
      </c>
    </row>
    <row r="26545" spans="8:8" x14ac:dyDescent="0.25">
      <c r="H26545" s="4" t="s">
        <v>33182</v>
      </c>
    </row>
    <row r="26546" spans="8:8" x14ac:dyDescent="0.25">
      <c r="H26546" s="4" t="s">
        <v>33183</v>
      </c>
    </row>
    <row r="26547" spans="8:8" x14ac:dyDescent="0.25">
      <c r="H26547" s="4" t="s">
        <v>33184</v>
      </c>
    </row>
    <row r="26548" spans="8:8" x14ac:dyDescent="0.25">
      <c r="H26548" s="4" t="s">
        <v>33185</v>
      </c>
    </row>
    <row r="26549" spans="8:8" x14ac:dyDescent="0.25">
      <c r="H26549" s="4" t="s">
        <v>33186</v>
      </c>
    </row>
    <row r="26550" spans="8:8" x14ac:dyDescent="0.25">
      <c r="H26550" s="4" t="s">
        <v>33187</v>
      </c>
    </row>
    <row r="26551" spans="8:8" x14ac:dyDescent="0.25">
      <c r="H26551" s="4" t="s">
        <v>33188</v>
      </c>
    </row>
    <row r="26552" spans="8:8" x14ac:dyDescent="0.25">
      <c r="H26552" s="4" t="s">
        <v>33189</v>
      </c>
    </row>
    <row r="26553" spans="8:8" x14ac:dyDescent="0.25">
      <c r="H26553" s="4" t="s">
        <v>33190</v>
      </c>
    </row>
    <row r="26554" spans="8:8" x14ac:dyDescent="0.25">
      <c r="H26554" s="4" t="s">
        <v>33191</v>
      </c>
    </row>
    <row r="26555" spans="8:8" x14ac:dyDescent="0.25">
      <c r="H26555" s="4" t="s">
        <v>33192</v>
      </c>
    </row>
    <row r="26556" spans="8:8" x14ac:dyDescent="0.25">
      <c r="H26556" s="4" t="s">
        <v>33193</v>
      </c>
    </row>
    <row r="26557" spans="8:8" x14ac:dyDescent="0.25">
      <c r="H26557" s="4" t="s">
        <v>33194</v>
      </c>
    </row>
    <row r="26558" spans="8:8" x14ac:dyDescent="0.25">
      <c r="H26558" s="4" t="s">
        <v>33195</v>
      </c>
    </row>
    <row r="26559" spans="8:8" x14ac:dyDescent="0.25">
      <c r="H26559" s="4" t="s">
        <v>33196</v>
      </c>
    </row>
    <row r="26560" spans="8:8" x14ac:dyDescent="0.25">
      <c r="H26560" s="4" t="s">
        <v>33197</v>
      </c>
    </row>
    <row r="26561" spans="8:8" x14ac:dyDescent="0.25">
      <c r="H26561" s="4" t="s">
        <v>33198</v>
      </c>
    </row>
    <row r="26562" spans="8:8" x14ac:dyDescent="0.25">
      <c r="H26562" s="4" t="s">
        <v>33199</v>
      </c>
    </row>
    <row r="26563" spans="8:8" x14ac:dyDescent="0.25">
      <c r="H26563" s="4" t="s">
        <v>33200</v>
      </c>
    </row>
    <row r="26564" spans="8:8" x14ac:dyDescent="0.25">
      <c r="H26564" s="4" t="s">
        <v>33201</v>
      </c>
    </row>
    <row r="26565" spans="8:8" x14ac:dyDescent="0.25">
      <c r="H26565" s="4" t="s">
        <v>33202</v>
      </c>
    </row>
    <row r="26566" spans="8:8" x14ac:dyDescent="0.25">
      <c r="H26566" s="4" t="s">
        <v>33203</v>
      </c>
    </row>
    <row r="26567" spans="8:8" x14ac:dyDescent="0.25">
      <c r="H26567" s="4" t="s">
        <v>33204</v>
      </c>
    </row>
    <row r="26568" spans="8:8" x14ac:dyDescent="0.25">
      <c r="H26568" s="4" t="s">
        <v>33205</v>
      </c>
    </row>
    <row r="26569" spans="8:8" x14ac:dyDescent="0.25">
      <c r="H26569" s="4" t="s">
        <v>33206</v>
      </c>
    </row>
    <row r="26570" spans="8:8" x14ac:dyDescent="0.25">
      <c r="H26570" s="4" t="s">
        <v>33207</v>
      </c>
    </row>
    <row r="26571" spans="8:8" x14ac:dyDescent="0.25">
      <c r="H26571" s="4" t="s">
        <v>33208</v>
      </c>
    </row>
    <row r="26572" spans="8:8" x14ac:dyDescent="0.25">
      <c r="H26572" s="4" t="s">
        <v>33209</v>
      </c>
    </row>
    <row r="26573" spans="8:8" x14ac:dyDescent="0.25">
      <c r="H26573" s="4" t="s">
        <v>33210</v>
      </c>
    </row>
    <row r="26574" spans="8:8" x14ac:dyDescent="0.25">
      <c r="H26574" s="4" t="s">
        <v>33211</v>
      </c>
    </row>
    <row r="26575" spans="8:8" x14ac:dyDescent="0.25">
      <c r="H26575" s="4" t="s">
        <v>33212</v>
      </c>
    </row>
    <row r="26576" spans="8:8" x14ac:dyDescent="0.25">
      <c r="H26576" s="4" t="s">
        <v>33213</v>
      </c>
    </row>
    <row r="26577" spans="8:8" x14ac:dyDescent="0.25">
      <c r="H26577" s="4" t="s">
        <v>33214</v>
      </c>
    </row>
    <row r="26578" spans="8:8" x14ac:dyDescent="0.25">
      <c r="H26578" s="4" t="s">
        <v>33215</v>
      </c>
    </row>
    <row r="26579" spans="8:8" x14ac:dyDescent="0.25">
      <c r="H26579" s="4" t="s">
        <v>33216</v>
      </c>
    </row>
    <row r="26580" spans="8:8" x14ac:dyDescent="0.25">
      <c r="H26580" s="4" t="s">
        <v>33217</v>
      </c>
    </row>
    <row r="26581" spans="8:8" x14ac:dyDescent="0.25">
      <c r="H26581" s="4" t="s">
        <v>33218</v>
      </c>
    </row>
    <row r="26582" spans="8:8" x14ac:dyDescent="0.25">
      <c r="H26582" s="4" t="s">
        <v>33219</v>
      </c>
    </row>
    <row r="26583" spans="8:8" x14ac:dyDescent="0.25">
      <c r="H26583" s="4" t="s">
        <v>33220</v>
      </c>
    </row>
    <row r="26584" spans="8:8" x14ac:dyDescent="0.25">
      <c r="H26584" s="4" t="s">
        <v>33221</v>
      </c>
    </row>
    <row r="26585" spans="8:8" x14ac:dyDescent="0.25">
      <c r="H26585" s="4" t="s">
        <v>33222</v>
      </c>
    </row>
    <row r="26586" spans="8:8" x14ac:dyDescent="0.25">
      <c r="H26586" s="4" t="s">
        <v>33223</v>
      </c>
    </row>
    <row r="26587" spans="8:8" x14ac:dyDescent="0.25">
      <c r="H26587" s="4" t="s">
        <v>33224</v>
      </c>
    </row>
    <row r="26588" spans="8:8" x14ac:dyDescent="0.25">
      <c r="H26588" s="4" t="s">
        <v>33225</v>
      </c>
    </row>
    <row r="26589" spans="8:8" x14ac:dyDescent="0.25">
      <c r="H26589" s="4" t="s">
        <v>33226</v>
      </c>
    </row>
    <row r="26590" spans="8:8" x14ac:dyDescent="0.25">
      <c r="H26590" s="4" t="s">
        <v>33227</v>
      </c>
    </row>
    <row r="26591" spans="8:8" x14ac:dyDescent="0.25">
      <c r="H26591" s="4" t="s">
        <v>33228</v>
      </c>
    </row>
    <row r="26592" spans="8:8" x14ac:dyDescent="0.25">
      <c r="H26592" s="4" t="s">
        <v>33229</v>
      </c>
    </row>
    <row r="26593" spans="8:8" x14ac:dyDescent="0.25">
      <c r="H26593" s="4" t="s">
        <v>33230</v>
      </c>
    </row>
    <row r="26594" spans="8:8" x14ac:dyDescent="0.25">
      <c r="H26594" s="4" t="s">
        <v>33231</v>
      </c>
    </row>
    <row r="26595" spans="8:8" x14ac:dyDescent="0.25">
      <c r="H26595" s="4" t="s">
        <v>33232</v>
      </c>
    </row>
    <row r="26596" spans="8:8" x14ac:dyDescent="0.25">
      <c r="H26596" s="4" t="s">
        <v>33233</v>
      </c>
    </row>
    <row r="26597" spans="8:8" x14ac:dyDescent="0.25">
      <c r="H26597" s="4" t="s">
        <v>33234</v>
      </c>
    </row>
    <row r="26598" spans="8:8" x14ac:dyDescent="0.25">
      <c r="H26598" s="4" t="s">
        <v>33235</v>
      </c>
    </row>
    <row r="26599" spans="8:8" x14ac:dyDescent="0.25">
      <c r="H26599" s="4" t="s">
        <v>33236</v>
      </c>
    </row>
    <row r="26600" spans="8:8" x14ac:dyDescent="0.25">
      <c r="H26600" s="4" t="s">
        <v>33237</v>
      </c>
    </row>
    <row r="26601" spans="8:8" x14ac:dyDescent="0.25">
      <c r="H26601" s="4" t="s">
        <v>33238</v>
      </c>
    </row>
    <row r="26602" spans="8:8" x14ac:dyDescent="0.25">
      <c r="H26602" s="4" t="s">
        <v>33239</v>
      </c>
    </row>
    <row r="26603" spans="8:8" x14ac:dyDescent="0.25">
      <c r="H26603" s="4" t="s">
        <v>33240</v>
      </c>
    </row>
    <row r="26604" spans="8:8" x14ac:dyDescent="0.25">
      <c r="H26604" s="4" t="s">
        <v>33241</v>
      </c>
    </row>
    <row r="26605" spans="8:8" x14ac:dyDescent="0.25">
      <c r="H26605" s="4" t="s">
        <v>33242</v>
      </c>
    </row>
    <row r="26606" spans="8:8" x14ac:dyDescent="0.25">
      <c r="H26606" s="4" t="s">
        <v>33243</v>
      </c>
    </row>
    <row r="26607" spans="8:8" x14ac:dyDescent="0.25">
      <c r="H26607" s="4" t="s">
        <v>33244</v>
      </c>
    </row>
    <row r="26608" spans="8:8" x14ac:dyDescent="0.25">
      <c r="H26608" s="4" t="s">
        <v>33245</v>
      </c>
    </row>
    <row r="26609" spans="8:8" x14ac:dyDescent="0.25">
      <c r="H26609" s="4" t="s">
        <v>33246</v>
      </c>
    </row>
    <row r="26610" spans="8:8" x14ac:dyDescent="0.25">
      <c r="H26610" s="4" t="s">
        <v>33247</v>
      </c>
    </row>
    <row r="26611" spans="8:8" x14ac:dyDescent="0.25">
      <c r="H26611" s="4" t="s">
        <v>33248</v>
      </c>
    </row>
    <row r="26612" spans="8:8" x14ac:dyDescent="0.25">
      <c r="H26612" s="4" t="s">
        <v>33249</v>
      </c>
    </row>
    <row r="26613" spans="8:8" x14ac:dyDescent="0.25">
      <c r="H26613" s="4" t="s">
        <v>33250</v>
      </c>
    </row>
    <row r="26614" spans="8:8" x14ac:dyDescent="0.25">
      <c r="H26614" s="4" t="s">
        <v>33251</v>
      </c>
    </row>
    <row r="26615" spans="8:8" x14ac:dyDescent="0.25">
      <c r="H26615" s="4" t="s">
        <v>33252</v>
      </c>
    </row>
    <row r="26616" spans="8:8" x14ac:dyDescent="0.25">
      <c r="H26616" s="4" t="s">
        <v>33253</v>
      </c>
    </row>
    <row r="26617" spans="8:8" x14ac:dyDescent="0.25">
      <c r="H26617" s="4" t="s">
        <v>33254</v>
      </c>
    </row>
    <row r="26618" spans="8:8" x14ac:dyDescent="0.25">
      <c r="H26618" s="4" t="s">
        <v>33255</v>
      </c>
    </row>
    <row r="26619" spans="8:8" x14ac:dyDescent="0.25">
      <c r="H26619" s="4" t="s">
        <v>33256</v>
      </c>
    </row>
    <row r="26620" spans="8:8" x14ac:dyDescent="0.25">
      <c r="H26620" s="4" t="s">
        <v>33257</v>
      </c>
    </row>
    <row r="26621" spans="8:8" x14ac:dyDescent="0.25">
      <c r="H26621" s="4" t="s">
        <v>33258</v>
      </c>
    </row>
    <row r="26622" spans="8:8" x14ac:dyDescent="0.25">
      <c r="H26622" s="4" t="s">
        <v>33259</v>
      </c>
    </row>
    <row r="26623" spans="8:8" x14ac:dyDescent="0.25">
      <c r="H26623" s="4" t="s">
        <v>33260</v>
      </c>
    </row>
    <row r="26624" spans="8:8" x14ac:dyDescent="0.25">
      <c r="H26624" s="4" t="s">
        <v>33261</v>
      </c>
    </row>
    <row r="26625" spans="8:8" x14ac:dyDescent="0.25">
      <c r="H26625" s="4" t="s">
        <v>33262</v>
      </c>
    </row>
    <row r="26626" spans="8:8" x14ac:dyDescent="0.25">
      <c r="H26626" s="4" t="s">
        <v>33263</v>
      </c>
    </row>
    <row r="26627" spans="8:8" x14ac:dyDescent="0.25">
      <c r="H26627" s="4" t="s">
        <v>33264</v>
      </c>
    </row>
    <row r="26628" spans="8:8" x14ac:dyDescent="0.25">
      <c r="H26628" s="4" t="s">
        <v>33265</v>
      </c>
    </row>
    <row r="26629" spans="8:8" x14ac:dyDescent="0.25">
      <c r="H26629" s="4" t="s">
        <v>33266</v>
      </c>
    </row>
    <row r="26630" spans="8:8" x14ac:dyDescent="0.25">
      <c r="H26630" s="4" t="s">
        <v>33267</v>
      </c>
    </row>
    <row r="26631" spans="8:8" x14ac:dyDescent="0.25">
      <c r="H26631" s="4" t="s">
        <v>33268</v>
      </c>
    </row>
    <row r="26632" spans="8:8" x14ac:dyDescent="0.25">
      <c r="H26632" s="4" t="s">
        <v>33269</v>
      </c>
    </row>
    <row r="26633" spans="8:8" x14ac:dyDescent="0.25">
      <c r="H26633" s="4" t="s">
        <v>33270</v>
      </c>
    </row>
    <row r="26634" spans="8:8" x14ac:dyDescent="0.25">
      <c r="H26634" s="4" t="s">
        <v>33271</v>
      </c>
    </row>
    <row r="26635" spans="8:8" x14ac:dyDescent="0.25">
      <c r="H26635" s="4" t="s">
        <v>33272</v>
      </c>
    </row>
    <row r="26636" spans="8:8" x14ac:dyDescent="0.25">
      <c r="H26636" s="4" t="s">
        <v>33273</v>
      </c>
    </row>
    <row r="26637" spans="8:8" x14ac:dyDescent="0.25">
      <c r="H26637" s="4" t="s">
        <v>33274</v>
      </c>
    </row>
    <row r="26638" spans="8:8" x14ac:dyDescent="0.25">
      <c r="H26638" s="4" t="s">
        <v>33275</v>
      </c>
    </row>
    <row r="26639" spans="8:8" x14ac:dyDescent="0.25">
      <c r="H26639" s="4" t="s">
        <v>33276</v>
      </c>
    </row>
    <row r="26640" spans="8:8" x14ac:dyDescent="0.25">
      <c r="H26640" s="4" t="s">
        <v>33277</v>
      </c>
    </row>
    <row r="26641" spans="8:8" x14ac:dyDescent="0.25">
      <c r="H26641" s="4" t="s">
        <v>33278</v>
      </c>
    </row>
    <row r="26642" spans="8:8" x14ac:dyDescent="0.25">
      <c r="H26642" s="4" t="s">
        <v>33279</v>
      </c>
    </row>
    <row r="26643" spans="8:8" x14ac:dyDescent="0.25">
      <c r="H26643" s="4" t="s">
        <v>33280</v>
      </c>
    </row>
    <row r="26644" spans="8:8" x14ac:dyDescent="0.25">
      <c r="H26644" s="4" t="s">
        <v>33281</v>
      </c>
    </row>
    <row r="26645" spans="8:8" x14ac:dyDescent="0.25">
      <c r="H26645" s="4" t="s">
        <v>33282</v>
      </c>
    </row>
    <row r="26646" spans="8:8" x14ac:dyDescent="0.25">
      <c r="H26646" s="4" t="s">
        <v>33283</v>
      </c>
    </row>
    <row r="26647" spans="8:8" x14ac:dyDescent="0.25">
      <c r="H26647" s="4" t="s">
        <v>33284</v>
      </c>
    </row>
    <row r="26648" spans="8:8" x14ac:dyDescent="0.25">
      <c r="H26648" s="4" t="s">
        <v>33285</v>
      </c>
    </row>
    <row r="26649" spans="8:8" x14ac:dyDescent="0.25">
      <c r="H26649" s="4" t="s">
        <v>33286</v>
      </c>
    </row>
    <row r="26650" spans="8:8" x14ac:dyDescent="0.25">
      <c r="H26650" s="4" t="s">
        <v>33287</v>
      </c>
    </row>
    <row r="26651" spans="8:8" x14ac:dyDescent="0.25">
      <c r="H26651" s="4" t="s">
        <v>33288</v>
      </c>
    </row>
    <row r="26652" spans="8:8" x14ac:dyDescent="0.25">
      <c r="H26652" s="4" t="s">
        <v>33289</v>
      </c>
    </row>
    <row r="26653" spans="8:8" x14ac:dyDescent="0.25">
      <c r="H26653" s="4" t="s">
        <v>33290</v>
      </c>
    </row>
    <row r="26654" spans="8:8" x14ac:dyDescent="0.25">
      <c r="H26654" s="4" t="s">
        <v>33291</v>
      </c>
    </row>
    <row r="26655" spans="8:8" x14ac:dyDescent="0.25">
      <c r="H26655" s="4" t="s">
        <v>33292</v>
      </c>
    </row>
    <row r="26656" spans="8:8" x14ac:dyDescent="0.25">
      <c r="H26656" s="4" t="s">
        <v>33293</v>
      </c>
    </row>
    <row r="26657" spans="8:8" x14ac:dyDescent="0.25">
      <c r="H26657" s="4" t="s">
        <v>33294</v>
      </c>
    </row>
    <row r="26658" spans="8:8" x14ac:dyDescent="0.25">
      <c r="H26658" s="4" t="s">
        <v>33295</v>
      </c>
    </row>
    <row r="26659" spans="8:8" x14ac:dyDescent="0.25">
      <c r="H26659" s="4" t="s">
        <v>33296</v>
      </c>
    </row>
    <row r="26660" spans="8:8" x14ac:dyDescent="0.25">
      <c r="H26660" s="4" t="s">
        <v>33297</v>
      </c>
    </row>
    <row r="26661" spans="8:8" x14ac:dyDescent="0.25">
      <c r="H26661" s="4" t="s">
        <v>33298</v>
      </c>
    </row>
    <row r="26662" spans="8:8" x14ac:dyDescent="0.25">
      <c r="H26662" s="4" t="s">
        <v>33299</v>
      </c>
    </row>
    <row r="26663" spans="8:8" x14ac:dyDescent="0.25">
      <c r="H26663" s="4" t="s">
        <v>33300</v>
      </c>
    </row>
    <row r="26664" spans="8:8" x14ac:dyDescent="0.25">
      <c r="H26664" s="4" t="s">
        <v>33301</v>
      </c>
    </row>
    <row r="26665" spans="8:8" x14ac:dyDescent="0.25">
      <c r="H26665" s="4" t="s">
        <v>33302</v>
      </c>
    </row>
    <row r="26666" spans="8:8" x14ac:dyDescent="0.25">
      <c r="H26666" s="4" t="s">
        <v>33303</v>
      </c>
    </row>
    <row r="26667" spans="8:8" x14ac:dyDescent="0.25">
      <c r="H26667" s="4" t="s">
        <v>33304</v>
      </c>
    </row>
    <row r="26668" spans="8:8" x14ac:dyDescent="0.25">
      <c r="H26668" s="4" t="s">
        <v>33305</v>
      </c>
    </row>
    <row r="26669" spans="8:8" x14ac:dyDescent="0.25">
      <c r="H26669" s="4" t="s">
        <v>33306</v>
      </c>
    </row>
    <row r="26670" spans="8:8" x14ac:dyDescent="0.25">
      <c r="H26670" s="4" t="s">
        <v>33307</v>
      </c>
    </row>
    <row r="26671" spans="8:8" x14ac:dyDescent="0.25">
      <c r="H26671" s="4" t="s">
        <v>33308</v>
      </c>
    </row>
    <row r="26672" spans="8:8" x14ac:dyDescent="0.25">
      <c r="H26672" s="4" t="s">
        <v>33309</v>
      </c>
    </row>
    <row r="26673" spans="8:8" x14ac:dyDescent="0.25">
      <c r="H26673" s="4" t="s">
        <v>33310</v>
      </c>
    </row>
    <row r="26674" spans="8:8" x14ac:dyDescent="0.25">
      <c r="H26674" s="4" t="s">
        <v>33311</v>
      </c>
    </row>
    <row r="26675" spans="8:8" x14ac:dyDescent="0.25">
      <c r="H26675" s="4" t="s">
        <v>33312</v>
      </c>
    </row>
    <row r="26676" spans="8:8" x14ac:dyDescent="0.25">
      <c r="H26676" s="4" t="s">
        <v>33313</v>
      </c>
    </row>
    <row r="26677" spans="8:8" x14ac:dyDescent="0.25">
      <c r="H26677" s="4" t="s">
        <v>33314</v>
      </c>
    </row>
    <row r="26678" spans="8:8" x14ac:dyDescent="0.25">
      <c r="H26678" s="4" t="s">
        <v>33315</v>
      </c>
    </row>
    <row r="26679" spans="8:8" x14ac:dyDescent="0.25">
      <c r="H26679" s="4" t="s">
        <v>33316</v>
      </c>
    </row>
    <row r="26680" spans="8:8" x14ac:dyDescent="0.25">
      <c r="H26680" s="4" t="s">
        <v>33317</v>
      </c>
    </row>
    <row r="26681" spans="8:8" x14ac:dyDescent="0.25">
      <c r="H26681" s="4" t="s">
        <v>33318</v>
      </c>
    </row>
    <row r="26682" spans="8:8" x14ac:dyDescent="0.25">
      <c r="H26682" s="4" t="s">
        <v>33319</v>
      </c>
    </row>
    <row r="26683" spans="8:8" x14ac:dyDescent="0.25">
      <c r="H26683" s="4" t="s">
        <v>33320</v>
      </c>
    </row>
    <row r="26684" spans="8:8" x14ac:dyDescent="0.25">
      <c r="H26684" s="4" t="s">
        <v>33321</v>
      </c>
    </row>
    <row r="26685" spans="8:8" x14ac:dyDescent="0.25">
      <c r="H26685" s="4" t="s">
        <v>33322</v>
      </c>
    </row>
    <row r="26686" spans="8:8" x14ac:dyDescent="0.25">
      <c r="H26686" s="4" t="s">
        <v>33323</v>
      </c>
    </row>
    <row r="26687" spans="8:8" x14ac:dyDescent="0.25">
      <c r="H26687" s="4" t="s">
        <v>33324</v>
      </c>
    </row>
    <row r="26688" spans="8:8" x14ac:dyDescent="0.25">
      <c r="H26688" s="4" t="s">
        <v>33325</v>
      </c>
    </row>
    <row r="26689" spans="8:8" x14ac:dyDescent="0.25">
      <c r="H26689" s="4" t="s">
        <v>33326</v>
      </c>
    </row>
    <row r="26690" spans="8:8" x14ac:dyDescent="0.25">
      <c r="H26690" s="4" t="s">
        <v>33327</v>
      </c>
    </row>
    <row r="26691" spans="8:8" x14ac:dyDescent="0.25">
      <c r="H26691" s="4" t="s">
        <v>33328</v>
      </c>
    </row>
    <row r="26692" spans="8:8" x14ac:dyDescent="0.25">
      <c r="H26692" s="4" t="s">
        <v>33329</v>
      </c>
    </row>
    <row r="26693" spans="8:8" x14ac:dyDescent="0.25">
      <c r="H26693" s="4" t="s">
        <v>33330</v>
      </c>
    </row>
    <row r="26694" spans="8:8" x14ac:dyDescent="0.25">
      <c r="H26694" s="4" t="s">
        <v>33331</v>
      </c>
    </row>
    <row r="26695" spans="8:8" x14ac:dyDescent="0.25">
      <c r="H26695" s="4" t="s">
        <v>33332</v>
      </c>
    </row>
    <row r="26696" spans="8:8" x14ac:dyDescent="0.25">
      <c r="H26696" s="4" t="s">
        <v>33333</v>
      </c>
    </row>
    <row r="26697" spans="8:8" x14ac:dyDescent="0.25">
      <c r="H26697" s="4" t="s">
        <v>33334</v>
      </c>
    </row>
    <row r="26698" spans="8:8" x14ac:dyDescent="0.25">
      <c r="H26698" s="4" t="s">
        <v>33335</v>
      </c>
    </row>
    <row r="26699" spans="8:8" x14ac:dyDescent="0.25">
      <c r="H26699" s="4" t="s">
        <v>33336</v>
      </c>
    </row>
    <row r="26700" spans="8:8" x14ac:dyDescent="0.25">
      <c r="H26700" s="4" t="s">
        <v>33337</v>
      </c>
    </row>
    <row r="26701" spans="8:8" x14ac:dyDescent="0.25">
      <c r="H26701" s="4" t="s">
        <v>33338</v>
      </c>
    </row>
    <row r="26702" spans="8:8" x14ac:dyDescent="0.25">
      <c r="H26702" s="4" t="s">
        <v>33339</v>
      </c>
    </row>
    <row r="26703" spans="8:8" x14ac:dyDescent="0.25">
      <c r="H26703" s="4" t="s">
        <v>33340</v>
      </c>
    </row>
    <row r="26704" spans="8:8" x14ac:dyDescent="0.25">
      <c r="H26704" s="4" t="s">
        <v>33341</v>
      </c>
    </row>
    <row r="26705" spans="8:8" x14ac:dyDescent="0.25">
      <c r="H26705" s="4" t="s">
        <v>33342</v>
      </c>
    </row>
    <row r="26706" spans="8:8" x14ac:dyDescent="0.25">
      <c r="H26706" s="4" t="s">
        <v>33343</v>
      </c>
    </row>
    <row r="26707" spans="8:8" x14ac:dyDescent="0.25">
      <c r="H26707" s="4" t="s">
        <v>33344</v>
      </c>
    </row>
    <row r="26708" spans="8:8" x14ac:dyDescent="0.25">
      <c r="H26708" s="4" t="s">
        <v>33345</v>
      </c>
    </row>
    <row r="26709" spans="8:8" x14ac:dyDescent="0.25">
      <c r="H26709" s="4" t="s">
        <v>33346</v>
      </c>
    </row>
    <row r="26710" spans="8:8" x14ac:dyDescent="0.25">
      <c r="H26710" s="4" t="s">
        <v>33347</v>
      </c>
    </row>
    <row r="26711" spans="8:8" x14ac:dyDescent="0.25">
      <c r="H26711" s="4" t="s">
        <v>33348</v>
      </c>
    </row>
    <row r="26712" spans="8:8" x14ac:dyDescent="0.25">
      <c r="H26712" s="4" t="s">
        <v>33349</v>
      </c>
    </row>
    <row r="26713" spans="8:8" x14ac:dyDescent="0.25">
      <c r="H26713" s="4" t="s">
        <v>33350</v>
      </c>
    </row>
    <row r="26714" spans="8:8" x14ac:dyDescent="0.25">
      <c r="H26714" s="4" t="s">
        <v>33351</v>
      </c>
    </row>
    <row r="26715" spans="8:8" x14ac:dyDescent="0.25">
      <c r="H26715" s="4" t="s">
        <v>33352</v>
      </c>
    </row>
    <row r="26716" spans="8:8" x14ac:dyDescent="0.25">
      <c r="H26716" s="4" t="s">
        <v>33353</v>
      </c>
    </row>
    <row r="26717" spans="8:8" x14ac:dyDescent="0.25">
      <c r="H26717" s="4" t="s">
        <v>33354</v>
      </c>
    </row>
    <row r="26718" spans="8:8" x14ac:dyDescent="0.25">
      <c r="H26718" s="4" t="s">
        <v>33355</v>
      </c>
    </row>
    <row r="26719" spans="8:8" x14ac:dyDescent="0.25">
      <c r="H26719" s="4" t="s">
        <v>33356</v>
      </c>
    </row>
    <row r="26720" spans="8:8" x14ac:dyDescent="0.25">
      <c r="H26720" s="4" t="s">
        <v>33357</v>
      </c>
    </row>
    <row r="26721" spans="8:8" x14ac:dyDescent="0.25">
      <c r="H26721" s="4" t="s">
        <v>33358</v>
      </c>
    </row>
    <row r="26722" spans="8:8" x14ac:dyDescent="0.25">
      <c r="H26722" s="4" t="s">
        <v>33359</v>
      </c>
    </row>
    <row r="26723" spans="8:8" x14ac:dyDescent="0.25">
      <c r="H26723" s="4" t="s">
        <v>33360</v>
      </c>
    </row>
    <row r="26724" spans="8:8" x14ac:dyDescent="0.25">
      <c r="H26724" s="4" t="s">
        <v>33361</v>
      </c>
    </row>
    <row r="26725" spans="8:8" x14ac:dyDescent="0.25">
      <c r="H26725" s="4" t="s">
        <v>33362</v>
      </c>
    </row>
    <row r="26726" spans="8:8" x14ac:dyDescent="0.25">
      <c r="H26726" s="4" t="s">
        <v>33363</v>
      </c>
    </row>
    <row r="26727" spans="8:8" x14ac:dyDescent="0.25">
      <c r="H26727" s="4" t="s">
        <v>33364</v>
      </c>
    </row>
    <row r="26728" spans="8:8" x14ac:dyDescent="0.25">
      <c r="H26728" s="4" t="s">
        <v>33365</v>
      </c>
    </row>
    <row r="26729" spans="8:8" x14ac:dyDescent="0.25">
      <c r="H26729" s="4" t="s">
        <v>33366</v>
      </c>
    </row>
    <row r="26730" spans="8:8" x14ac:dyDescent="0.25">
      <c r="H26730" s="4" t="s">
        <v>33367</v>
      </c>
    </row>
    <row r="26731" spans="8:8" x14ac:dyDescent="0.25">
      <c r="H26731" s="4" t="s">
        <v>33368</v>
      </c>
    </row>
    <row r="26732" spans="8:8" x14ac:dyDescent="0.25">
      <c r="H26732" s="4" t="s">
        <v>33369</v>
      </c>
    </row>
    <row r="26733" spans="8:8" x14ac:dyDescent="0.25">
      <c r="H26733" s="4" t="s">
        <v>33370</v>
      </c>
    </row>
    <row r="26734" spans="8:8" x14ac:dyDescent="0.25">
      <c r="H26734" s="4" t="s">
        <v>33371</v>
      </c>
    </row>
    <row r="26735" spans="8:8" x14ac:dyDescent="0.25">
      <c r="H26735" s="4" t="s">
        <v>33372</v>
      </c>
    </row>
    <row r="26736" spans="8:8" x14ac:dyDescent="0.25">
      <c r="H26736" s="4" t="s">
        <v>33373</v>
      </c>
    </row>
    <row r="26737" spans="8:8" x14ac:dyDescent="0.25">
      <c r="H26737" s="4" t="s">
        <v>33374</v>
      </c>
    </row>
    <row r="26738" spans="8:8" x14ac:dyDescent="0.25">
      <c r="H26738" s="4" t="s">
        <v>33375</v>
      </c>
    </row>
    <row r="26739" spans="8:8" x14ac:dyDescent="0.25">
      <c r="H26739" s="4" t="s">
        <v>33376</v>
      </c>
    </row>
    <row r="26740" spans="8:8" x14ac:dyDescent="0.25">
      <c r="H26740" s="4" t="s">
        <v>33377</v>
      </c>
    </row>
    <row r="26741" spans="8:8" x14ac:dyDescent="0.25">
      <c r="H26741" s="4" t="s">
        <v>33378</v>
      </c>
    </row>
    <row r="26742" spans="8:8" x14ac:dyDescent="0.25">
      <c r="H26742" s="4" t="s">
        <v>33379</v>
      </c>
    </row>
    <row r="26743" spans="8:8" x14ac:dyDescent="0.25">
      <c r="H26743" s="4" t="s">
        <v>33380</v>
      </c>
    </row>
    <row r="26744" spans="8:8" x14ac:dyDescent="0.25">
      <c r="H26744" s="4" t="s">
        <v>33381</v>
      </c>
    </row>
    <row r="26745" spans="8:8" x14ac:dyDescent="0.25">
      <c r="H26745" s="4" t="s">
        <v>33382</v>
      </c>
    </row>
    <row r="26746" spans="8:8" x14ac:dyDescent="0.25">
      <c r="H26746" s="4" t="s">
        <v>33383</v>
      </c>
    </row>
    <row r="26747" spans="8:8" x14ac:dyDescent="0.25">
      <c r="H26747" s="4" t="s">
        <v>33384</v>
      </c>
    </row>
    <row r="26748" spans="8:8" x14ac:dyDescent="0.25">
      <c r="H26748" s="4" t="s">
        <v>33385</v>
      </c>
    </row>
    <row r="26749" spans="8:8" x14ac:dyDescent="0.25">
      <c r="H26749" s="4" t="s">
        <v>33386</v>
      </c>
    </row>
    <row r="26750" spans="8:8" x14ac:dyDescent="0.25">
      <c r="H26750" s="4" t="s">
        <v>33387</v>
      </c>
    </row>
    <row r="26751" spans="8:8" x14ac:dyDescent="0.25">
      <c r="H26751" s="4" t="s">
        <v>33388</v>
      </c>
    </row>
    <row r="26752" spans="8:8" x14ac:dyDescent="0.25">
      <c r="H26752" s="4" t="s">
        <v>33389</v>
      </c>
    </row>
    <row r="26753" spans="8:8" x14ac:dyDescent="0.25">
      <c r="H26753" s="4" t="s">
        <v>33390</v>
      </c>
    </row>
    <row r="26754" spans="8:8" x14ac:dyDescent="0.25">
      <c r="H26754" s="4" t="s">
        <v>33391</v>
      </c>
    </row>
    <row r="26755" spans="8:8" x14ac:dyDescent="0.25">
      <c r="H26755" s="4" t="s">
        <v>33392</v>
      </c>
    </row>
    <row r="26756" spans="8:8" x14ac:dyDescent="0.25">
      <c r="H26756" s="4" t="s">
        <v>33393</v>
      </c>
    </row>
    <row r="26757" spans="8:8" x14ac:dyDescent="0.25">
      <c r="H26757" s="4" t="s">
        <v>33394</v>
      </c>
    </row>
    <row r="26758" spans="8:8" x14ac:dyDescent="0.25">
      <c r="H26758" s="4" t="s">
        <v>33395</v>
      </c>
    </row>
    <row r="26759" spans="8:8" x14ac:dyDescent="0.25">
      <c r="H26759" s="4" t="s">
        <v>33396</v>
      </c>
    </row>
    <row r="26760" spans="8:8" x14ac:dyDescent="0.25">
      <c r="H26760" s="4" t="s">
        <v>33397</v>
      </c>
    </row>
    <row r="26761" spans="8:8" x14ac:dyDescent="0.25">
      <c r="H26761" s="4" t="s">
        <v>33398</v>
      </c>
    </row>
    <row r="26762" spans="8:8" x14ac:dyDescent="0.25">
      <c r="H26762" s="4" t="s">
        <v>33399</v>
      </c>
    </row>
    <row r="26763" spans="8:8" x14ac:dyDescent="0.25">
      <c r="H26763" s="4" t="s">
        <v>33400</v>
      </c>
    </row>
    <row r="26764" spans="8:8" x14ac:dyDescent="0.25">
      <c r="H26764" s="4" t="s">
        <v>33401</v>
      </c>
    </row>
    <row r="26765" spans="8:8" x14ac:dyDescent="0.25">
      <c r="H26765" s="4" t="s">
        <v>33402</v>
      </c>
    </row>
    <row r="26766" spans="8:8" x14ac:dyDescent="0.25">
      <c r="H26766" s="4" t="s">
        <v>33403</v>
      </c>
    </row>
    <row r="26767" spans="8:8" x14ac:dyDescent="0.25">
      <c r="H26767" s="4" t="s">
        <v>33404</v>
      </c>
    </row>
    <row r="26768" spans="8:8" x14ac:dyDescent="0.25">
      <c r="H26768" s="4" t="s">
        <v>33405</v>
      </c>
    </row>
    <row r="26769" spans="8:8" x14ac:dyDescent="0.25">
      <c r="H26769" s="4" t="s">
        <v>33406</v>
      </c>
    </row>
    <row r="26770" spans="8:8" x14ac:dyDescent="0.25">
      <c r="H26770" s="4" t="s">
        <v>33407</v>
      </c>
    </row>
    <row r="26771" spans="8:8" x14ac:dyDescent="0.25">
      <c r="H26771" s="4" t="s">
        <v>33408</v>
      </c>
    </row>
    <row r="26772" spans="8:8" x14ac:dyDescent="0.25">
      <c r="H26772" s="4" t="s">
        <v>33409</v>
      </c>
    </row>
    <row r="26773" spans="8:8" x14ac:dyDescent="0.25">
      <c r="H26773" s="4" t="s">
        <v>33410</v>
      </c>
    </row>
    <row r="26774" spans="8:8" x14ac:dyDescent="0.25">
      <c r="H26774" s="4" t="s">
        <v>33411</v>
      </c>
    </row>
    <row r="26775" spans="8:8" x14ac:dyDescent="0.25">
      <c r="H26775" s="4" t="s">
        <v>33412</v>
      </c>
    </row>
    <row r="26776" spans="8:8" x14ac:dyDescent="0.25">
      <c r="H26776" s="4" t="s">
        <v>33413</v>
      </c>
    </row>
    <row r="26777" spans="8:8" x14ac:dyDescent="0.25">
      <c r="H26777" s="4" t="s">
        <v>33414</v>
      </c>
    </row>
    <row r="26778" spans="8:8" x14ac:dyDescent="0.25">
      <c r="H26778" s="4" t="s">
        <v>33415</v>
      </c>
    </row>
    <row r="26779" spans="8:8" x14ac:dyDescent="0.25">
      <c r="H26779" s="4" t="s">
        <v>33416</v>
      </c>
    </row>
    <row r="26780" spans="8:8" x14ac:dyDescent="0.25">
      <c r="H26780" s="4" t="s">
        <v>33417</v>
      </c>
    </row>
    <row r="26781" spans="8:8" x14ac:dyDescent="0.25">
      <c r="H26781" s="4" t="s">
        <v>33418</v>
      </c>
    </row>
    <row r="26782" spans="8:8" x14ac:dyDescent="0.25">
      <c r="H26782" s="4" t="s">
        <v>33419</v>
      </c>
    </row>
    <row r="26783" spans="8:8" x14ac:dyDescent="0.25">
      <c r="H26783" s="4" t="s">
        <v>33420</v>
      </c>
    </row>
    <row r="26784" spans="8:8" x14ac:dyDescent="0.25">
      <c r="H26784" s="4" t="s">
        <v>33421</v>
      </c>
    </row>
    <row r="26785" spans="8:8" x14ac:dyDescent="0.25">
      <c r="H26785" s="4" t="s">
        <v>33422</v>
      </c>
    </row>
    <row r="26786" spans="8:8" x14ac:dyDescent="0.25">
      <c r="H26786" s="4" t="s">
        <v>33423</v>
      </c>
    </row>
    <row r="26787" spans="8:8" x14ac:dyDescent="0.25">
      <c r="H26787" s="4" t="s">
        <v>33424</v>
      </c>
    </row>
    <row r="26788" spans="8:8" x14ac:dyDescent="0.25">
      <c r="H26788" s="4" t="s">
        <v>33425</v>
      </c>
    </row>
    <row r="26789" spans="8:8" x14ac:dyDescent="0.25">
      <c r="H26789" s="4" t="s">
        <v>33426</v>
      </c>
    </row>
    <row r="26790" spans="8:8" x14ac:dyDescent="0.25">
      <c r="H26790" s="4" t="s">
        <v>33427</v>
      </c>
    </row>
    <row r="26791" spans="8:8" x14ac:dyDescent="0.25">
      <c r="H26791" s="4" t="s">
        <v>33428</v>
      </c>
    </row>
    <row r="26792" spans="8:8" x14ac:dyDescent="0.25">
      <c r="H26792" s="4" t="s">
        <v>33429</v>
      </c>
    </row>
    <row r="26793" spans="8:8" x14ac:dyDescent="0.25">
      <c r="H26793" s="4" t="s">
        <v>33430</v>
      </c>
    </row>
    <row r="26794" spans="8:8" x14ac:dyDescent="0.25">
      <c r="H26794" s="4" t="s">
        <v>33431</v>
      </c>
    </row>
    <row r="26795" spans="8:8" x14ac:dyDescent="0.25">
      <c r="H26795" s="4" t="s">
        <v>33432</v>
      </c>
    </row>
    <row r="26796" spans="8:8" x14ac:dyDescent="0.25">
      <c r="H26796" s="4" t="s">
        <v>33433</v>
      </c>
    </row>
    <row r="26797" spans="8:8" x14ac:dyDescent="0.25">
      <c r="H26797" s="4" t="s">
        <v>33434</v>
      </c>
    </row>
    <row r="26798" spans="8:8" x14ac:dyDescent="0.25">
      <c r="H26798" s="4" t="s">
        <v>33435</v>
      </c>
    </row>
    <row r="26799" spans="8:8" x14ac:dyDescent="0.25">
      <c r="H26799" s="4" t="s">
        <v>33436</v>
      </c>
    </row>
    <row r="26800" spans="8:8" x14ac:dyDescent="0.25">
      <c r="H26800" s="4" t="s">
        <v>33437</v>
      </c>
    </row>
    <row r="26801" spans="8:8" x14ac:dyDescent="0.25">
      <c r="H26801" s="4" t="s">
        <v>33438</v>
      </c>
    </row>
    <row r="26802" spans="8:8" x14ac:dyDescent="0.25">
      <c r="H26802" s="4" t="s">
        <v>33439</v>
      </c>
    </row>
    <row r="26803" spans="8:8" x14ac:dyDescent="0.25">
      <c r="H26803" s="4" t="s">
        <v>33440</v>
      </c>
    </row>
    <row r="26804" spans="8:8" x14ac:dyDescent="0.25">
      <c r="H26804" s="4" t="s">
        <v>33441</v>
      </c>
    </row>
    <row r="26805" spans="8:8" x14ac:dyDescent="0.25">
      <c r="H26805" s="4" t="s">
        <v>33442</v>
      </c>
    </row>
    <row r="26806" spans="8:8" x14ac:dyDescent="0.25">
      <c r="H26806" s="4" t="s">
        <v>33443</v>
      </c>
    </row>
    <row r="26807" spans="8:8" x14ac:dyDescent="0.25">
      <c r="H26807" s="4" t="s">
        <v>33444</v>
      </c>
    </row>
    <row r="26808" spans="8:8" x14ac:dyDescent="0.25">
      <c r="H26808" s="4" t="s">
        <v>33445</v>
      </c>
    </row>
    <row r="26809" spans="8:8" x14ac:dyDescent="0.25">
      <c r="H26809" s="4" t="s">
        <v>33446</v>
      </c>
    </row>
    <row r="26810" spans="8:8" x14ac:dyDescent="0.25">
      <c r="H26810" s="4" t="s">
        <v>33447</v>
      </c>
    </row>
    <row r="26811" spans="8:8" x14ac:dyDescent="0.25">
      <c r="H26811" s="4" t="s">
        <v>33448</v>
      </c>
    </row>
    <row r="26812" spans="8:8" x14ac:dyDescent="0.25">
      <c r="H26812" s="4" t="s">
        <v>33449</v>
      </c>
    </row>
    <row r="26813" spans="8:8" x14ac:dyDescent="0.25">
      <c r="H26813" s="4" t="s">
        <v>33450</v>
      </c>
    </row>
    <row r="26814" spans="8:8" x14ac:dyDescent="0.25">
      <c r="H26814" s="4" t="s">
        <v>33451</v>
      </c>
    </row>
    <row r="26815" spans="8:8" x14ac:dyDescent="0.25">
      <c r="H26815" s="4" t="s">
        <v>33452</v>
      </c>
    </row>
    <row r="26816" spans="8:8" x14ac:dyDescent="0.25">
      <c r="H26816" s="4" t="s">
        <v>33453</v>
      </c>
    </row>
    <row r="26817" spans="8:8" x14ac:dyDescent="0.25">
      <c r="H26817" s="4" t="s">
        <v>33454</v>
      </c>
    </row>
    <row r="26818" spans="8:8" x14ac:dyDescent="0.25">
      <c r="H26818" s="4" t="s">
        <v>33455</v>
      </c>
    </row>
    <row r="26819" spans="8:8" x14ac:dyDescent="0.25">
      <c r="H26819" s="4" t="s">
        <v>33456</v>
      </c>
    </row>
    <row r="26820" spans="8:8" x14ac:dyDescent="0.25">
      <c r="H26820" s="4" t="s">
        <v>33457</v>
      </c>
    </row>
    <row r="26821" spans="8:8" x14ac:dyDescent="0.25">
      <c r="H26821" s="4" t="s">
        <v>33458</v>
      </c>
    </row>
    <row r="26822" spans="8:8" x14ac:dyDescent="0.25">
      <c r="H26822" s="4" t="s">
        <v>33459</v>
      </c>
    </row>
    <row r="26823" spans="8:8" x14ac:dyDescent="0.25">
      <c r="H26823" s="4" t="s">
        <v>33460</v>
      </c>
    </row>
    <row r="26824" spans="8:8" x14ac:dyDescent="0.25">
      <c r="H26824" s="4" t="s">
        <v>33461</v>
      </c>
    </row>
    <row r="26825" spans="8:8" x14ac:dyDescent="0.25">
      <c r="H26825" s="4" t="s">
        <v>33462</v>
      </c>
    </row>
    <row r="26826" spans="8:8" x14ac:dyDescent="0.25">
      <c r="H26826" s="4" t="s">
        <v>33463</v>
      </c>
    </row>
    <row r="26827" spans="8:8" x14ac:dyDescent="0.25">
      <c r="H26827" s="4" t="s">
        <v>33464</v>
      </c>
    </row>
    <row r="26828" spans="8:8" x14ac:dyDescent="0.25">
      <c r="H26828" s="4" t="s">
        <v>33465</v>
      </c>
    </row>
    <row r="26829" spans="8:8" x14ac:dyDescent="0.25">
      <c r="H26829" s="4" t="s">
        <v>33466</v>
      </c>
    </row>
    <row r="26830" spans="8:8" x14ac:dyDescent="0.25">
      <c r="H26830" s="4" t="s">
        <v>33467</v>
      </c>
    </row>
    <row r="26831" spans="8:8" x14ac:dyDescent="0.25">
      <c r="H26831" s="4" t="s">
        <v>33468</v>
      </c>
    </row>
    <row r="26832" spans="8:8" x14ac:dyDescent="0.25">
      <c r="H26832" s="4" t="s">
        <v>33469</v>
      </c>
    </row>
    <row r="26833" spans="8:8" x14ac:dyDescent="0.25">
      <c r="H26833" s="4" t="s">
        <v>33470</v>
      </c>
    </row>
    <row r="26834" spans="8:8" x14ac:dyDescent="0.25">
      <c r="H26834" s="4" t="s">
        <v>33471</v>
      </c>
    </row>
    <row r="26835" spans="8:8" x14ac:dyDescent="0.25">
      <c r="H26835" s="4" t="s">
        <v>33472</v>
      </c>
    </row>
    <row r="26836" spans="8:8" x14ac:dyDescent="0.25">
      <c r="H26836" s="4" t="s">
        <v>33473</v>
      </c>
    </row>
    <row r="26837" spans="8:8" x14ac:dyDescent="0.25">
      <c r="H26837" s="4" t="s">
        <v>33474</v>
      </c>
    </row>
    <row r="26838" spans="8:8" x14ac:dyDescent="0.25">
      <c r="H26838" s="4" t="s">
        <v>33475</v>
      </c>
    </row>
    <row r="26839" spans="8:8" x14ac:dyDescent="0.25">
      <c r="H26839" s="4" t="s">
        <v>33476</v>
      </c>
    </row>
    <row r="26840" spans="8:8" x14ac:dyDescent="0.25">
      <c r="H26840" s="4" t="s">
        <v>33477</v>
      </c>
    </row>
    <row r="26841" spans="8:8" x14ac:dyDescent="0.25">
      <c r="H26841" s="4" t="s">
        <v>33478</v>
      </c>
    </row>
    <row r="26842" spans="8:8" x14ac:dyDescent="0.25">
      <c r="H26842" s="4" t="s">
        <v>33479</v>
      </c>
    </row>
    <row r="26843" spans="8:8" x14ac:dyDescent="0.25">
      <c r="H26843" s="4" t="s">
        <v>33480</v>
      </c>
    </row>
    <row r="26844" spans="8:8" x14ac:dyDescent="0.25">
      <c r="H26844" s="4" t="s">
        <v>33481</v>
      </c>
    </row>
    <row r="26845" spans="8:8" x14ac:dyDescent="0.25">
      <c r="H26845" s="4" t="s">
        <v>33482</v>
      </c>
    </row>
    <row r="26846" spans="8:8" x14ac:dyDescent="0.25">
      <c r="H26846" s="4" t="s">
        <v>33483</v>
      </c>
    </row>
    <row r="26847" spans="8:8" x14ac:dyDescent="0.25">
      <c r="H26847" s="4" t="s">
        <v>33484</v>
      </c>
    </row>
    <row r="26848" spans="8:8" x14ac:dyDescent="0.25">
      <c r="H26848" s="4" t="s">
        <v>33485</v>
      </c>
    </row>
    <row r="26849" spans="8:8" x14ac:dyDescent="0.25">
      <c r="H26849" s="4" t="s">
        <v>33486</v>
      </c>
    </row>
    <row r="26850" spans="8:8" x14ac:dyDescent="0.25">
      <c r="H26850" s="4" t="s">
        <v>33487</v>
      </c>
    </row>
    <row r="26851" spans="8:8" x14ac:dyDescent="0.25">
      <c r="H26851" s="4" t="s">
        <v>33488</v>
      </c>
    </row>
    <row r="26852" spans="8:8" x14ac:dyDescent="0.25">
      <c r="H26852" s="4" t="s">
        <v>33489</v>
      </c>
    </row>
    <row r="26853" spans="8:8" x14ac:dyDescent="0.25">
      <c r="H26853" s="4" t="s">
        <v>33490</v>
      </c>
    </row>
    <row r="26854" spans="8:8" x14ac:dyDescent="0.25">
      <c r="H26854" s="4" t="s">
        <v>33491</v>
      </c>
    </row>
    <row r="26855" spans="8:8" x14ac:dyDescent="0.25">
      <c r="H26855" s="4" t="s">
        <v>33492</v>
      </c>
    </row>
    <row r="26856" spans="8:8" x14ac:dyDescent="0.25">
      <c r="H26856" s="4" t="s">
        <v>33493</v>
      </c>
    </row>
    <row r="26857" spans="8:8" x14ac:dyDescent="0.25">
      <c r="H26857" s="4" t="s">
        <v>33494</v>
      </c>
    </row>
    <row r="26858" spans="8:8" x14ac:dyDescent="0.25">
      <c r="H26858" s="4" t="s">
        <v>33495</v>
      </c>
    </row>
    <row r="26859" spans="8:8" x14ac:dyDescent="0.25">
      <c r="H26859" s="4" t="s">
        <v>33496</v>
      </c>
    </row>
    <row r="26860" spans="8:8" x14ac:dyDescent="0.25">
      <c r="H26860" s="4" t="s">
        <v>33497</v>
      </c>
    </row>
    <row r="26861" spans="8:8" x14ac:dyDescent="0.25">
      <c r="H26861" s="4" t="s">
        <v>33498</v>
      </c>
    </row>
    <row r="26862" spans="8:8" x14ac:dyDescent="0.25">
      <c r="H26862" s="4" t="s">
        <v>33499</v>
      </c>
    </row>
    <row r="26863" spans="8:8" x14ac:dyDescent="0.25">
      <c r="H26863" s="4" t="s">
        <v>33500</v>
      </c>
    </row>
    <row r="26864" spans="8:8" x14ac:dyDescent="0.25">
      <c r="H26864" s="4" t="s">
        <v>33501</v>
      </c>
    </row>
    <row r="26865" spans="8:8" x14ac:dyDescent="0.25">
      <c r="H26865" s="4" t="s">
        <v>33502</v>
      </c>
    </row>
    <row r="26866" spans="8:8" x14ac:dyDescent="0.25">
      <c r="H26866" s="4" t="s">
        <v>33503</v>
      </c>
    </row>
    <row r="26867" spans="8:8" x14ac:dyDescent="0.25">
      <c r="H26867" s="4" t="s">
        <v>33504</v>
      </c>
    </row>
    <row r="26868" spans="8:8" x14ac:dyDescent="0.25">
      <c r="H26868" s="4" t="s">
        <v>33505</v>
      </c>
    </row>
    <row r="26869" spans="8:8" x14ac:dyDescent="0.25">
      <c r="H26869" s="4" t="s">
        <v>33506</v>
      </c>
    </row>
    <row r="26870" spans="8:8" x14ac:dyDescent="0.25">
      <c r="H26870" s="4" t="s">
        <v>33507</v>
      </c>
    </row>
    <row r="26871" spans="8:8" x14ac:dyDescent="0.25">
      <c r="H26871" s="4" t="s">
        <v>33508</v>
      </c>
    </row>
    <row r="26872" spans="8:8" x14ac:dyDescent="0.25">
      <c r="H26872" s="4" t="s">
        <v>33509</v>
      </c>
    </row>
    <row r="26873" spans="8:8" x14ac:dyDescent="0.25">
      <c r="H26873" s="4" t="s">
        <v>33510</v>
      </c>
    </row>
    <row r="26874" spans="8:8" x14ac:dyDescent="0.25">
      <c r="H26874" s="4" t="s">
        <v>33511</v>
      </c>
    </row>
    <row r="26875" spans="8:8" x14ac:dyDescent="0.25">
      <c r="H26875" s="4" t="s">
        <v>33512</v>
      </c>
    </row>
    <row r="26876" spans="8:8" x14ac:dyDescent="0.25">
      <c r="H26876" s="4" t="s">
        <v>33513</v>
      </c>
    </row>
    <row r="26877" spans="8:8" x14ac:dyDescent="0.25">
      <c r="H26877" s="4" t="s">
        <v>33514</v>
      </c>
    </row>
    <row r="26878" spans="8:8" x14ac:dyDescent="0.25">
      <c r="H26878" s="4" t="s">
        <v>33515</v>
      </c>
    </row>
    <row r="26879" spans="8:8" x14ac:dyDescent="0.25">
      <c r="H26879" s="4" t="s">
        <v>33516</v>
      </c>
    </row>
    <row r="26880" spans="8:8" x14ac:dyDescent="0.25">
      <c r="H26880" s="4" t="s">
        <v>33517</v>
      </c>
    </row>
    <row r="26881" spans="8:8" x14ac:dyDescent="0.25">
      <c r="H26881" s="4" t="s">
        <v>33518</v>
      </c>
    </row>
    <row r="26882" spans="8:8" x14ac:dyDescent="0.25">
      <c r="H26882" s="4" t="s">
        <v>33519</v>
      </c>
    </row>
    <row r="26883" spans="8:8" x14ac:dyDescent="0.25">
      <c r="H26883" s="4" t="s">
        <v>33520</v>
      </c>
    </row>
    <row r="26884" spans="8:8" x14ac:dyDescent="0.25">
      <c r="H26884" s="4" t="s">
        <v>33521</v>
      </c>
    </row>
    <row r="26885" spans="8:8" x14ac:dyDescent="0.25">
      <c r="H26885" s="4" t="s">
        <v>33522</v>
      </c>
    </row>
    <row r="26886" spans="8:8" x14ac:dyDescent="0.25">
      <c r="H26886" s="4" t="s">
        <v>33523</v>
      </c>
    </row>
    <row r="26887" spans="8:8" x14ac:dyDescent="0.25">
      <c r="H26887" s="4" t="s">
        <v>33524</v>
      </c>
    </row>
    <row r="26888" spans="8:8" x14ac:dyDescent="0.25">
      <c r="H26888" s="4" t="s">
        <v>33525</v>
      </c>
    </row>
    <row r="26889" spans="8:8" x14ac:dyDescent="0.25">
      <c r="H26889" s="4" t="s">
        <v>33526</v>
      </c>
    </row>
    <row r="26890" spans="8:8" x14ac:dyDescent="0.25">
      <c r="H26890" s="4" t="s">
        <v>33527</v>
      </c>
    </row>
    <row r="26891" spans="8:8" x14ac:dyDescent="0.25">
      <c r="H26891" s="4" t="s">
        <v>33528</v>
      </c>
    </row>
    <row r="26892" spans="8:8" x14ac:dyDescent="0.25">
      <c r="H26892" s="4" t="s">
        <v>33529</v>
      </c>
    </row>
    <row r="26893" spans="8:8" x14ac:dyDescent="0.25">
      <c r="H26893" s="4" t="s">
        <v>33530</v>
      </c>
    </row>
    <row r="26894" spans="8:8" x14ac:dyDescent="0.25">
      <c r="H26894" s="4" t="s">
        <v>33531</v>
      </c>
    </row>
    <row r="26895" spans="8:8" x14ac:dyDescent="0.25">
      <c r="H26895" s="4" t="s">
        <v>33532</v>
      </c>
    </row>
    <row r="26896" spans="8:8" x14ac:dyDescent="0.25">
      <c r="H26896" s="4" t="s">
        <v>33533</v>
      </c>
    </row>
    <row r="26897" spans="8:8" x14ac:dyDescent="0.25">
      <c r="H26897" s="4" t="s">
        <v>33534</v>
      </c>
    </row>
    <row r="26898" spans="8:8" x14ac:dyDescent="0.25">
      <c r="H26898" s="4" t="s">
        <v>33535</v>
      </c>
    </row>
    <row r="26899" spans="8:8" x14ac:dyDescent="0.25">
      <c r="H26899" s="4" t="s">
        <v>33536</v>
      </c>
    </row>
    <row r="26900" spans="8:8" x14ac:dyDescent="0.25">
      <c r="H26900" s="4" t="s">
        <v>33537</v>
      </c>
    </row>
    <row r="26901" spans="8:8" x14ac:dyDescent="0.25">
      <c r="H26901" s="4" t="s">
        <v>33538</v>
      </c>
    </row>
    <row r="26902" spans="8:8" x14ac:dyDescent="0.25">
      <c r="H26902" s="4" t="s">
        <v>33539</v>
      </c>
    </row>
    <row r="26903" spans="8:8" x14ac:dyDescent="0.25">
      <c r="H26903" s="4" t="s">
        <v>33540</v>
      </c>
    </row>
    <row r="26904" spans="8:8" x14ac:dyDescent="0.25">
      <c r="H26904" s="4" t="s">
        <v>33541</v>
      </c>
    </row>
    <row r="26905" spans="8:8" x14ac:dyDescent="0.25">
      <c r="H26905" s="4" t="s">
        <v>33542</v>
      </c>
    </row>
    <row r="26906" spans="8:8" x14ac:dyDescent="0.25">
      <c r="H26906" s="4" t="s">
        <v>33543</v>
      </c>
    </row>
    <row r="26907" spans="8:8" x14ac:dyDescent="0.25">
      <c r="H26907" s="4" t="s">
        <v>33544</v>
      </c>
    </row>
    <row r="26908" spans="8:8" x14ac:dyDescent="0.25">
      <c r="H26908" s="4" t="s">
        <v>33545</v>
      </c>
    </row>
    <row r="26909" spans="8:8" x14ac:dyDescent="0.25">
      <c r="H26909" s="4" t="s">
        <v>33546</v>
      </c>
    </row>
    <row r="26910" spans="8:8" x14ac:dyDescent="0.25">
      <c r="H26910" s="4" t="s">
        <v>33547</v>
      </c>
    </row>
    <row r="26911" spans="8:8" x14ac:dyDescent="0.25">
      <c r="H26911" s="4" t="s">
        <v>33548</v>
      </c>
    </row>
    <row r="26912" spans="8:8" x14ac:dyDescent="0.25">
      <c r="H26912" s="4" t="s">
        <v>33549</v>
      </c>
    </row>
    <row r="26913" spans="8:8" x14ac:dyDescent="0.25">
      <c r="H26913" s="4" t="s">
        <v>33550</v>
      </c>
    </row>
    <row r="26914" spans="8:8" x14ac:dyDescent="0.25">
      <c r="H26914" s="4" t="s">
        <v>33551</v>
      </c>
    </row>
    <row r="26915" spans="8:8" x14ac:dyDescent="0.25">
      <c r="H26915" s="4" t="s">
        <v>33552</v>
      </c>
    </row>
    <row r="26916" spans="8:8" x14ac:dyDescent="0.25">
      <c r="H26916" s="4" t="s">
        <v>33553</v>
      </c>
    </row>
    <row r="26917" spans="8:8" x14ac:dyDescent="0.25">
      <c r="H26917" s="4" t="s">
        <v>33554</v>
      </c>
    </row>
    <row r="26918" spans="8:8" x14ac:dyDescent="0.25">
      <c r="H26918" s="4" t="s">
        <v>33555</v>
      </c>
    </row>
    <row r="26919" spans="8:8" x14ac:dyDescent="0.25">
      <c r="H26919" s="4" t="s">
        <v>33556</v>
      </c>
    </row>
    <row r="26920" spans="8:8" x14ac:dyDescent="0.25">
      <c r="H26920" s="4" t="s">
        <v>33557</v>
      </c>
    </row>
    <row r="26921" spans="8:8" x14ac:dyDescent="0.25">
      <c r="H26921" s="4" t="s">
        <v>33558</v>
      </c>
    </row>
    <row r="26922" spans="8:8" x14ac:dyDescent="0.25">
      <c r="H26922" s="4" t="s">
        <v>33559</v>
      </c>
    </row>
    <row r="26923" spans="8:8" x14ac:dyDescent="0.25">
      <c r="H26923" s="4" t="s">
        <v>33560</v>
      </c>
    </row>
    <row r="26924" spans="8:8" x14ac:dyDescent="0.25">
      <c r="H26924" s="4" t="s">
        <v>33561</v>
      </c>
    </row>
    <row r="26925" spans="8:8" x14ac:dyDescent="0.25">
      <c r="H26925" s="4" t="s">
        <v>33562</v>
      </c>
    </row>
    <row r="26926" spans="8:8" x14ac:dyDescent="0.25">
      <c r="H26926" s="4" t="s">
        <v>33563</v>
      </c>
    </row>
    <row r="26927" spans="8:8" x14ac:dyDescent="0.25">
      <c r="H26927" s="4" t="s">
        <v>33564</v>
      </c>
    </row>
    <row r="26928" spans="8:8" x14ac:dyDescent="0.25">
      <c r="H26928" s="4" t="s">
        <v>33565</v>
      </c>
    </row>
    <row r="26929" spans="8:8" x14ac:dyDescent="0.25">
      <c r="H26929" s="4" t="s">
        <v>33566</v>
      </c>
    </row>
    <row r="26930" spans="8:8" x14ac:dyDescent="0.25">
      <c r="H26930" s="4" t="s">
        <v>33567</v>
      </c>
    </row>
    <row r="26931" spans="8:8" x14ac:dyDescent="0.25">
      <c r="H26931" s="4" t="s">
        <v>33568</v>
      </c>
    </row>
    <row r="26932" spans="8:8" x14ac:dyDescent="0.25">
      <c r="H26932" s="4" t="s">
        <v>33569</v>
      </c>
    </row>
    <row r="26933" spans="8:8" x14ac:dyDescent="0.25">
      <c r="H26933" s="4" t="s">
        <v>33570</v>
      </c>
    </row>
    <row r="26934" spans="8:8" x14ac:dyDescent="0.25">
      <c r="H26934" s="4" t="s">
        <v>33571</v>
      </c>
    </row>
    <row r="26935" spans="8:8" x14ac:dyDescent="0.25">
      <c r="H26935" s="4" t="s">
        <v>33572</v>
      </c>
    </row>
    <row r="26936" spans="8:8" x14ac:dyDescent="0.25">
      <c r="H26936" s="4" t="s">
        <v>33573</v>
      </c>
    </row>
    <row r="26937" spans="8:8" x14ac:dyDescent="0.25">
      <c r="H26937" s="4" t="s">
        <v>33574</v>
      </c>
    </row>
    <row r="26938" spans="8:8" x14ac:dyDescent="0.25">
      <c r="H26938" s="4" t="s">
        <v>33575</v>
      </c>
    </row>
    <row r="26939" spans="8:8" x14ac:dyDescent="0.25">
      <c r="H26939" s="4" t="s">
        <v>33576</v>
      </c>
    </row>
    <row r="26940" spans="8:8" x14ac:dyDescent="0.25">
      <c r="H26940" s="4" t="s">
        <v>33577</v>
      </c>
    </row>
    <row r="26941" spans="8:8" x14ac:dyDescent="0.25">
      <c r="H26941" s="4" t="s">
        <v>33578</v>
      </c>
    </row>
    <row r="26942" spans="8:8" x14ac:dyDescent="0.25">
      <c r="H26942" s="4" t="s">
        <v>33579</v>
      </c>
    </row>
    <row r="26943" spans="8:8" x14ac:dyDescent="0.25">
      <c r="H26943" s="4" t="s">
        <v>33580</v>
      </c>
    </row>
    <row r="26944" spans="8:8" x14ac:dyDescent="0.25">
      <c r="H26944" s="4" t="s">
        <v>33581</v>
      </c>
    </row>
    <row r="26945" spans="8:8" x14ac:dyDescent="0.25">
      <c r="H26945" s="4" t="s">
        <v>33582</v>
      </c>
    </row>
    <row r="26946" spans="8:8" x14ac:dyDescent="0.25">
      <c r="H26946" s="4" t="s">
        <v>33583</v>
      </c>
    </row>
    <row r="26947" spans="8:8" x14ac:dyDescent="0.25">
      <c r="H26947" s="4" t="s">
        <v>33584</v>
      </c>
    </row>
    <row r="26948" spans="8:8" x14ac:dyDescent="0.25">
      <c r="H26948" s="4" t="s">
        <v>33585</v>
      </c>
    </row>
    <row r="26949" spans="8:8" x14ac:dyDescent="0.25">
      <c r="H26949" s="4" t="s">
        <v>33586</v>
      </c>
    </row>
    <row r="26950" spans="8:8" x14ac:dyDescent="0.25">
      <c r="H26950" s="4" t="s">
        <v>33587</v>
      </c>
    </row>
    <row r="26951" spans="8:8" x14ac:dyDescent="0.25">
      <c r="H26951" s="4" t="s">
        <v>33588</v>
      </c>
    </row>
    <row r="26952" spans="8:8" x14ac:dyDescent="0.25">
      <c r="H26952" s="4" t="s">
        <v>33589</v>
      </c>
    </row>
    <row r="26953" spans="8:8" x14ac:dyDescent="0.25">
      <c r="H26953" s="4" t="s">
        <v>33590</v>
      </c>
    </row>
    <row r="26954" spans="8:8" x14ac:dyDescent="0.25">
      <c r="H26954" s="4" t="s">
        <v>33591</v>
      </c>
    </row>
    <row r="26955" spans="8:8" x14ac:dyDescent="0.25">
      <c r="H26955" s="4" t="s">
        <v>33592</v>
      </c>
    </row>
    <row r="26956" spans="8:8" x14ac:dyDescent="0.25">
      <c r="H26956" s="4" t="s">
        <v>33593</v>
      </c>
    </row>
    <row r="26957" spans="8:8" x14ac:dyDescent="0.25">
      <c r="H26957" s="4" t="s">
        <v>33594</v>
      </c>
    </row>
    <row r="26958" spans="8:8" x14ac:dyDescent="0.25">
      <c r="H26958" s="4" t="s">
        <v>33595</v>
      </c>
    </row>
    <row r="26959" spans="8:8" x14ac:dyDescent="0.25">
      <c r="H26959" s="4" t="s">
        <v>33596</v>
      </c>
    </row>
    <row r="26960" spans="8:8" x14ac:dyDescent="0.25">
      <c r="H26960" s="4" t="s">
        <v>33597</v>
      </c>
    </row>
    <row r="26961" spans="8:8" x14ac:dyDescent="0.25">
      <c r="H26961" s="4" t="s">
        <v>33598</v>
      </c>
    </row>
    <row r="26962" spans="8:8" x14ac:dyDescent="0.25">
      <c r="H26962" s="4" t="s">
        <v>33599</v>
      </c>
    </row>
    <row r="26963" spans="8:8" x14ac:dyDescent="0.25">
      <c r="H26963" s="4" t="s">
        <v>33600</v>
      </c>
    </row>
    <row r="26964" spans="8:8" x14ac:dyDescent="0.25">
      <c r="H26964" s="4" t="s">
        <v>33601</v>
      </c>
    </row>
    <row r="26965" spans="8:8" x14ac:dyDescent="0.25">
      <c r="H26965" s="4" t="s">
        <v>33602</v>
      </c>
    </row>
    <row r="26966" spans="8:8" x14ac:dyDescent="0.25">
      <c r="H26966" s="4" t="s">
        <v>33603</v>
      </c>
    </row>
    <row r="26967" spans="8:8" x14ac:dyDescent="0.25">
      <c r="H26967" s="4" t="s">
        <v>33604</v>
      </c>
    </row>
    <row r="26968" spans="8:8" x14ac:dyDescent="0.25">
      <c r="H26968" s="4" t="s">
        <v>33605</v>
      </c>
    </row>
    <row r="26969" spans="8:8" x14ac:dyDescent="0.25">
      <c r="H26969" s="4" t="s">
        <v>33606</v>
      </c>
    </row>
    <row r="26970" spans="8:8" x14ac:dyDescent="0.25">
      <c r="H26970" s="4" t="s">
        <v>33607</v>
      </c>
    </row>
    <row r="26971" spans="8:8" x14ac:dyDescent="0.25">
      <c r="H26971" s="4" t="s">
        <v>33608</v>
      </c>
    </row>
    <row r="26972" spans="8:8" x14ac:dyDescent="0.25">
      <c r="H26972" s="4" t="s">
        <v>33609</v>
      </c>
    </row>
    <row r="26973" spans="8:8" x14ac:dyDescent="0.25">
      <c r="H26973" s="4" t="s">
        <v>33610</v>
      </c>
    </row>
    <row r="26974" spans="8:8" x14ac:dyDescent="0.25">
      <c r="H26974" s="4" t="s">
        <v>33611</v>
      </c>
    </row>
    <row r="26975" spans="8:8" x14ac:dyDescent="0.25">
      <c r="H26975" s="4" t="s">
        <v>33612</v>
      </c>
    </row>
    <row r="26976" spans="8:8" x14ac:dyDescent="0.25">
      <c r="H26976" s="4" t="s">
        <v>33613</v>
      </c>
    </row>
    <row r="26977" spans="8:8" x14ac:dyDescent="0.25">
      <c r="H26977" s="4" t="s">
        <v>33614</v>
      </c>
    </row>
    <row r="26978" spans="8:8" x14ac:dyDescent="0.25">
      <c r="H26978" s="4" t="s">
        <v>33615</v>
      </c>
    </row>
    <row r="26979" spans="8:8" x14ac:dyDescent="0.25">
      <c r="H26979" s="4" t="s">
        <v>33616</v>
      </c>
    </row>
    <row r="26980" spans="8:8" x14ac:dyDescent="0.25">
      <c r="H26980" s="4" t="s">
        <v>33617</v>
      </c>
    </row>
    <row r="26981" spans="8:8" x14ac:dyDescent="0.25">
      <c r="H26981" s="4" t="s">
        <v>33618</v>
      </c>
    </row>
    <row r="26982" spans="8:8" x14ac:dyDescent="0.25">
      <c r="H26982" s="4" t="s">
        <v>33619</v>
      </c>
    </row>
    <row r="26983" spans="8:8" x14ac:dyDescent="0.25">
      <c r="H26983" s="4" t="s">
        <v>33620</v>
      </c>
    </row>
    <row r="26984" spans="8:8" x14ac:dyDescent="0.25">
      <c r="H26984" s="4" t="s">
        <v>33621</v>
      </c>
    </row>
    <row r="26985" spans="8:8" x14ac:dyDescent="0.25">
      <c r="H26985" s="4" t="s">
        <v>33622</v>
      </c>
    </row>
    <row r="26986" spans="8:8" x14ac:dyDescent="0.25">
      <c r="H26986" s="4" t="s">
        <v>33623</v>
      </c>
    </row>
    <row r="26987" spans="8:8" x14ac:dyDescent="0.25">
      <c r="H26987" s="4" t="s">
        <v>33624</v>
      </c>
    </row>
    <row r="26988" spans="8:8" x14ac:dyDescent="0.25">
      <c r="H26988" s="4" t="s">
        <v>33625</v>
      </c>
    </row>
    <row r="26989" spans="8:8" x14ac:dyDescent="0.25">
      <c r="H26989" s="4" t="s">
        <v>33626</v>
      </c>
    </row>
    <row r="26990" spans="8:8" x14ac:dyDescent="0.25">
      <c r="H26990" s="4" t="s">
        <v>33627</v>
      </c>
    </row>
    <row r="26991" spans="8:8" x14ac:dyDescent="0.25">
      <c r="H26991" s="4" t="s">
        <v>33628</v>
      </c>
    </row>
    <row r="26992" spans="8:8" x14ac:dyDescent="0.25">
      <c r="H26992" s="4" t="s">
        <v>33629</v>
      </c>
    </row>
    <row r="26993" spans="8:8" x14ac:dyDescent="0.25">
      <c r="H26993" s="4" t="s">
        <v>33630</v>
      </c>
    </row>
    <row r="26994" spans="8:8" x14ac:dyDescent="0.25">
      <c r="H26994" s="4" t="s">
        <v>33631</v>
      </c>
    </row>
    <row r="26995" spans="8:8" x14ac:dyDescent="0.25">
      <c r="H26995" s="4" t="s">
        <v>33632</v>
      </c>
    </row>
    <row r="26996" spans="8:8" x14ac:dyDescent="0.25">
      <c r="H26996" s="4" t="s">
        <v>33633</v>
      </c>
    </row>
    <row r="26997" spans="8:8" x14ac:dyDescent="0.25">
      <c r="H26997" s="4" t="s">
        <v>33634</v>
      </c>
    </row>
    <row r="26998" spans="8:8" x14ac:dyDescent="0.25">
      <c r="H26998" s="4" t="s">
        <v>33635</v>
      </c>
    </row>
    <row r="26999" spans="8:8" x14ac:dyDescent="0.25">
      <c r="H26999" s="4" t="s">
        <v>33636</v>
      </c>
    </row>
    <row r="27000" spans="8:8" x14ac:dyDescent="0.25">
      <c r="H27000" s="4" t="s">
        <v>33637</v>
      </c>
    </row>
    <row r="27001" spans="8:8" x14ac:dyDescent="0.25">
      <c r="H27001" s="4" t="s">
        <v>33638</v>
      </c>
    </row>
    <row r="27002" spans="8:8" x14ac:dyDescent="0.25">
      <c r="H27002" s="4" t="s">
        <v>33639</v>
      </c>
    </row>
    <row r="27003" spans="8:8" x14ac:dyDescent="0.25">
      <c r="H27003" s="4" t="s">
        <v>33640</v>
      </c>
    </row>
    <row r="27004" spans="8:8" x14ac:dyDescent="0.25">
      <c r="H27004" s="4" t="s">
        <v>33641</v>
      </c>
    </row>
    <row r="27005" spans="8:8" x14ac:dyDescent="0.25">
      <c r="H27005" s="4" t="s">
        <v>33642</v>
      </c>
    </row>
    <row r="27006" spans="8:8" x14ac:dyDescent="0.25">
      <c r="H27006" s="4" t="s">
        <v>33643</v>
      </c>
    </row>
    <row r="27007" spans="8:8" x14ac:dyDescent="0.25">
      <c r="H27007" s="4" t="s">
        <v>33644</v>
      </c>
    </row>
    <row r="27008" spans="8:8" x14ac:dyDescent="0.25">
      <c r="H27008" s="4" t="s">
        <v>33645</v>
      </c>
    </row>
    <row r="27009" spans="8:8" x14ac:dyDescent="0.25">
      <c r="H27009" s="4" t="s">
        <v>33646</v>
      </c>
    </row>
    <row r="27010" spans="8:8" x14ac:dyDescent="0.25">
      <c r="H27010" s="4" t="s">
        <v>33647</v>
      </c>
    </row>
    <row r="27011" spans="8:8" x14ac:dyDescent="0.25">
      <c r="H27011" s="4" t="s">
        <v>33648</v>
      </c>
    </row>
    <row r="27012" spans="8:8" x14ac:dyDescent="0.25">
      <c r="H27012" s="4" t="s">
        <v>33649</v>
      </c>
    </row>
    <row r="27013" spans="8:8" x14ac:dyDescent="0.25">
      <c r="H27013" s="4" t="s">
        <v>33650</v>
      </c>
    </row>
    <row r="27014" spans="8:8" x14ac:dyDescent="0.25">
      <c r="H27014" s="4" t="s">
        <v>33651</v>
      </c>
    </row>
    <row r="27015" spans="8:8" x14ac:dyDescent="0.25">
      <c r="H27015" s="4" t="s">
        <v>33652</v>
      </c>
    </row>
    <row r="27016" spans="8:8" x14ac:dyDescent="0.25">
      <c r="H27016" s="4" t="s">
        <v>33653</v>
      </c>
    </row>
    <row r="27017" spans="8:8" x14ac:dyDescent="0.25">
      <c r="H27017" s="4" t="s">
        <v>33654</v>
      </c>
    </row>
    <row r="27018" spans="8:8" x14ac:dyDescent="0.25">
      <c r="H27018" s="4" t="s">
        <v>33655</v>
      </c>
    </row>
    <row r="27019" spans="8:8" x14ac:dyDescent="0.25">
      <c r="H27019" s="4" t="s">
        <v>33656</v>
      </c>
    </row>
    <row r="27020" spans="8:8" x14ac:dyDescent="0.25">
      <c r="H27020" s="4" t="s">
        <v>33657</v>
      </c>
    </row>
    <row r="27021" spans="8:8" x14ac:dyDescent="0.25">
      <c r="H27021" s="4" t="s">
        <v>33658</v>
      </c>
    </row>
    <row r="27022" spans="8:8" x14ac:dyDescent="0.25">
      <c r="H27022" s="4" t="s">
        <v>33659</v>
      </c>
    </row>
    <row r="27023" spans="8:8" x14ac:dyDescent="0.25">
      <c r="H27023" s="4" t="s">
        <v>33660</v>
      </c>
    </row>
    <row r="27024" spans="8:8" x14ac:dyDescent="0.25">
      <c r="H27024" s="4" t="s">
        <v>33661</v>
      </c>
    </row>
    <row r="27025" spans="8:8" x14ac:dyDescent="0.25">
      <c r="H27025" s="4" t="s">
        <v>33662</v>
      </c>
    </row>
    <row r="27026" spans="8:8" x14ac:dyDescent="0.25">
      <c r="H27026" s="4" t="s">
        <v>33663</v>
      </c>
    </row>
    <row r="27027" spans="8:8" x14ac:dyDescent="0.25">
      <c r="H27027" s="4" t="s">
        <v>33664</v>
      </c>
    </row>
    <row r="27028" spans="8:8" x14ac:dyDescent="0.25">
      <c r="H27028" s="4" t="s">
        <v>33665</v>
      </c>
    </row>
    <row r="27029" spans="8:8" x14ac:dyDescent="0.25">
      <c r="H27029" s="4" t="s">
        <v>33666</v>
      </c>
    </row>
    <row r="27030" spans="8:8" x14ac:dyDescent="0.25">
      <c r="H27030" s="4" t="s">
        <v>33667</v>
      </c>
    </row>
    <row r="27031" spans="8:8" x14ac:dyDescent="0.25">
      <c r="H27031" s="4" t="s">
        <v>33668</v>
      </c>
    </row>
    <row r="27032" spans="8:8" x14ac:dyDescent="0.25">
      <c r="H27032" s="4" t="s">
        <v>33669</v>
      </c>
    </row>
    <row r="27033" spans="8:8" x14ac:dyDescent="0.25">
      <c r="H27033" s="4" t="s">
        <v>33670</v>
      </c>
    </row>
    <row r="27034" spans="8:8" x14ac:dyDescent="0.25">
      <c r="H27034" s="4" t="s">
        <v>33671</v>
      </c>
    </row>
    <row r="27035" spans="8:8" x14ac:dyDescent="0.25">
      <c r="H27035" s="4" t="s">
        <v>33672</v>
      </c>
    </row>
    <row r="27036" spans="8:8" x14ac:dyDescent="0.25">
      <c r="H27036" s="4" t="s">
        <v>33673</v>
      </c>
    </row>
    <row r="27037" spans="8:8" x14ac:dyDescent="0.25">
      <c r="H27037" s="4" t="s">
        <v>33674</v>
      </c>
    </row>
    <row r="27038" spans="8:8" x14ac:dyDescent="0.25">
      <c r="H27038" s="4" t="s">
        <v>33675</v>
      </c>
    </row>
    <row r="27039" spans="8:8" x14ac:dyDescent="0.25">
      <c r="H27039" s="4" t="s">
        <v>33676</v>
      </c>
    </row>
    <row r="27040" spans="8:8" x14ac:dyDescent="0.25">
      <c r="H27040" s="4" t="s">
        <v>33677</v>
      </c>
    </row>
    <row r="27041" spans="8:8" x14ac:dyDescent="0.25">
      <c r="H27041" s="4" t="s">
        <v>33678</v>
      </c>
    </row>
    <row r="27042" spans="8:8" x14ac:dyDescent="0.25">
      <c r="H27042" s="4" t="s">
        <v>33679</v>
      </c>
    </row>
    <row r="27043" spans="8:8" x14ac:dyDescent="0.25">
      <c r="H27043" s="4" t="s">
        <v>33680</v>
      </c>
    </row>
    <row r="27044" spans="8:8" x14ac:dyDescent="0.25">
      <c r="H27044" s="4" t="s">
        <v>33681</v>
      </c>
    </row>
    <row r="27045" spans="8:8" x14ac:dyDescent="0.25">
      <c r="H27045" s="4" t="s">
        <v>33682</v>
      </c>
    </row>
    <row r="27046" spans="8:8" x14ac:dyDescent="0.25">
      <c r="H27046" s="4" t="s">
        <v>33683</v>
      </c>
    </row>
    <row r="27047" spans="8:8" x14ac:dyDescent="0.25">
      <c r="H27047" s="4" t="s">
        <v>33684</v>
      </c>
    </row>
    <row r="27048" spans="8:8" x14ac:dyDescent="0.25">
      <c r="H27048" s="4" t="s">
        <v>33685</v>
      </c>
    </row>
    <row r="27049" spans="8:8" x14ac:dyDescent="0.25">
      <c r="H27049" s="4" t="s">
        <v>33686</v>
      </c>
    </row>
    <row r="27050" spans="8:8" x14ac:dyDescent="0.25">
      <c r="H27050" s="4" t="s">
        <v>33687</v>
      </c>
    </row>
    <row r="27051" spans="8:8" x14ac:dyDescent="0.25">
      <c r="H27051" s="4" t="s">
        <v>33688</v>
      </c>
    </row>
    <row r="27052" spans="8:8" x14ac:dyDescent="0.25">
      <c r="H27052" s="4" t="s">
        <v>33689</v>
      </c>
    </row>
    <row r="27053" spans="8:8" x14ac:dyDescent="0.25">
      <c r="H27053" s="4" t="s">
        <v>33690</v>
      </c>
    </row>
    <row r="27054" spans="8:8" x14ac:dyDescent="0.25">
      <c r="H27054" s="4" t="s">
        <v>33691</v>
      </c>
    </row>
    <row r="27055" spans="8:8" x14ac:dyDescent="0.25">
      <c r="H27055" s="4" t="s">
        <v>33692</v>
      </c>
    </row>
    <row r="27056" spans="8:8" x14ac:dyDescent="0.25">
      <c r="H27056" s="4" t="s">
        <v>33693</v>
      </c>
    </row>
    <row r="27057" spans="8:8" x14ac:dyDescent="0.25">
      <c r="H27057" s="4" t="s">
        <v>33694</v>
      </c>
    </row>
    <row r="27058" spans="8:8" x14ac:dyDescent="0.25">
      <c r="H27058" s="4" t="s">
        <v>33695</v>
      </c>
    </row>
    <row r="27059" spans="8:8" x14ac:dyDescent="0.25">
      <c r="H27059" s="4" t="s">
        <v>33696</v>
      </c>
    </row>
    <row r="27060" spans="8:8" x14ac:dyDescent="0.25">
      <c r="H27060" s="4" t="s">
        <v>33697</v>
      </c>
    </row>
    <row r="27061" spans="8:8" x14ac:dyDescent="0.25">
      <c r="H27061" s="4" t="s">
        <v>33698</v>
      </c>
    </row>
    <row r="27062" spans="8:8" x14ac:dyDescent="0.25">
      <c r="H27062" s="4" t="s">
        <v>33699</v>
      </c>
    </row>
    <row r="27063" spans="8:8" x14ac:dyDescent="0.25">
      <c r="H27063" s="4" t="s">
        <v>33700</v>
      </c>
    </row>
    <row r="27064" spans="8:8" x14ac:dyDescent="0.25">
      <c r="H27064" s="4" t="s">
        <v>33701</v>
      </c>
    </row>
    <row r="27065" spans="8:8" x14ac:dyDescent="0.25">
      <c r="H27065" s="4" t="s">
        <v>33702</v>
      </c>
    </row>
    <row r="27066" spans="8:8" x14ac:dyDescent="0.25">
      <c r="H27066" s="4" t="s">
        <v>33703</v>
      </c>
    </row>
    <row r="27067" spans="8:8" x14ac:dyDescent="0.25">
      <c r="H27067" s="4" t="s">
        <v>33704</v>
      </c>
    </row>
    <row r="27068" spans="8:8" x14ac:dyDescent="0.25">
      <c r="H27068" s="4" t="s">
        <v>33705</v>
      </c>
    </row>
    <row r="27069" spans="8:8" x14ac:dyDescent="0.25">
      <c r="H27069" s="4" t="s">
        <v>33706</v>
      </c>
    </row>
    <row r="27070" spans="8:8" x14ac:dyDescent="0.25">
      <c r="H27070" s="4" t="s">
        <v>33707</v>
      </c>
    </row>
    <row r="27071" spans="8:8" x14ac:dyDescent="0.25">
      <c r="H27071" s="4" t="s">
        <v>33708</v>
      </c>
    </row>
    <row r="27072" spans="8:8" x14ac:dyDescent="0.25">
      <c r="H27072" s="4" t="s">
        <v>33709</v>
      </c>
    </row>
    <row r="27073" spans="8:8" x14ac:dyDescent="0.25">
      <c r="H27073" s="4" t="s">
        <v>33710</v>
      </c>
    </row>
    <row r="27074" spans="8:8" x14ac:dyDescent="0.25">
      <c r="H27074" s="4" t="s">
        <v>33711</v>
      </c>
    </row>
    <row r="27075" spans="8:8" x14ac:dyDescent="0.25">
      <c r="H27075" s="4" t="s">
        <v>33712</v>
      </c>
    </row>
    <row r="27076" spans="8:8" x14ac:dyDescent="0.25">
      <c r="H27076" s="4" t="s">
        <v>33713</v>
      </c>
    </row>
    <row r="27077" spans="8:8" x14ac:dyDescent="0.25">
      <c r="H27077" s="4" t="s">
        <v>33714</v>
      </c>
    </row>
    <row r="27078" spans="8:8" x14ac:dyDescent="0.25">
      <c r="H27078" s="4" t="s">
        <v>33715</v>
      </c>
    </row>
    <row r="27079" spans="8:8" x14ac:dyDescent="0.25">
      <c r="H27079" s="4" t="s">
        <v>33716</v>
      </c>
    </row>
    <row r="27080" spans="8:8" x14ac:dyDescent="0.25">
      <c r="H27080" s="4" t="s">
        <v>33717</v>
      </c>
    </row>
    <row r="27081" spans="8:8" x14ac:dyDescent="0.25">
      <c r="H27081" s="4" t="s">
        <v>33718</v>
      </c>
    </row>
    <row r="27082" spans="8:8" x14ac:dyDescent="0.25">
      <c r="H27082" s="4" t="s">
        <v>33719</v>
      </c>
    </row>
    <row r="27083" spans="8:8" x14ac:dyDescent="0.25">
      <c r="H27083" s="4" t="s">
        <v>33720</v>
      </c>
    </row>
    <row r="27084" spans="8:8" x14ac:dyDescent="0.25">
      <c r="H27084" s="4" t="s">
        <v>33721</v>
      </c>
    </row>
    <row r="27085" spans="8:8" x14ac:dyDescent="0.25">
      <c r="H27085" s="4" t="s">
        <v>33722</v>
      </c>
    </row>
    <row r="27086" spans="8:8" x14ac:dyDescent="0.25">
      <c r="H27086" s="4" t="s">
        <v>33723</v>
      </c>
    </row>
    <row r="27087" spans="8:8" x14ac:dyDescent="0.25">
      <c r="H27087" s="4" t="s">
        <v>33724</v>
      </c>
    </row>
    <row r="27088" spans="8:8" x14ac:dyDescent="0.25">
      <c r="H27088" s="4" t="s">
        <v>33725</v>
      </c>
    </row>
    <row r="27089" spans="8:8" x14ac:dyDescent="0.25">
      <c r="H27089" s="4" t="s">
        <v>33726</v>
      </c>
    </row>
    <row r="27090" spans="8:8" x14ac:dyDescent="0.25">
      <c r="H27090" s="4" t="s">
        <v>33727</v>
      </c>
    </row>
    <row r="27091" spans="8:8" x14ac:dyDescent="0.25">
      <c r="H27091" s="4" t="s">
        <v>33728</v>
      </c>
    </row>
    <row r="27092" spans="8:8" x14ac:dyDescent="0.25">
      <c r="H27092" s="4" t="s">
        <v>33729</v>
      </c>
    </row>
    <row r="27093" spans="8:8" x14ac:dyDescent="0.25">
      <c r="H27093" s="4" t="s">
        <v>33730</v>
      </c>
    </row>
    <row r="27094" spans="8:8" x14ac:dyDescent="0.25">
      <c r="H27094" s="4" t="s">
        <v>33731</v>
      </c>
    </row>
    <row r="27095" spans="8:8" x14ac:dyDescent="0.25">
      <c r="H27095" s="4" t="s">
        <v>33732</v>
      </c>
    </row>
    <row r="27096" spans="8:8" x14ac:dyDescent="0.25">
      <c r="H27096" s="4" t="s">
        <v>33733</v>
      </c>
    </row>
    <row r="27097" spans="8:8" x14ac:dyDescent="0.25">
      <c r="H27097" s="4" t="s">
        <v>33734</v>
      </c>
    </row>
    <row r="27098" spans="8:8" x14ac:dyDescent="0.25">
      <c r="H27098" s="4" t="s">
        <v>33735</v>
      </c>
    </row>
    <row r="27099" spans="8:8" x14ac:dyDescent="0.25">
      <c r="H27099" s="4" t="s">
        <v>33736</v>
      </c>
    </row>
    <row r="27100" spans="8:8" x14ac:dyDescent="0.25">
      <c r="H27100" s="4" t="s">
        <v>33737</v>
      </c>
    </row>
    <row r="27101" spans="8:8" x14ac:dyDescent="0.25">
      <c r="H27101" s="4" t="s">
        <v>33738</v>
      </c>
    </row>
    <row r="27102" spans="8:8" x14ac:dyDescent="0.25">
      <c r="H27102" s="4" t="s">
        <v>33739</v>
      </c>
    </row>
    <row r="27103" spans="8:8" x14ac:dyDescent="0.25">
      <c r="H27103" s="4" t="s">
        <v>33740</v>
      </c>
    </row>
    <row r="27104" spans="8:8" x14ac:dyDescent="0.25">
      <c r="H27104" s="4" t="s">
        <v>33741</v>
      </c>
    </row>
    <row r="27105" spans="8:8" x14ac:dyDescent="0.25">
      <c r="H27105" s="4" t="s">
        <v>33742</v>
      </c>
    </row>
    <row r="27106" spans="8:8" x14ac:dyDescent="0.25">
      <c r="H27106" s="4" t="s">
        <v>33743</v>
      </c>
    </row>
    <row r="27107" spans="8:8" x14ac:dyDescent="0.25">
      <c r="H27107" s="4" t="s">
        <v>33744</v>
      </c>
    </row>
    <row r="27108" spans="8:8" x14ac:dyDescent="0.25">
      <c r="H27108" s="4" t="s">
        <v>33745</v>
      </c>
    </row>
    <row r="27109" spans="8:8" x14ac:dyDescent="0.25">
      <c r="H27109" s="4" t="s">
        <v>33746</v>
      </c>
    </row>
    <row r="27110" spans="8:8" x14ac:dyDescent="0.25">
      <c r="H27110" s="4" t="s">
        <v>33747</v>
      </c>
    </row>
    <row r="27111" spans="8:8" x14ac:dyDescent="0.25">
      <c r="H27111" s="4" t="s">
        <v>33748</v>
      </c>
    </row>
    <row r="27112" spans="8:8" x14ac:dyDescent="0.25">
      <c r="H27112" s="4" t="s">
        <v>33749</v>
      </c>
    </row>
    <row r="27113" spans="8:8" x14ac:dyDescent="0.25">
      <c r="H27113" s="4" t="s">
        <v>33750</v>
      </c>
    </row>
    <row r="27114" spans="8:8" x14ac:dyDescent="0.25">
      <c r="H27114" s="4" t="s">
        <v>33751</v>
      </c>
    </row>
    <row r="27115" spans="8:8" x14ac:dyDescent="0.25">
      <c r="H27115" s="4" t="s">
        <v>33752</v>
      </c>
    </row>
    <row r="27116" spans="8:8" x14ac:dyDescent="0.25">
      <c r="H27116" s="4" t="s">
        <v>33753</v>
      </c>
    </row>
    <row r="27117" spans="8:8" x14ac:dyDescent="0.25">
      <c r="H27117" s="4" t="s">
        <v>33754</v>
      </c>
    </row>
    <row r="27118" spans="8:8" x14ac:dyDescent="0.25">
      <c r="H27118" s="4" t="s">
        <v>33755</v>
      </c>
    </row>
    <row r="27119" spans="8:8" x14ac:dyDescent="0.25">
      <c r="H27119" s="4" t="s">
        <v>33756</v>
      </c>
    </row>
    <row r="27120" spans="8:8" x14ac:dyDescent="0.25">
      <c r="H27120" s="4" t="s">
        <v>33757</v>
      </c>
    </row>
    <row r="27121" spans="8:8" x14ac:dyDescent="0.25">
      <c r="H27121" s="4" t="s">
        <v>33758</v>
      </c>
    </row>
    <row r="27122" spans="8:8" x14ac:dyDescent="0.25">
      <c r="H27122" s="4" t="s">
        <v>33759</v>
      </c>
    </row>
    <row r="27123" spans="8:8" x14ac:dyDescent="0.25">
      <c r="H27123" s="4" t="s">
        <v>33760</v>
      </c>
    </row>
    <row r="27124" spans="8:8" x14ac:dyDescent="0.25">
      <c r="H27124" s="4" t="s">
        <v>33761</v>
      </c>
    </row>
    <row r="27125" spans="8:8" x14ac:dyDescent="0.25">
      <c r="H27125" s="4" t="s">
        <v>33762</v>
      </c>
    </row>
    <row r="27126" spans="8:8" x14ac:dyDescent="0.25">
      <c r="H27126" s="4" t="s">
        <v>33763</v>
      </c>
    </row>
    <row r="27127" spans="8:8" x14ac:dyDescent="0.25">
      <c r="H27127" s="4" t="s">
        <v>33764</v>
      </c>
    </row>
    <row r="27128" spans="8:8" x14ac:dyDescent="0.25">
      <c r="H27128" s="4" t="s">
        <v>33765</v>
      </c>
    </row>
    <row r="27129" spans="8:8" x14ac:dyDescent="0.25">
      <c r="H27129" s="4" t="s">
        <v>33766</v>
      </c>
    </row>
    <row r="27130" spans="8:8" x14ac:dyDescent="0.25">
      <c r="H27130" s="4" t="s">
        <v>33767</v>
      </c>
    </row>
    <row r="27131" spans="8:8" x14ac:dyDescent="0.25">
      <c r="H27131" s="4" t="s">
        <v>33768</v>
      </c>
    </row>
    <row r="27132" spans="8:8" x14ac:dyDescent="0.25">
      <c r="H27132" s="4" t="s">
        <v>33769</v>
      </c>
    </row>
    <row r="27133" spans="8:8" x14ac:dyDescent="0.25">
      <c r="H27133" s="4" t="s">
        <v>33770</v>
      </c>
    </row>
    <row r="27134" spans="8:8" x14ac:dyDescent="0.25">
      <c r="H27134" s="4" t="s">
        <v>33771</v>
      </c>
    </row>
    <row r="27135" spans="8:8" x14ac:dyDescent="0.25">
      <c r="H27135" s="4" t="s">
        <v>33772</v>
      </c>
    </row>
    <row r="27136" spans="8:8" x14ac:dyDescent="0.25">
      <c r="H27136" s="4" t="s">
        <v>33773</v>
      </c>
    </row>
    <row r="27137" spans="8:8" x14ac:dyDescent="0.25">
      <c r="H27137" s="4" t="s">
        <v>33774</v>
      </c>
    </row>
    <row r="27138" spans="8:8" x14ac:dyDescent="0.25">
      <c r="H27138" s="4" t="s">
        <v>33775</v>
      </c>
    </row>
    <row r="27139" spans="8:8" x14ac:dyDescent="0.25">
      <c r="H27139" s="4" t="s">
        <v>33776</v>
      </c>
    </row>
    <row r="27140" spans="8:8" x14ac:dyDescent="0.25">
      <c r="H27140" s="4" t="s">
        <v>33777</v>
      </c>
    </row>
    <row r="27141" spans="8:8" x14ac:dyDescent="0.25">
      <c r="H27141" s="4" t="s">
        <v>33778</v>
      </c>
    </row>
    <row r="27142" spans="8:8" x14ac:dyDescent="0.25">
      <c r="H27142" s="4" t="s">
        <v>33779</v>
      </c>
    </row>
    <row r="27143" spans="8:8" x14ac:dyDescent="0.25">
      <c r="H27143" s="4" t="s">
        <v>33780</v>
      </c>
    </row>
    <row r="27144" spans="8:8" x14ac:dyDescent="0.25">
      <c r="H27144" s="4" t="s">
        <v>33781</v>
      </c>
    </row>
    <row r="27145" spans="8:8" x14ac:dyDescent="0.25">
      <c r="H27145" s="4" t="s">
        <v>33782</v>
      </c>
    </row>
    <row r="27146" spans="8:8" x14ac:dyDescent="0.25">
      <c r="H27146" s="4" t="s">
        <v>33783</v>
      </c>
    </row>
    <row r="27147" spans="8:8" x14ac:dyDescent="0.25">
      <c r="H27147" s="4" t="s">
        <v>33784</v>
      </c>
    </row>
    <row r="27148" spans="8:8" x14ac:dyDescent="0.25">
      <c r="H27148" s="4" t="s">
        <v>33785</v>
      </c>
    </row>
    <row r="27149" spans="8:8" x14ac:dyDescent="0.25">
      <c r="H27149" s="4" t="s">
        <v>33786</v>
      </c>
    </row>
    <row r="27150" spans="8:8" x14ac:dyDescent="0.25">
      <c r="H27150" s="4" t="s">
        <v>33787</v>
      </c>
    </row>
    <row r="27151" spans="8:8" x14ac:dyDescent="0.25">
      <c r="H27151" s="4" t="s">
        <v>33788</v>
      </c>
    </row>
    <row r="27152" spans="8:8" x14ac:dyDescent="0.25">
      <c r="H27152" s="4" t="s">
        <v>33789</v>
      </c>
    </row>
    <row r="27153" spans="8:8" x14ac:dyDescent="0.25">
      <c r="H27153" s="4" t="s">
        <v>33790</v>
      </c>
    </row>
    <row r="27154" spans="8:8" x14ac:dyDescent="0.25">
      <c r="H27154" s="4" t="s">
        <v>33791</v>
      </c>
    </row>
    <row r="27155" spans="8:8" x14ac:dyDescent="0.25">
      <c r="H27155" s="4" t="s">
        <v>33792</v>
      </c>
    </row>
    <row r="27156" spans="8:8" x14ac:dyDescent="0.25">
      <c r="H27156" s="4" t="s">
        <v>33793</v>
      </c>
    </row>
    <row r="27157" spans="8:8" x14ac:dyDescent="0.25">
      <c r="H27157" s="4" t="s">
        <v>33794</v>
      </c>
    </row>
    <row r="27158" spans="8:8" x14ac:dyDescent="0.25">
      <c r="H27158" s="4" t="s">
        <v>33795</v>
      </c>
    </row>
    <row r="27159" spans="8:8" x14ac:dyDescent="0.25">
      <c r="H27159" s="4" t="s">
        <v>33796</v>
      </c>
    </row>
    <row r="27160" spans="8:8" x14ac:dyDescent="0.25">
      <c r="H27160" s="4" t="s">
        <v>33797</v>
      </c>
    </row>
    <row r="27161" spans="8:8" x14ac:dyDescent="0.25">
      <c r="H27161" s="4" t="s">
        <v>33798</v>
      </c>
    </row>
    <row r="27162" spans="8:8" x14ac:dyDescent="0.25">
      <c r="H27162" s="4" t="s">
        <v>33799</v>
      </c>
    </row>
    <row r="27163" spans="8:8" x14ac:dyDescent="0.25">
      <c r="H27163" s="4" t="s">
        <v>33800</v>
      </c>
    </row>
    <row r="27164" spans="8:8" x14ac:dyDescent="0.25">
      <c r="H27164" s="4" t="s">
        <v>33801</v>
      </c>
    </row>
    <row r="27165" spans="8:8" x14ac:dyDescent="0.25">
      <c r="H27165" s="4" t="s">
        <v>33802</v>
      </c>
    </row>
    <row r="27166" spans="8:8" x14ac:dyDescent="0.25">
      <c r="H27166" s="4" t="s">
        <v>33803</v>
      </c>
    </row>
    <row r="27167" spans="8:8" x14ac:dyDescent="0.25">
      <c r="H27167" s="4" t="s">
        <v>33804</v>
      </c>
    </row>
    <row r="27168" spans="8:8" x14ac:dyDescent="0.25">
      <c r="H27168" s="4" t="s">
        <v>33805</v>
      </c>
    </row>
    <row r="27169" spans="8:8" x14ac:dyDescent="0.25">
      <c r="H27169" s="4" t="s">
        <v>33806</v>
      </c>
    </row>
    <row r="27170" spans="8:8" x14ac:dyDescent="0.25">
      <c r="H27170" s="4" t="s">
        <v>33807</v>
      </c>
    </row>
    <row r="27171" spans="8:8" x14ac:dyDescent="0.25">
      <c r="H27171" s="4" t="s">
        <v>33808</v>
      </c>
    </row>
    <row r="27172" spans="8:8" x14ac:dyDescent="0.25">
      <c r="H27172" s="4" t="s">
        <v>33809</v>
      </c>
    </row>
    <row r="27173" spans="8:8" x14ac:dyDescent="0.25">
      <c r="H27173" s="4" t="s">
        <v>33810</v>
      </c>
    </row>
    <row r="27174" spans="8:8" x14ac:dyDescent="0.25">
      <c r="H27174" s="4" t="s">
        <v>33811</v>
      </c>
    </row>
    <row r="27175" spans="8:8" x14ac:dyDescent="0.25">
      <c r="H27175" s="4" t="s">
        <v>33812</v>
      </c>
    </row>
    <row r="27176" spans="8:8" x14ac:dyDescent="0.25">
      <c r="H27176" s="4" t="s">
        <v>33813</v>
      </c>
    </row>
    <row r="27177" spans="8:8" x14ac:dyDescent="0.25">
      <c r="H27177" s="4" t="s">
        <v>33814</v>
      </c>
    </row>
    <row r="27178" spans="8:8" x14ac:dyDescent="0.25">
      <c r="H27178" s="4" t="s">
        <v>33815</v>
      </c>
    </row>
    <row r="27179" spans="8:8" x14ac:dyDescent="0.25">
      <c r="H27179" s="4" t="s">
        <v>33816</v>
      </c>
    </row>
    <row r="27180" spans="8:8" x14ac:dyDescent="0.25">
      <c r="H27180" s="4" t="s">
        <v>33817</v>
      </c>
    </row>
    <row r="27181" spans="8:8" x14ac:dyDescent="0.25">
      <c r="H27181" s="4" t="s">
        <v>33818</v>
      </c>
    </row>
    <row r="27182" spans="8:8" x14ac:dyDescent="0.25">
      <c r="H27182" s="4" t="s">
        <v>33819</v>
      </c>
    </row>
    <row r="27183" spans="8:8" x14ac:dyDescent="0.25">
      <c r="H27183" s="4" t="s">
        <v>33820</v>
      </c>
    </row>
    <row r="27184" spans="8:8" x14ac:dyDescent="0.25">
      <c r="H27184" s="4" t="s">
        <v>33821</v>
      </c>
    </row>
    <row r="27185" spans="8:8" x14ac:dyDescent="0.25">
      <c r="H27185" s="4" t="s">
        <v>33822</v>
      </c>
    </row>
    <row r="27186" spans="8:8" x14ac:dyDescent="0.25">
      <c r="H27186" s="4" t="s">
        <v>33823</v>
      </c>
    </row>
    <row r="27187" spans="8:8" x14ac:dyDescent="0.25">
      <c r="H27187" s="4" t="s">
        <v>33824</v>
      </c>
    </row>
    <row r="27188" spans="8:8" x14ac:dyDescent="0.25">
      <c r="H27188" s="4" t="s">
        <v>33825</v>
      </c>
    </row>
    <row r="27189" spans="8:8" x14ac:dyDescent="0.25">
      <c r="H27189" s="4" t="s">
        <v>33826</v>
      </c>
    </row>
    <row r="27190" spans="8:8" x14ac:dyDescent="0.25">
      <c r="H27190" s="4" t="s">
        <v>33827</v>
      </c>
    </row>
    <row r="27191" spans="8:8" x14ac:dyDescent="0.25">
      <c r="H27191" s="4" t="s">
        <v>33828</v>
      </c>
    </row>
    <row r="27192" spans="8:8" x14ac:dyDescent="0.25">
      <c r="H27192" s="4" t="s">
        <v>33829</v>
      </c>
    </row>
    <row r="27193" spans="8:8" x14ac:dyDescent="0.25">
      <c r="H27193" s="4" t="s">
        <v>33830</v>
      </c>
    </row>
    <row r="27194" spans="8:8" x14ac:dyDescent="0.25">
      <c r="H27194" s="4" t="s">
        <v>33831</v>
      </c>
    </row>
    <row r="27195" spans="8:8" x14ac:dyDescent="0.25">
      <c r="H27195" s="4" t="s">
        <v>33832</v>
      </c>
    </row>
    <row r="27196" spans="8:8" x14ac:dyDescent="0.25">
      <c r="H27196" s="4" t="s">
        <v>33833</v>
      </c>
    </row>
    <row r="27197" spans="8:8" x14ac:dyDescent="0.25">
      <c r="H27197" s="4" t="s">
        <v>33834</v>
      </c>
    </row>
    <row r="27198" spans="8:8" x14ac:dyDescent="0.25">
      <c r="H27198" s="4" t="s">
        <v>33835</v>
      </c>
    </row>
    <row r="27199" spans="8:8" x14ac:dyDescent="0.25">
      <c r="H27199" s="4" t="s">
        <v>33836</v>
      </c>
    </row>
    <row r="27200" spans="8:8" x14ac:dyDescent="0.25">
      <c r="H27200" s="4" t="s">
        <v>33837</v>
      </c>
    </row>
    <row r="27201" spans="8:8" x14ac:dyDescent="0.25">
      <c r="H27201" s="4" t="s">
        <v>33838</v>
      </c>
    </row>
    <row r="27202" spans="8:8" x14ac:dyDescent="0.25">
      <c r="H27202" s="4" t="s">
        <v>33839</v>
      </c>
    </row>
    <row r="27203" spans="8:8" x14ac:dyDescent="0.25">
      <c r="H27203" s="4" t="s">
        <v>33840</v>
      </c>
    </row>
    <row r="27204" spans="8:8" x14ac:dyDescent="0.25">
      <c r="H27204" s="4" t="s">
        <v>33841</v>
      </c>
    </row>
    <row r="27205" spans="8:8" x14ac:dyDescent="0.25">
      <c r="H27205" s="4" t="s">
        <v>33842</v>
      </c>
    </row>
    <row r="27206" spans="8:8" x14ac:dyDescent="0.25">
      <c r="H27206" s="4" t="s">
        <v>33843</v>
      </c>
    </row>
    <row r="27207" spans="8:8" x14ac:dyDescent="0.25">
      <c r="H27207" s="4" t="s">
        <v>33844</v>
      </c>
    </row>
    <row r="27208" spans="8:8" x14ac:dyDescent="0.25">
      <c r="H27208" s="4" t="s">
        <v>33845</v>
      </c>
    </row>
    <row r="27209" spans="8:8" x14ac:dyDescent="0.25">
      <c r="H27209" s="4" t="s">
        <v>33846</v>
      </c>
    </row>
    <row r="27210" spans="8:8" x14ac:dyDescent="0.25">
      <c r="H27210" s="4" t="s">
        <v>33847</v>
      </c>
    </row>
    <row r="27211" spans="8:8" x14ac:dyDescent="0.25">
      <c r="H27211" s="4" t="s">
        <v>33848</v>
      </c>
    </row>
    <row r="27212" spans="8:8" x14ac:dyDescent="0.25">
      <c r="H27212" s="4" t="s">
        <v>33849</v>
      </c>
    </row>
    <row r="27213" spans="8:8" x14ac:dyDescent="0.25">
      <c r="H27213" s="4" t="s">
        <v>33850</v>
      </c>
    </row>
    <row r="27214" spans="8:8" x14ac:dyDescent="0.25">
      <c r="H27214" s="4" t="s">
        <v>33851</v>
      </c>
    </row>
    <row r="27215" spans="8:8" x14ac:dyDescent="0.25">
      <c r="H27215" s="4" t="s">
        <v>33852</v>
      </c>
    </row>
    <row r="27216" spans="8:8" x14ac:dyDescent="0.25">
      <c r="H27216" s="4" t="s">
        <v>33853</v>
      </c>
    </row>
    <row r="27217" spans="8:8" x14ac:dyDescent="0.25">
      <c r="H27217" s="4" t="s">
        <v>33854</v>
      </c>
    </row>
    <row r="27218" spans="8:8" x14ac:dyDescent="0.25">
      <c r="H27218" s="4" t="s">
        <v>33855</v>
      </c>
    </row>
    <row r="27219" spans="8:8" x14ac:dyDescent="0.25">
      <c r="H27219" s="4" t="s">
        <v>33856</v>
      </c>
    </row>
    <row r="27220" spans="8:8" x14ac:dyDescent="0.25">
      <c r="H27220" s="4" t="s">
        <v>33857</v>
      </c>
    </row>
    <row r="27221" spans="8:8" x14ac:dyDescent="0.25">
      <c r="H27221" s="4" t="s">
        <v>33858</v>
      </c>
    </row>
    <row r="27222" spans="8:8" x14ac:dyDescent="0.25">
      <c r="H27222" s="4" t="s">
        <v>33859</v>
      </c>
    </row>
    <row r="27223" spans="8:8" x14ac:dyDescent="0.25">
      <c r="H27223" s="4" t="s">
        <v>33860</v>
      </c>
    </row>
    <row r="27224" spans="8:8" x14ac:dyDescent="0.25">
      <c r="H27224" s="4" t="s">
        <v>33861</v>
      </c>
    </row>
    <row r="27225" spans="8:8" x14ac:dyDescent="0.25">
      <c r="H27225" s="4" t="s">
        <v>33862</v>
      </c>
    </row>
    <row r="27226" spans="8:8" x14ac:dyDescent="0.25">
      <c r="H27226" s="4" t="s">
        <v>33863</v>
      </c>
    </row>
    <row r="27227" spans="8:8" x14ac:dyDescent="0.25">
      <c r="H27227" s="4" t="s">
        <v>33864</v>
      </c>
    </row>
    <row r="27228" spans="8:8" x14ac:dyDescent="0.25">
      <c r="H27228" s="4" t="s">
        <v>33865</v>
      </c>
    </row>
    <row r="27229" spans="8:8" x14ac:dyDescent="0.25">
      <c r="H27229" s="4" t="s">
        <v>33866</v>
      </c>
    </row>
    <row r="27230" spans="8:8" x14ac:dyDescent="0.25">
      <c r="H27230" s="4" t="s">
        <v>33867</v>
      </c>
    </row>
    <row r="27231" spans="8:8" x14ac:dyDescent="0.25">
      <c r="H27231" s="4" t="s">
        <v>33868</v>
      </c>
    </row>
    <row r="27232" spans="8:8" x14ac:dyDescent="0.25">
      <c r="H27232" s="4" t="s">
        <v>33869</v>
      </c>
    </row>
    <row r="27233" spans="8:8" x14ac:dyDescent="0.25">
      <c r="H27233" s="4" t="s">
        <v>33870</v>
      </c>
    </row>
    <row r="27234" spans="8:8" x14ac:dyDescent="0.25">
      <c r="H27234" s="4" t="s">
        <v>33871</v>
      </c>
    </row>
    <row r="27235" spans="8:8" x14ac:dyDescent="0.25">
      <c r="H27235" s="4" t="s">
        <v>33872</v>
      </c>
    </row>
    <row r="27236" spans="8:8" x14ac:dyDescent="0.25">
      <c r="H27236" s="4" t="s">
        <v>33873</v>
      </c>
    </row>
    <row r="27237" spans="8:8" x14ac:dyDescent="0.25">
      <c r="H27237" s="4" t="s">
        <v>33874</v>
      </c>
    </row>
    <row r="27238" spans="8:8" x14ac:dyDescent="0.25">
      <c r="H27238" s="4" t="s">
        <v>33875</v>
      </c>
    </row>
    <row r="27239" spans="8:8" x14ac:dyDescent="0.25">
      <c r="H27239" s="4" t="s">
        <v>33876</v>
      </c>
    </row>
    <row r="27240" spans="8:8" x14ac:dyDescent="0.25">
      <c r="H27240" s="4" t="s">
        <v>33876</v>
      </c>
    </row>
    <row r="27241" spans="8:8" x14ac:dyDescent="0.25">
      <c r="H27241" s="4" t="s">
        <v>33876</v>
      </c>
    </row>
    <row r="27242" spans="8:8" x14ac:dyDescent="0.25">
      <c r="H27242" s="4" t="s">
        <v>33877</v>
      </c>
    </row>
    <row r="27243" spans="8:8" x14ac:dyDescent="0.25">
      <c r="H27243" s="4" t="s">
        <v>33877</v>
      </c>
    </row>
    <row r="27244" spans="8:8" x14ac:dyDescent="0.25">
      <c r="H27244" s="4" t="s">
        <v>33878</v>
      </c>
    </row>
    <row r="27245" spans="8:8" x14ac:dyDescent="0.25">
      <c r="H27245" s="4" t="s">
        <v>33879</v>
      </c>
    </row>
    <row r="27246" spans="8:8" x14ac:dyDescent="0.25">
      <c r="H27246" s="4" t="s">
        <v>33880</v>
      </c>
    </row>
    <row r="27247" spans="8:8" x14ac:dyDescent="0.25">
      <c r="H27247" s="4" t="s">
        <v>33881</v>
      </c>
    </row>
    <row r="27248" spans="8:8" x14ac:dyDescent="0.25">
      <c r="H27248" s="4" t="s">
        <v>33882</v>
      </c>
    </row>
    <row r="27249" spans="8:8" x14ac:dyDescent="0.25">
      <c r="H27249" s="4" t="s">
        <v>33883</v>
      </c>
    </row>
    <row r="27250" spans="8:8" x14ac:dyDescent="0.25">
      <c r="H27250" s="4" t="s">
        <v>33884</v>
      </c>
    </row>
    <row r="27251" spans="8:8" x14ac:dyDescent="0.25">
      <c r="H27251" s="4" t="s">
        <v>33885</v>
      </c>
    </row>
    <row r="27252" spans="8:8" x14ac:dyDescent="0.25">
      <c r="H27252" s="4" t="s">
        <v>33886</v>
      </c>
    </row>
    <row r="27253" spans="8:8" x14ac:dyDescent="0.25">
      <c r="H27253" s="4" t="s">
        <v>33887</v>
      </c>
    </row>
    <row r="27254" spans="8:8" x14ac:dyDescent="0.25">
      <c r="H27254" s="4" t="s">
        <v>33888</v>
      </c>
    </row>
    <row r="27255" spans="8:8" x14ac:dyDescent="0.25">
      <c r="H27255" s="4" t="s">
        <v>33889</v>
      </c>
    </row>
    <row r="27256" spans="8:8" x14ac:dyDescent="0.25">
      <c r="H27256" s="4" t="s">
        <v>33890</v>
      </c>
    </row>
    <row r="27257" spans="8:8" x14ac:dyDescent="0.25">
      <c r="H27257" s="4" t="s">
        <v>33891</v>
      </c>
    </row>
    <row r="27258" spans="8:8" x14ac:dyDescent="0.25">
      <c r="H27258" s="4" t="s">
        <v>33892</v>
      </c>
    </row>
    <row r="27259" spans="8:8" x14ac:dyDescent="0.25">
      <c r="H27259" s="4" t="s">
        <v>33893</v>
      </c>
    </row>
    <row r="27260" spans="8:8" x14ac:dyDescent="0.25">
      <c r="H27260" s="4" t="s">
        <v>33894</v>
      </c>
    </row>
    <row r="27261" spans="8:8" x14ac:dyDescent="0.25">
      <c r="H27261" s="4" t="s">
        <v>33895</v>
      </c>
    </row>
    <row r="27262" spans="8:8" x14ac:dyDescent="0.25">
      <c r="H27262" s="4" t="s">
        <v>33896</v>
      </c>
    </row>
    <row r="27263" spans="8:8" x14ac:dyDescent="0.25">
      <c r="H27263" s="4" t="s">
        <v>33897</v>
      </c>
    </row>
    <row r="27264" spans="8:8" x14ac:dyDescent="0.25">
      <c r="H27264" s="4" t="s">
        <v>33898</v>
      </c>
    </row>
    <row r="27265" spans="8:8" x14ac:dyDescent="0.25">
      <c r="H27265" s="4" t="s">
        <v>33899</v>
      </c>
    </row>
    <row r="27266" spans="8:8" x14ac:dyDescent="0.25">
      <c r="H27266" s="4" t="s">
        <v>33900</v>
      </c>
    </row>
    <row r="27267" spans="8:8" x14ac:dyDescent="0.25">
      <c r="H27267" s="4" t="s">
        <v>33901</v>
      </c>
    </row>
    <row r="27268" spans="8:8" x14ac:dyDescent="0.25">
      <c r="H27268" s="4" t="s">
        <v>33902</v>
      </c>
    </row>
    <row r="27269" spans="8:8" x14ac:dyDescent="0.25">
      <c r="H27269" s="4" t="s">
        <v>33903</v>
      </c>
    </row>
    <row r="27270" spans="8:8" x14ac:dyDescent="0.25">
      <c r="H27270" s="4" t="s">
        <v>33904</v>
      </c>
    </row>
    <row r="27271" spans="8:8" x14ac:dyDescent="0.25">
      <c r="H27271" s="4" t="s">
        <v>33905</v>
      </c>
    </row>
    <row r="27272" spans="8:8" x14ac:dyDescent="0.25">
      <c r="H27272" s="4" t="s">
        <v>33906</v>
      </c>
    </row>
    <row r="27273" spans="8:8" x14ac:dyDescent="0.25">
      <c r="H27273" s="4" t="s">
        <v>33907</v>
      </c>
    </row>
    <row r="27274" spans="8:8" x14ac:dyDescent="0.25">
      <c r="H27274" s="4" t="s">
        <v>33908</v>
      </c>
    </row>
    <row r="27275" spans="8:8" x14ac:dyDescent="0.25">
      <c r="H27275" s="4" t="s">
        <v>33909</v>
      </c>
    </row>
    <row r="27276" spans="8:8" x14ac:dyDescent="0.25">
      <c r="H27276" s="4" t="s">
        <v>33910</v>
      </c>
    </row>
    <row r="27277" spans="8:8" x14ac:dyDescent="0.25">
      <c r="H27277" s="4" t="s">
        <v>33911</v>
      </c>
    </row>
    <row r="27278" spans="8:8" x14ac:dyDescent="0.25">
      <c r="H27278" s="4" t="s">
        <v>33912</v>
      </c>
    </row>
    <row r="27279" spans="8:8" x14ac:dyDescent="0.25">
      <c r="H27279" s="4" t="s">
        <v>33913</v>
      </c>
    </row>
    <row r="27280" spans="8:8" x14ac:dyDescent="0.25">
      <c r="H27280" s="4" t="s">
        <v>33914</v>
      </c>
    </row>
    <row r="27281" spans="8:8" x14ac:dyDescent="0.25">
      <c r="H27281" s="4" t="s">
        <v>33915</v>
      </c>
    </row>
    <row r="27282" spans="8:8" x14ac:dyDescent="0.25">
      <c r="H27282" s="4" t="s">
        <v>33916</v>
      </c>
    </row>
    <row r="27283" spans="8:8" x14ac:dyDescent="0.25">
      <c r="H27283" s="4" t="s">
        <v>33917</v>
      </c>
    </row>
    <row r="27284" spans="8:8" x14ac:dyDescent="0.25">
      <c r="H27284" s="4" t="s">
        <v>33918</v>
      </c>
    </row>
    <row r="27285" spans="8:8" x14ac:dyDescent="0.25">
      <c r="H27285" s="4" t="s">
        <v>33919</v>
      </c>
    </row>
    <row r="27286" spans="8:8" x14ac:dyDescent="0.25">
      <c r="H27286" s="4" t="s">
        <v>33920</v>
      </c>
    </row>
    <row r="27287" spans="8:8" x14ac:dyDescent="0.25">
      <c r="H27287" s="4" t="s">
        <v>33921</v>
      </c>
    </row>
    <row r="27288" spans="8:8" x14ac:dyDescent="0.25">
      <c r="H27288" s="4" t="s">
        <v>33922</v>
      </c>
    </row>
    <row r="27289" spans="8:8" x14ac:dyDescent="0.25">
      <c r="H27289" s="4" t="s">
        <v>33923</v>
      </c>
    </row>
    <row r="27290" spans="8:8" x14ac:dyDescent="0.25">
      <c r="H27290" s="4" t="s">
        <v>33924</v>
      </c>
    </row>
    <row r="27291" spans="8:8" x14ac:dyDescent="0.25">
      <c r="H27291" s="4" t="s">
        <v>33925</v>
      </c>
    </row>
    <row r="27292" spans="8:8" x14ac:dyDescent="0.25">
      <c r="H27292" s="4" t="s">
        <v>33926</v>
      </c>
    </row>
    <row r="27293" spans="8:8" x14ac:dyDescent="0.25">
      <c r="H27293" s="4" t="s">
        <v>33927</v>
      </c>
    </row>
    <row r="27294" spans="8:8" x14ac:dyDescent="0.25">
      <c r="H27294" s="4" t="s">
        <v>33928</v>
      </c>
    </row>
    <row r="27295" spans="8:8" x14ac:dyDescent="0.25">
      <c r="H27295" s="4" t="s">
        <v>33929</v>
      </c>
    </row>
    <row r="27296" spans="8:8" x14ac:dyDescent="0.25">
      <c r="H27296" s="4" t="s">
        <v>33930</v>
      </c>
    </row>
    <row r="27297" spans="8:8" x14ac:dyDescent="0.25">
      <c r="H27297" s="4" t="s">
        <v>33931</v>
      </c>
    </row>
    <row r="27298" spans="8:8" x14ac:dyDescent="0.25">
      <c r="H27298" s="4" t="s">
        <v>33932</v>
      </c>
    </row>
    <row r="27299" spans="8:8" x14ac:dyDescent="0.25">
      <c r="H27299" s="4" t="s">
        <v>33933</v>
      </c>
    </row>
    <row r="27300" spans="8:8" x14ac:dyDescent="0.25">
      <c r="H27300" s="4" t="s">
        <v>33934</v>
      </c>
    </row>
    <row r="27301" spans="8:8" x14ac:dyDescent="0.25">
      <c r="H27301" s="4" t="s">
        <v>33935</v>
      </c>
    </row>
    <row r="27302" spans="8:8" x14ac:dyDescent="0.25">
      <c r="H27302" s="4" t="s">
        <v>33936</v>
      </c>
    </row>
    <row r="27303" spans="8:8" x14ac:dyDescent="0.25">
      <c r="H27303" s="4" t="s">
        <v>33937</v>
      </c>
    </row>
    <row r="27304" spans="8:8" x14ac:dyDescent="0.25">
      <c r="H27304" s="4" t="s">
        <v>33938</v>
      </c>
    </row>
    <row r="27305" spans="8:8" x14ac:dyDescent="0.25">
      <c r="H27305" s="4" t="s">
        <v>33939</v>
      </c>
    </row>
    <row r="27306" spans="8:8" x14ac:dyDescent="0.25">
      <c r="H27306" s="4" t="s">
        <v>33940</v>
      </c>
    </row>
    <row r="27307" spans="8:8" x14ac:dyDescent="0.25">
      <c r="H27307" s="4" t="s">
        <v>33941</v>
      </c>
    </row>
    <row r="27308" spans="8:8" x14ac:dyDescent="0.25">
      <c r="H27308" s="4" t="s">
        <v>33942</v>
      </c>
    </row>
    <row r="27309" spans="8:8" x14ac:dyDescent="0.25">
      <c r="H27309" s="4" t="s">
        <v>33943</v>
      </c>
    </row>
    <row r="27310" spans="8:8" x14ac:dyDescent="0.25">
      <c r="H27310" s="4" t="s">
        <v>33944</v>
      </c>
    </row>
    <row r="27311" spans="8:8" x14ac:dyDescent="0.25">
      <c r="H27311" s="4" t="s">
        <v>33945</v>
      </c>
    </row>
    <row r="27312" spans="8:8" x14ac:dyDescent="0.25">
      <c r="H27312" s="4" t="s">
        <v>33946</v>
      </c>
    </row>
    <row r="27313" spans="8:8" x14ac:dyDescent="0.25">
      <c r="H27313" s="4" t="s">
        <v>33947</v>
      </c>
    </row>
    <row r="27314" spans="8:8" x14ac:dyDescent="0.25">
      <c r="H27314" s="4" t="s">
        <v>33948</v>
      </c>
    </row>
    <row r="27315" spans="8:8" x14ac:dyDescent="0.25">
      <c r="H27315" s="4" t="s">
        <v>33949</v>
      </c>
    </row>
    <row r="27316" spans="8:8" x14ac:dyDescent="0.25">
      <c r="H27316" s="4" t="s">
        <v>33950</v>
      </c>
    </row>
    <row r="27317" spans="8:8" x14ac:dyDescent="0.25">
      <c r="H27317" s="4" t="s">
        <v>33951</v>
      </c>
    </row>
    <row r="27318" spans="8:8" x14ac:dyDescent="0.25">
      <c r="H27318" s="4" t="s">
        <v>33952</v>
      </c>
    </row>
    <row r="27319" spans="8:8" x14ac:dyDescent="0.25">
      <c r="H27319" s="4" t="s">
        <v>33953</v>
      </c>
    </row>
    <row r="27320" spans="8:8" x14ac:dyDescent="0.25">
      <c r="H27320" s="4" t="s">
        <v>33954</v>
      </c>
    </row>
    <row r="27321" spans="8:8" x14ac:dyDescent="0.25">
      <c r="H27321" s="4" t="s">
        <v>33955</v>
      </c>
    </row>
    <row r="27322" spans="8:8" x14ac:dyDescent="0.25">
      <c r="H27322" s="4" t="s">
        <v>33956</v>
      </c>
    </row>
    <row r="27323" spans="8:8" x14ac:dyDescent="0.25">
      <c r="H27323" s="4" t="s">
        <v>33957</v>
      </c>
    </row>
    <row r="27324" spans="8:8" x14ac:dyDescent="0.25">
      <c r="H27324" s="4" t="s">
        <v>33958</v>
      </c>
    </row>
    <row r="27325" spans="8:8" x14ac:dyDescent="0.25">
      <c r="H27325" s="4" t="s">
        <v>33959</v>
      </c>
    </row>
    <row r="27326" spans="8:8" x14ac:dyDescent="0.25">
      <c r="H27326" s="4" t="s">
        <v>33960</v>
      </c>
    </row>
    <row r="27327" spans="8:8" x14ac:dyDescent="0.25">
      <c r="H27327" s="4" t="s">
        <v>33961</v>
      </c>
    </row>
    <row r="27328" spans="8:8" x14ac:dyDescent="0.25">
      <c r="H27328" s="4" t="s">
        <v>33962</v>
      </c>
    </row>
    <row r="27329" spans="8:8" x14ac:dyDescent="0.25">
      <c r="H27329" s="4" t="s">
        <v>33963</v>
      </c>
    </row>
    <row r="27330" spans="8:8" x14ac:dyDescent="0.25">
      <c r="H27330" s="4" t="s">
        <v>33964</v>
      </c>
    </row>
    <row r="27331" spans="8:8" x14ac:dyDescent="0.25">
      <c r="H27331" s="4" t="s">
        <v>33965</v>
      </c>
    </row>
    <row r="27332" spans="8:8" x14ac:dyDescent="0.25">
      <c r="H27332" s="4" t="s">
        <v>33966</v>
      </c>
    </row>
    <row r="27333" spans="8:8" x14ac:dyDescent="0.25">
      <c r="H27333" s="4" t="s">
        <v>33967</v>
      </c>
    </row>
    <row r="27334" spans="8:8" x14ac:dyDescent="0.25">
      <c r="H27334" s="4" t="s">
        <v>33968</v>
      </c>
    </row>
    <row r="27335" spans="8:8" x14ac:dyDescent="0.25">
      <c r="H27335" s="4" t="s">
        <v>33969</v>
      </c>
    </row>
    <row r="27336" spans="8:8" x14ac:dyDescent="0.25">
      <c r="H27336" s="4" t="s">
        <v>33970</v>
      </c>
    </row>
    <row r="27337" spans="8:8" x14ac:dyDescent="0.25">
      <c r="H27337" s="4" t="s">
        <v>33971</v>
      </c>
    </row>
    <row r="27338" spans="8:8" x14ac:dyDescent="0.25">
      <c r="H27338" s="4" t="s">
        <v>33972</v>
      </c>
    </row>
    <row r="27339" spans="8:8" x14ac:dyDescent="0.25">
      <c r="H27339" s="4" t="s">
        <v>33973</v>
      </c>
    </row>
    <row r="27340" spans="8:8" x14ac:dyDescent="0.25">
      <c r="H27340" s="4" t="s">
        <v>33974</v>
      </c>
    </row>
    <row r="27341" spans="8:8" x14ac:dyDescent="0.25">
      <c r="H27341" s="4" t="s">
        <v>33975</v>
      </c>
    </row>
    <row r="27342" spans="8:8" x14ac:dyDescent="0.25">
      <c r="H27342" s="4" t="s">
        <v>33976</v>
      </c>
    </row>
    <row r="27343" spans="8:8" x14ac:dyDescent="0.25">
      <c r="H27343" s="4" t="s">
        <v>33977</v>
      </c>
    </row>
    <row r="27344" spans="8:8" x14ac:dyDescent="0.25">
      <c r="H27344" s="4" t="s">
        <v>33978</v>
      </c>
    </row>
    <row r="27345" spans="8:8" x14ac:dyDescent="0.25">
      <c r="H27345" s="4" t="s">
        <v>33979</v>
      </c>
    </row>
    <row r="27346" spans="8:8" x14ac:dyDescent="0.25">
      <c r="H27346" s="4" t="s">
        <v>33980</v>
      </c>
    </row>
    <row r="27347" spans="8:8" x14ac:dyDescent="0.25">
      <c r="H27347" s="4" t="s">
        <v>33981</v>
      </c>
    </row>
    <row r="27348" spans="8:8" x14ac:dyDescent="0.25">
      <c r="H27348" s="4" t="s">
        <v>33982</v>
      </c>
    </row>
    <row r="27349" spans="8:8" x14ac:dyDescent="0.25">
      <c r="H27349" s="4" t="s">
        <v>33983</v>
      </c>
    </row>
    <row r="27350" spans="8:8" x14ac:dyDescent="0.25">
      <c r="H27350" s="4" t="s">
        <v>33984</v>
      </c>
    </row>
    <row r="27351" spans="8:8" x14ac:dyDescent="0.25">
      <c r="H27351" s="4" t="s">
        <v>33985</v>
      </c>
    </row>
    <row r="27352" spans="8:8" x14ac:dyDescent="0.25">
      <c r="H27352" s="4" t="s">
        <v>33986</v>
      </c>
    </row>
    <row r="27353" spans="8:8" x14ac:dyDescent="0.25">
      <c r="H27353" s="4" t="s">
        <v>33987</v>
      </c>
    </row>
    <row r="27354" spans="8:8" x14ac:dyDescent="0.25">
      <c r="H27354" s="4" t="s">
        <v>33988</v>
      </c>
    </row>
    <row r="27355" spans="8:8" x14ac:dyDescent="0.25">
      <c r="H27355" s="4" t="s">
        <v>33989</v>
      </c>
    </row>
    <row r="27356" spans="8:8" x14ac:dyDescent="0.25">
      <c r="H27356" s="4" t="s">
        <v>33990</v>
      </c>
    </row>
    <row r="27357" spans="8:8" x14ac:dyDescent="0.25">
      <c r="H27357" s="4" t="s">
        <v>33991</v>
      </c>
    </row>
    <row r="27358" spans="8:8" x14ac:dyDescent="0.25">
      <c r="H27358" s="4" t="s">
        <v>33992</v>
      </c>
    </row>
    <row r="27359" spans="8:8" x14ac:dyDescent="0.25">
      <c r="H27359" s="4" t="s">
        <v>33993</v>
      </c>
    </row>
    <row r="27360" spans="8:8" x14ac:dyDescent="0.25">
      <c r="H27360" s="4" t="s">
        <v>33994</v>
      </c>
    </row>
    <row r="27361" spans="8:8" x14ac:dyDescent="0.25">
      <c r="H27361" s="4" t="s">
        <v>33995</v>
      </c>
    </row>
    <row r="27362" spans="8:8" x14ac:dyDescent="0.25">
      <c r="H27362" s="4" t="s">
        <v>33996</v>
      </c>
    </row>
    <row r="27363" spans="8:8" x14ac:dyDescent="0.25">
      <c r="H27363" s="4" t="s">
        <v>33997</v>
      </c>
    </row>
    <row r="27364" spans="8:8" x14ac:dyDescent="0.25">
      <c r="H27364" s="4" t="s">
        <v>33998</v>
      </c>
    </row>
    <row r="27365" spans="8:8" x14ac:dyDescent="0.25">
      <c r="H27365" s="4" t="s">
        <v>33999</v>
      </c>
    </row>
    <row r="27366" spans="8:8" x14ac:dyDescent="0.25">
      <c r="H27366" s="4" t="s">
        <v>34000</v>
      </c>
    </row>
    <row r="27367" spans="8:8" x14ac:dyDescent="0.25">
      <c r="H27367" s="4" t="s">
        <v>34001</v>
      </c>
    </row>
    <row r="27368" spans="8:8" x14ac:dyDescent="0.25">
      <c r="H27368" s="4" t="s">
        <v>34002</v>
      </c>
    </row>
    <row r="27369" spans="8:8" x14ac:dyDescent="0.25">
      <c r="H27369" s="4" t="s">
        <v>34003</v>
      </c>
    </row>
    <row r="27370" spans="8:8" x14ac:dyDescent="0.25">
      <c r="H27370" s="4" t="s">
        <v>34004</v>
      </c>
    </row>
    <row r="27371" spans="8:8" x14ac:dyDescent="0.25">
      <c r="H27371" s="4" t="s">
        <v>34005</v>
      </c>
    </row>
    <row r="27372" spans="8:8" x14ac:dyDescent="0.25">
      <c r="H27372" s="4" t="s">
        <v>34006</v>
      </c>
    </row>
    <row r="27373" spans="8:8" x14ac:dyDescent="0.25">
      <c r="H27373" s="4" t="s">
        <v>34007</v>
      </c>
    </row>
    <row r="27374" spans="8:8" x14ac:dyDescent="0.25">
      <c r="H27374" s="4" t="s">
        <v>34008</v>
      </c>
    </row>
    <row r="27375" spans="8:8" x14ac:dyDescent="0.25">
      <c r="H27375" s="4" t="s">
        <v>34009</v>
      </c>
    </row>
    <row r="27376" spans="8:8" x14ac:dyDescent="0.25">
      <c r="H27376" s="4" t="s">
        <v>34010</v>
      </c>
    </row>
    <row r="27377" spans="8:8" x14ac:dyDescent="0.25">
      <c r="H27377" s="4" t="s">
        <v>34011</v>
      </c>
    </row>
    <row r="27378" spans="8:8" x14ac:dyDescent="0.25">
      <c r="H27378" s="4" t="s">
        <v>34012</v>
      </c>
    </row>
    <row r="27379" spans="8:8" x14ac:dyDescent="0.25">
      <c r="H27379" s="4" t="s">
        <v>34013</v>
      </c>
    </row>
    <row r="27380" spans="8:8" x14ac:dyDescent="0.25">
      <c r="H27380" s="4" t="s">
        <v>34014</v>
      </c>
    </row>
    <row r="27381" spans="8:8" x14ac:dyDescent="0.25">
      <c r="H27381" s="4" t="s">
        <v>34015</v>
      </c>
    </row>
    <row r="27382" spans="8:8" x14ac:dyDescent="0.25">
      <c r="H27382" s="4" t="s">
        <v>34016</v>
      </c>
    </row>
    <row r="27383" spans="8:8" x14ac:dyDescent="0.25">
      <c r="H27383" s="4" t="s">
        <v>34017</v>
      </c>
    </row>
    <row r="27384" spans="8:8" x14ac:dyDescent="0.25">
      <c r="H27384" s="4" t="s">
        <v>34018</v>
      </c>
    </row>
    <row r="27385" spans="8:8" x14ac:dyDescent="0.25">
      <c r="H27385" s="4" t="s">
        <v>34019</v>
      </c>
    </row>
    <row r="27386" spans="8:8" x14ac:dyDescent="0.25">
      <c r="H27386" s="4" t="s">
        <v>34020</v>
      </c>
    </row>
    <row r="27387" spans="8:8" x14ac:dyDescent="0.25">
      <c r="H27387" s="4" t="s">
        <v>34021</v>
      </c>
    </row>
    <row r="27388" spans="8:8" x14ac:dyDescent="0.25">
      <c r="H27388" s="4" t="s">
        <v>34022</v>
      </c>
    </row>
    <row r="27389" spans="8:8" x14ac:dyDescent="0.25">
      <c r="H27389" s="4" t="s">
        <v>34023</v>
      </c>
    </row>
    <row r="27390" spans="8:8" x14ac:dyDescent="0.25">
      <c r="H27390" s="4" t="s">
        <v>34024</v>
      </c>
    </row>
    <row r="27391" spans="8:8" x14ac:dyDescent="0.25">
      <c r="H27391" s="4" t="s">
        <v>34025</v>
      </c>
    </row>
    <row r="27392" spans="8:8" x14ac:dyDescent="0.25">
      <c r="H27392" s="4" t="s">
        <v>34026</v>
      </c>
    </row>
    <row r="27393" spans="8:8" x14ac:dyDescent="0.25">
      <c r="H27393" s="4" t="s">
        <v>34027</v>
      </c>
    </row>
    <row r="27394" spans="8:8" x14ac:dyDescent="0.25">
      <c r="H27394" s="4" t="s">
        <v>34028</v>
      </c>
    </row>
    <row r="27395" spans="8:8" x14ac:dyDescent="0.25">
      <c r="H27395" s="4" t="s">
        <v>34029</v>
      </c>
    </row>
    <row r="27396" spans="8:8" x14ac:dyDescent="0.25">
      <c r="H27396" s="4" t="s">
        <v>34030</v>
      </c>
    </row>
    <row r="27397" spans="8:8" x14ac:dyDescent="0.25">
      <c r="H27397" s="4" t="s">
        <v>34031</v>
      </c>
    </row>
    <row r="27398" spans="8:8" x14ac:dyDescent="0.25">
      <c r="H27398" s="4" t="s">
        <v>34032</v>
      </c>
    </row>
    <row r="27399" spans="8:8" x14ac:dyDescent="0.25">
      <c r="H27399" s="4" t="s">
        <v>34033</v>
      </c>
    </row>
    <row r="27400" spans="8:8" x14ac:dyDescent="0.25">
      <c r="H27400" s="4" t="s">
        <v>34034</v>
      </c>
    </row>
    <row r="27401" spans="8:8" x14ac:dyDescent="0.25">
      <c r="H27401" s="4" t="s">
        <v>34035</v>
      </c>
    </row>
    <row r="27402" spans="8:8" x14ac:dyDescent="0.25">
      <c r="H27402" s="4" t="s">
        <v>34036</v>
      </c>
    </row>
    <row r="27403" spans="8:8" x14ac:dyDescent="0.25">
      <c r="H27403" s="4" t="s">
        <v>34037</v>
      </c>
    </row>
    <row r="27404" spans="8:8" x14ac:dyDescent="0.25">
      <c r="H27404" s="4" t="s">
        <v>34038</v>
      </c>
    </row>
    <row r="27405" spans="8:8" x14ac:dyDescent="0.25">
      <c r="H27405" s="4" t="s">
        <v>34039</v>
      </c>
    </row>
    <row r="27406" spans="8:8" x14ac:dyDescent="0.25">
      <c r="H27406" s="4" t="s">
        <v>34040</v>
      </c>
    </row>
    <row r="27407" spans="8:8" x14ac:dyDescent="0.25">
      <c r="H27407" s="4" t="s">
        <v>34041</v>
      </c>
    </row>
    <row r="27408" spans="8:8" x14ac:dyDescent="0.25">
      <c r="H27408" s="4" t="s">
        <v>34042</v>
      </c>
    </row>
    <row r="27409" spans="8:8" x14ac:dyDescent="0.25">
      <c r="H27409" s="4" t="s">
        <v>34043</v>
      </c>
    </row>
    <row r="27410" spans="8:8" x14ac:dyDescent="0.25">
      <c r="H27410" s="4" t="s">
        <v>34044</v>
      </c>
    </row>
    <row r="27411" spans="8:8" x14ac:dyDescent="0.25">
      <c r="H27411" s="4" t="s">
        <v>34045</v>
      </c>
    </row>
    <row r="27412" spans="8:8" x14ac:dyDescent="0.25">
      <c r="H27412" s="4" t="s">
        <v>34046</v>
      </c>
    </row>
    <row r="27413" spans="8:8" x14ac:dyDescent="0.25">
      <c r="H27413" s="4" t="s">
        <v>34047</v>
      </c>
    </row>
    <row r="27414" spans="8:8" x14ac:dyDescent="0.25">
      <c r="H27414" s="4" t="s">
        <v>34048</v>
      </c>
    </row>
    <row r="27415" spans="8:8" x14ac:dyDescent="0.25">
      <c r="H27415" s="4" t="s">
        <v>34049</v>
      </c>
    </row>
    <row r="27416" spans="8:8" x14ac:dyDescent="0.25">
      <c r="H27416" s="4" t="s">
        <v>34050</v>
      </c>
    </row>
    <row r="27417" spans="8:8" x14ac:dyDescent="0.25">
      <c r="H27417" s="4" t="s">
        <v>34051</v>
      </c>
    </row>
    <row r="27418" spans="8:8" x14ac:dyDescent="0.25">
      <c r="H27418" s="4" t="s">
        <v>34052</v>
      </c>
    </row>
    <row r="27419" spans="8:8" x14ac:dyDescent="0.25">
      <c r="H27419" s="4" t="s">
        <v>34053</v>
      </c>
    </row>
    <row r="27420" spans="8:8" x14ac:dyDescent="0.25">
      <c r="H27420" s="4" t="s">
        <v>34054</v>
      </c>
    </row>
    <row r="27421" spans="8:8" x14ac:dyDescent="0.25">
      <c r="H27421" s="4" t="s">
        <v>34055</v>
      </c>
    </row>
    <row r="27422" spans="8:8" x14ac:dyDescent="0.25">
      <c r="H27422" s="4" t="s">
        <v>34056</v>
      </c>
    </row>
    <row r="27423" spans="8:8" x14ac:dyDescent="0.25">
      <c r="H27423" s="4" t="s">
        <v>34057</v>
      </c>
    </row>
    <row r="27424" spans="8:8" x14ac:dyDescent="0.25">
      <c r="H27424" s="4" t="s">
        <v>34058</v>
      </c>
    </row>
    <row r="27425" spans="8:8" x14ac:dyDescent="0.25">
      <c r="H27425" s="4" t="s">
        <v>34059</v>
      </c>
    </row>
    <row r="27426" spans="8:8" x14ac:dyDescent="0.25">
      <c r="H27426" s="4" t="s">
        <v>34060</v>
      </c>
    </row>
    <row r="27427" spans="8:8" x14ac:dyDescent="0.25">
      <c r="H27427" s="4" t="s">
        <v>34061</v>
      </c>
    </row>
    <row r="27428" spans="8:8" x14ac:dyDescent="0.25">
      <c r="H27428" s="4" t="s">
        <v>34062</v>
      </c>
    </row>
    <row r="27429" spans="8:8" x14ac:dyDescent="0.25">
      <c r="H27429" s="4" t="s">
        <v>34063</v>
      </c>
    </row>
    <row r="27430" spans="8:8" x14ac:dyDescent="0.25">
      <c r="H27430" s="4" t="s">
        <v>34064</v>
      </c>
    </row>
    <row r="27431" spans="8:8" x14ac:dyDescent="0.25">
      <c r="H27431" s="4" t="s">
        <v>34065</v>
      </c>
    </row>
    <row r="27432" spans="8:8" x14ac:dyDescent="0.25">
      <c r="H27432" s="4" t="s">
        <v>34066</v>
      </c>
    </row>
    <row r="27433" spans="8:8" x14ac:dyDescent="0.25">
      <c r="H27433" s="4" t="s">
        <v>34067</v>
      </c>
    </row>
    <row r="27434" spans="8:8" x14ac:dyDescent="0.25">
      <c r="H27434" s="4" t="s">
        <v>34068</v>
      </c>
    </row>
    <row r="27435" spans="8:8" x14ac:dyDescent="0.25">
      <c r="H27435" s="4" t="s">
        <v>34069</v>
      </c>
    </row>
    <row r="27436" spans="8:8" x14ac:dyDescent="0.25">
      <c r="H27436" s="4" t="s">
        <v>34070</v>
      </c>
    </row>
    <row r="27437" spans="8:8" x14ac:dyDescent="0.25">
      <c r="H27437" s="4" t="s">
        <v>34071</v>
      </c>
    </row>
    <row r="27438" spans="8:8" x14ac:dyDescent="0.25">
      <c r="H27438" s="4" t="s">
        <v>34072</v>
      </c>
    </row>
    <row r="27439" spans="8:8" x14ac:dyDescent="0.25">
      <c r="H27439" s="4" t="s">
        <v>34073</v>
      </c>
    </row>
    <row r="27440" spans="8:8" x14ac:dyDescent="0.25">
      <c r="H27440" s="4" t="s">
        <v>34074</v>
      </c>
    </row>
    <row r="27441" spans="8:8" x14ac:dyDescent="0.25">
      <c r="H27441" s="4" t="s">
        <v>34075</v>
      </c>
    </row>
    <row r="27442" spans="8:8" x14ac:dyDescent="0.25">
      <c r="H27442" s="4" t="s">
        <v>34076</v>
      </c>
    </row>
    <row r="27443" spans="8:8" x14ac:dyDescent="0.25">
      <c r="H27443" s="4" t="s">
        <v>34077</v>
      </c>
    </row>
    <row r="27444" spans="8:8" x14ac:dyDescent="0.25">
      <c r="H27444" s="4" t="s">
        <v>34078</v>
      </c>
    </row>
    <row r="27445" spans="8:8" x14ac:dyDescent="0.25">
      <c r="H27445" s="4" t="s">
        <v>34079</v>
      </c>
    </row>
    <row r="27446" spans="8:8" x14ac:dyDescent="0.25">
      <c r="H27446" s="4" t="s">
        <v>34080</v>
      </c>
    </row>
    <row r="27447" spans="8:8" x14ac:dyDescent="0.25">
      <c r="H27447" s="4" t="s">
        <v>34081</v>
      </c>
    </row>
    <row r="27448" spans="8:8" x14ac:dyDescent="0.25">
      <c r="H27448" s="4" t="s">
        <v>34082</v>
      </c>
    </row>
    <row r="27449" spans="8:8" x14ac:dyDescent="0.25">
      <c r="H27449" s="4" t="s">
        <v>34083</v>
      </c>
    </row>
    <row r="27450" spans="8:8" x14ac:dyDescent="0.25">
      <c r="H27450" s="4" t="s">
        <v>34084</v>
      </c>
    </row>
    <row r="27451" spans="8:8" x14ac:dyDescent="0.25">
      <c r="H27451" s="4" t="s">
        <v>34085</v>
      </c>
    </row>
    <row r="27452" spans="8:8" x14ac:dyDescent="0.25">
      <c r="H27452" s="4" t="s">
        <v>34086</v>
      </c>
    </row>
    <row r="27453" spans="8:8" x14ac:dyDescent="0.25">
      <c r="H27453" s="4" t="s">
        <v>34087</v>
      </c>
    </row>
    <row r="27454" spans="8:8" x14ac:dyDescent="0.25">
      <c r="H27454" s="4" t="s">
        <v>34088</v>
      </c>
    </row>
    <row r="27455" spans="8:8" x14ac:dyDescent="0.25">
      <c r="H27455" s="4" t="s">
        <v>34089</v>
      </c>
    </row>
    <row r="27456" spans="8:8" x14ac:dyDescent="0.25">
      <c r="H27456" s="4" t="s">
        <v>34090</v>
      </c>
    </row>
    <row r="27457" spans="8:8" x14ac:dyDescent="0.25">
      <c r="H27457" s="4" t="s">
        <v>34091</v>
      </c>
    </row>
    <row r="27458" spans="8:8" x14ac:dyDescent="0.25">
      <c r="H27458" s="4" t="s">
        <v>34092</v>
      </c>
    </row>
    <row r="27459" spans="8:8" x14ac:dyDescent="0.25">
      <c r="H27459" s="4" t="s">
        <v>34093</v>
      </c>
    </row>
    <row r="27460" spans="8:8" x14ac:dyDescent="0.25">
      <c r="H27460" s="4" t="s">
        <v>34094</v>
      </c>
    </row>
    <row r="27461" spans="8:8" x14ac:dyDescent="0.25">
      <c r="H27461" s="4" t="s">
        <v>34095</v>
      </c>
    </row>
    <row r="27462" spans="8:8" x14ac:dyDescent="0.25">
      <c r="H27462" s="4" t="s">
        <v>34096</v>
      </c>
    </row>
    <row r="27463" spans="8:8" x14ac:dyDescent="0.25">
      <c r="H27463" s="4" t="s">
        <v>34097</v>
      </c>
    </row>
    <row r="27464" spans="8:8" x14ac:dyDescent="0.25">
      <c r="H27464" s="4" t="s">
        <v>34098</v>
      </c>
    </row>
    <row r="27465" spans="8:8" x14ac:dyDescent="0.25">
      <c r="H27465" s="4" t="s">
        <v>34099</v>
      </c>
    </row>
    <row r="27466" spans="8:8" x14ac:dyDescent="0.25">
      <c r="H27466" s="4" t="s">
        <v>34100</v>
      </c>
    </row>
    <row r="27467" spans="8:8" x14ac:dyDescent="0.25">
      <c r="H27467" s="4" t="s">
        <v>34101</v>
      </c>
    </row>
    <row r="27468" spans="8:8" x14ac:dyDescent="0.25">
      <c r="H27468" s="4" t="s">
        <v>34102</v>
      </c>
    </row>
    <row r="27469" spans="8:8" x14ac:dyDescent="0.25">
      <c r="H27469" s="4" t="s">
        <v>34103</v>
      </c>
    </row>
    <row r="27470" spans="8:8" x14ac:dyDescent="0.25">
      <c r="H27470" s="4" t="s">
        <v>34104</v>
      </c>
    </row>
    <row r="27471" spans="8:8" x14ac:dyDescent="0.25">
      <c r="H27471" s="4" t="s">
        <v>34105</v>
      </c>
    </row>
    <row r="27472" spans="8:8" x14ac:dyDescent="0.25">
      <c r="H27472" s="4" t="s">
        <v>34106</v>
      </c>
    </row>
    <row r="27473" spans="8:8" x14ac:dyDescent="0.25">
      <c r="H27473" s="4" t="s">
        <v>34107</v>
      </c>
    </row>
    <row r="27474" spans="8:8" x14ac:dyDescent="0.25">
      <c r="H27474" s="4" t="s">
        <v>34108</v>
      </c>
    </row>
    <row r="27475" spans="8:8" x14ac:dyDescent="0.25">
      <c r="H27475" s="4" t="s">
        <v>34109</v>
      </c>
    </row>
    <row r="27476" spans="8:8" x14ac:dyDescent="0.25">
      <c r="H27476" s="4" t="s">
        <v>34110</v>
      </c>
    </row>
    <row r="27477" spans="8:8" x14ac:dyDescent="0.25">
      <c r="H27477" s="4" t="s">
        <v>34111</v>
      </c>
    </row>
    <row r="27478" spans="8:8" x14ac:dyDescent="0.25">
      <c r="H27478" s="4" t="s">
        <v>34112</v>
      </c>
    </row>
    <row r="27479" spans="8:8" x14ac:dyDescent="0.25">
      <c r="H27479" s="4" t="s">
        <v>34113</v>
      </c>
    </row>
    <row r="27480" spans="8:8" x14ac:dyDescent="0.25">
      <c r="H27480" s="4" t="s">
        <v>34114</v>
      </c>
    </row>
    <row r="27481" spans="8:8" x14ac:dyDescent="0.25">
      <c r="H27481" s="4" t="s">
        <v>34115</v>
      </c>
    </row>
    <row r="27482" spans="8:8" x14ac:dyDescent="0.25">
      <c r="H27482" s="4" t="s">
        <v>34116</v>
      </c>
    </row>
    <row r="27483" spans="8:8" x14ac:dyDescent="0.25">
      <c r="H27483" s="4" t="s">
        <v>34117</v>
      </c>
    </row>
    <row r="27484" spans="8:8" x14ac:dyDescent="0.25">
      <c r="H27484" s="4" t="s">
        <v>34118</v>
      </c>
    </row>
    <row r="27485" spans="8:8" x14ac:dyDescent="0.25">
      <c r="H27485" s="4" t="s">
        <v>34119</v>
      </c>
    </row>
    <row r="27486" spans="8:8" x14ac:dyDescent="0.25">
      <c r="H27486" s="4" t="s">
        <v>34120</v>
      </c>
    </row>
    <row r="27487" spans="8:8" x14ac:dyDescent="0.25">
      <c r="H27487" s="4" t="s">
        <v>34121</v>
      </c>
    </row>
    <row r="27488" spans="8:8" x14ac:dyDescent="0.25">
      <c r="H27488" s="4" t="s">
        <v>34122</v>
      </c>
    </row>
    <row r="27489" spans="8:8" x14ac:dyDescent="0.25">
      <c r="H27489" s="4" t="s">
        <v>34123</v>
      </c>
    </row>
    <row r="27490" spans="8:8" x14ac:dyDescent="0.25">
      <c r="H27490" s="4" t="s">
        <v>34124</v>
      </c>
    </row>
    <row r="27491" spans="8:8" x14ac:dyDescent="0.25">
      <c r="H27491" s="4" t="s">
        <v>34125</v>
      </c>
    </row>
    <row r="27492" spans="8:8" x14ac:dyDescent="0.25">
      <c r="H27492" s="4" t="s">
        <v>34126</v>
      </c>
    </row>
    <row r="27493" spans="8:8" x14ac:dyDescent="0.25">
      <c r="H27493" s="4" t="s">
        <v>34127</v>
      </c>
    </row>
    <row r="27494" spans="8:8" x14ac:dyDescent="0.25">
      <c r="H27494" s="4" t="s">
        <v>34128</v>
      </c>
    </row>
    <row r="27495" spans="8:8" x14ac:dyDescent="0.25">
      <c r="H27495" s="4" t="s">
        <v>34129</v>
      </c>
    </row>
    <row r="27496" spans="8:8" x14ac:dyDescent="0.25">
      <c r="H27496" s="4" t="s">
        <v>34130</v>
      </c>
    </row>
    <row r="27497" spans="8:8" x14ac:dyDescent="0.25">
      <c r="H27497" s="4" t="s">
        <v>34131</v>
      </c>
    </row>
    <row r="27498" spans="8:8" x14ac:dyDescent="0.25">
      <c r="H27498" s="4" t="s">
        <v>34132</v>
      </c>
    </row>
    <row r="27499" spans="8:8" x14ac:dyDescent="0.25">
      <c r="H27499" s="4" t="s">
        <v>34133</v>
      </c>
    </row>
    <row r="27500" spans="8:8" x14ac:dyDescent="0.25">
      <c r="H27500" s="4" t="s">
        <v>34134</v>
      </c>
    </row>
    <row r="27501" spans="8:8" x14ac:dyDescent="0.25">
      <c r="H27501" s="4" t="s">
        <v>34135</v>
      </c>
    </row>
    <row r="27502" spans="8:8" x14ac:dyDescent="0.25">
      <c r="H27502" s="4" t="s">
        <v>34136</v>
      </c>
    </row>
    <row r="27503" spans="8:8" x14ac:dyDescent="0.25">
      <c r="H27503" s="4" t="s">
        <v>34137</v>
      </c>
    </row>
    <row r="27504" spans="8:8" x14ac:dyDescent="0.25">
      <c r="H27504" s="4" t="s">
        <v>34138</v>
      </c>
    </row>
    <row r="27505" spans="8:8" x14ac:dyDescent="0.25">
      <c r="H27505" s="4" t="s">
        <v>34139</v>
      </c>
    </row>
    <row r="27506" spans="8:8" x14ac:dyDescent="0.25">
      <c r="H27506" s="4" t="s">
        <v>34140</v>
      </c>
    </row>
    <row r="27507" spans="8:8" x14ac:dyDescent="0.25">
      <c r="H27507" s="4" t="s">
        <v>34141</v>
      </c>
    </row>
    <row r="27508" spans="8:8" x14ac:dyDescent="0.25">
      <c r="H27508" s="4" t="s">
        <v>34142</v>
      </c>
    </row>
    <row r="27509" spans="8:8" x14ac:dyDescent="0.25">
      <c r="H27509" s="4" t="s">
        <v>34143</v>
      </c>
    </row>
    <row r="27510" spans="8:8" x14ac:dyDescent="0.25">
      <c r="H27510" s="4" t="s">
        <v>34144</v>
      </c>
    </row>
    <row r="27511" spans="8:8" x14ac:dyDescent="0.25">
      <c r="H27511" s="4" t="s">
        <v>34145</v>
      </c>
    </row>
    <row r="27512" spans="8:8" x14ac:dyDescent="0.25">
      <c r="H27512" s="4" t="s">
        <v>34146</v>
      </c>
    </row>
    <row r="27513" spans="8:8" x14ac:dyDescent="0.25">
      <c r="H27513" s="4" t="s">
        <v>34147</v>
      </c>
    </row>
    <row r="27514" spans="8:8" x14ac:dyDescent="0.25">
      <c r="H27514" s="4" t="s">
        <v>34148</v>
      </c>
    </row>
    <row r="27515" spans="8:8" x14ac:dyDescent="0.25">
      <c r="H27515" s="4" t="s">
        <v>34149</v>
      </c>
    </row>
    <row r="27516" spans="8:8" x14ac:dyDescent="0.25">
      <c r="H27516" s="4" t="s">
        <v>34150</v>
      </c>
    </row>
    <row r="27517" spans="8:8" x14ac:dyDescent="0.25">
      <c r="H27517" s="4" t="s">
        <v>34151</v>
      </c>
    </row>
    <row r="27518" spans="8:8" x14ac:dyDescent="0.25">
      <c r="H27518" s="4" t="s">
        <v>34152</v>
      </c>
    </row>
    <row r="27519" spans="8:8" x14ac:dyDescent="0.25">
      <c r="H27519" s="4" t="s">
        <v>34153</v>
      </c>
    </row>
    <row r="27520" spans="8:8" x14ac:dyDescent="0.25">
      <c r="H27520" s="4" t="s">
        <v>34154</v>
      </c>
    </row>
    <row r="27521" spans="8:8" x14ac:dyDescent="0.25">
      <c r="H27521" s="4" t="s">
        <v>34155</v>
      </c>
    </row>
    <row r="27522" spans="8:8" x14ac:dyDescent="0.25">
      <c r="H27522" s="4" t="s">
        <v>34156</v>
      </c>
    </row>
    <row r="27523" spans="8:8" x14ac:dyDescent="0.25">
      <c r="H27523" s="4" t="s">
        <v>34157</v>
      </c>
    </row>
    <row r="27524" spans="8:8" x14ac:dyDescent="0.25">
      <c r="H27524" s="4" t="s">
        <v>34158</v>
      </c>
    </row>
    <row r="27525" spans="8:8" x14ac:dyDescent="0.25">
      <c r="H27525" s="4" t="s">
        <v>34159</v>
      </c>
    </row>
    <row r="27526" spans="8:8" x14ac:dyDescent="0.25">
      <c r="H27526" s="4" t="s">
        <v>34160</v>
      </c>
    </row>
    <row r="27527" spans="8:8" x14ac:dyDescent="0.25">
      <c r="H27527" s="4" t="s">
        <v>34161</v>
      </c>
    </row>
    <row r="27528" spans="8:8" x14ac:dyDescent="0.25">
      <c r="H27528" s="4" t="s">
        <v>34162</v>
      </c>
    </row>
    <row r="27529" spans="8:8" x14ac:dyDescent="0.25">
      <c r="H27529" s="4" t="s">
        <v>34163</v>
      </c>
    </row>
    <row r="27530" spans="8:8" x14ac:dyDescent="0.25">
      <c r="H27530" s="4" t="s">
        <v>34164</v>
      </c>
    </row>
    <row r="27531" spans="8:8" x14ac:dyDescent="0.25">
      <c r="H27531" s="4" t="s">
        <v>34165</v>
      </c>
    </row>
    <row r="27532" spans="8:8" x14ac:dyDescent="0.25">
      <c r="H27532" s="4" t="s">
        <v>34166</v>
      </c>
    </row>
    <row r="27533" spans="8:8" x14ac:dyDescent="0.25">
      <c r="H27533" s="4" t="s">
        <v>34167</v>
      </c>
    </row>
    <row r="27534" spans="8:8" x14ac:dyDescent="0.25">
      <c r="H27534" s="4" t="s">
        <v>34168</v>
      </c>
    </row>
    <row r="27535" spans="8:8" x14ac:dyDescent="0.25">
      <c r="H27535" s="4" t="s">
        <v>34169</v>
      </c>
    </row>
    <row r="27536" spans="8:8" x14ac:dyDescent="0.25">
      <c r="H27536" s="4" t="s">
        <v>34170</v>
      </c>
    </row>
    <row r="27537" spans="8:8" x14ac:dyDescent="0.25">
      <c r="H27537" s="4" t="s">
        <v>34171</v>
      </c>
    </row>
    <row r="27538" spans="8:8" x14ac:dyDescent="0.25">
      <c r="H27538" s="4" t="s">
        <v>34172</v>
      </c>
    </row>
    <row r="27539" spans="8:8" x14ac:dyDescent="0.25">
      <c r="H27539" s="4" t="s">
        <v>34173</v>
      </c>
    </row>
    <row r="27540" spans="8:8" x14ac:dyDescent="0.25">
      <c r="H27540" s="4" t="s">
        <v>34174</v>
      </c>
    </row>
    <row r="27541" spans="8:8" x14ac:dyDescent="0.25">
      <c r="H27541" s="4" t="s">
        <v>34175</v>
      </c>
    </row>
    <row r="27542" spans="8:8" x14ac:dyDescent="0.25">
      <c r="H27542" s="4" t="s">
        <v>34176</v>
      </c>
    </row>
    <row r="27543" spans="8:8" x14ac:dyDescent="0.25">
      <c r="H27543" s="4" t="s">
        <v>34177</v>
      </c>
    </row>
    <row r="27544" spans="8:8" x14ac:dyDescent="0.25">
      <c r="H27544" s="4" t="s">
        <v>34178</v>
      </c>
    </row>
    <row r="27545" spans="8:8" x14ac:dyDescent="0.25">
      <c r="H27545" s="4" t="s">
        <v>34179</v>
      </c>
    </row>
    <row r="27546" spans="8:8" x14ac:dyDescent="0.25">
      <c r="H27546" s="4" t="s">
        <v>34180</v>
      </c>
    </row>
    <row r="27547" spans="8:8" x14ac:dyDescent="0.25">
      <c r="H27547" s="4" t="s">
        <v>34181</v>
      </c>
    </row>
    <row r="27548" spans="8:8" x14ac:dyDescent="0.25">
      <c r="H27548" s="4" t="s">
        <v>34182</v>
      </c>
    </row>
    <row r="27549" spans="8:8" x14ac:dyDescent="0.25">
      <c r="H27549" s="4" t="s">
        <v>34183</v>
      </c>
    </row>
    <row r="27550" spans="8:8" x14ac:dyDescent="0.25">
      <c r="H27550" s="4" t="s">
        <v>34184</v>
      </c>
    </row>
    <row r="27551" spans="8:8" x14ac:dyDescent="0.25">
      <c r="H27551" s="4" t="s">
        <v>34185</v>
      </c>
    </row>
    <row r="27552" spans="8:8" x14ac:dyDescent="0.25">
      <c r="H27552" s="4" t="s">
        <v>34186</v>
      </c>
    </row>
    <row r="27553" spans="8:8" x14ac:dyDescent="0.25">
      <c r="H27553" s="4" t="s">
        <v>34187</v>
      </c>
    </row>
    <row r="27554" spans="8:8" x14ac:dyDescent="0.25">
      <c r="H27554" s="4" t="s">
        <v>34188</v>
      </c>
    </row>
    <row r="27555" spans="8:8" x14ac:dyDescent="0.25">
      <c r="H27555" s="4" t="s">
        <v>34189</v>
      </c>
    </row>
    <row r="27556" spans="8:8" x14ac:dyDescent="0.25">
      <c r="H27556" s="4" t="s">
        <v>34190</v>
      </c>
    </row>
    <row r="27557" spans="8:8" x14ac:dyDescent="0.25">
      <c r="H27557" s="4" t="s">
        <v>34191</v>
      </c>
    </row>
    <row r="27558" spans="8:8" x14ac:dyDescent="0.25">
      <c r="H27558" s="4" t="s">
        <v>34192</v>
      </c>
    </row>
    <row r="27559" spans="8:8" x14ac:dyDescent="0.25">
      <c r="H27559" s="4" t="s">
        <v>34193</v>
      </c>
    </row>
    <row r="27560" spans="8:8" x14ac:dyDescent="0.25">
      <c r="H27560" s="4" t="s">
        <v>34194</v>
      </c>
    </row>
    <row r="27561" spans="8:8" x14ac:dyDescent="0.25">
      <c r="H27561" s="4" t="s">
        <v>34195</v>
      </c>
    </row>
    <row r="27562" spans="8:8" x14ac:dyDescent="0.25">
      <c r="H27562" s="4" t="s">
        <v>34196</v>
      </c>
    </row>
    <row r="27563" spans="8:8" x14ac:dyDescent="0.25">
      <c r="H27563" s="4" t="s">
        <v>34197</v>
      </c>
    </row>
    <row r="27564" spans="8:8" x14ac:dyDescent="0.25">
      <c r="H27564" s="4" t="s">
        <v>34198</v>
      </c>
    </row>
    <row r="27565" spans="8:8" x14ac:dyDescent="0.25">
      <c r="H27565" s="4" t="s">
        <v>34199</v>
      </c>
    </row>
    <row r="27566" spans="8:8" x14ac:dyDescent="0.25">
      <c r="H27566" s="4" t="s">
        <v>34200</v>
      </c>
    </row>
    <row r="27567" spans="8:8" x14ac:dyDescent="0.25">
      <c r="H27567" s="4" t="s">
        <v>34201</v>
      </c>
    </row>
    <row r="27568" spans="8:8" x14ac:dyDescent="0.25">
      <c r="H27568" s="4" t="s">
        <v>34202</v>
      </c>
    </row>
    <row r="27569" spans="8:8" x14ac:dyDescent="0.25">
      <c r="H27569" s="4" t="s">
        <v>34203</v>
      </c>
    </row>
    <row r="27570" spans="8:8" x14ac:dyDescent="0.25">
      <c r="H27570" s="4" t="s">
        <v>34204</v>
      </c>
    </row>
    <row r="27571" spans="8:8" x14ac:dyDescent="0.25">
      <c r="H27571" s="4" t="s">
        <v>34205</v>
      </c>
    </row>
    <row r="27572" spans="8:8" x14ac:dyDescent="0.25">
      <c r="H27572" s="4" t="s">
        <v>34206</v>
      </c>
    </row>
    <row r="27573" spans="8:8" x14ac:dyDescent="0.25">
      <c r="H27573" s="4" t="s">
        <v>34207</v>
      </c>
    </row>
    <row r="27574" spans="8:8" x14ac:dyDescent="0.25">
      <c r="H27574" s="4" t="s">
        <v>34208</v>
      </c>
    </row>
    <row r="27575" spans="8:8" x14ac:dyDescent="0.25">
      <c r="H27575" s="4" t="s">
        <v>34209</v>
      </c>
    </row>
    <row r="27576" spans="8:8" x14ac:dyDescent="0.25">
      <c r="H27576" s="4" t="s">
        <v>34210</v>
      </c>
    </row>
    <row r="27577" spans="8:8" x14ac:dyDescent="0.25">
      <c r="H27577" s="4" t="s">
        <v>34211</v>
      </c>
    </row>
    <row r="27578" spans="8:8" x14ac:dyDescent="0.25">
      <c r="H27578" s="4" t="s">
        <v>34212</v>
      </c>
    </row>
    <row r="27579" spans="8:8" x14ac:dyDescent="0.25">
      <c r="H27579" s="4" t="s">
        <v>34213</v>
      </c>
    </row>
    <row r="27580" spans="8:8" x14ac:dyDescent="0.25">
      <c r="H27580" s="4" t="s">
        <v>34214</v>
      </c>
    </row>
    <row r="27581" spans="8:8" x14ac:dyDescent="0.25">
      <c r="H27581" s="4" t="s">
        <v>34215</v>
      </c>
    </row>
    <row r="27582" spans="8:8" x14ac:dyDescent="0.25">
      <c r="H27582" s="4" t="s">
        <v>34216</v>
      </c>
    </row>
    <row r="27583" spans="8:8" x14ac:dyDescent="0.25">
      <c r="H27583" s="4" t="s">
        <v>34217</v>
      </c>
    </row>
    <row r="27584" spans="8:8" x14ac:dyDescent="0.25">
      <c r="H27584" s="4" t="s">
        <v>34218</v>
      </c>
    </row>
    <row r="27585" spans="8:8" x14ac:dyDescent="0.25">
      <c r="H27585" s="4" t="s">
        <v>34219</v>
      </c>
    </row>
    <row r="27586" spans="8:8" x14ac:dyDescent="0.25">
      <c r="H27586" s="4" t="s">
        <v>34220</v>
      </c>
    </row>
    <row r="27587" spans="8:8" x14ac:dyDescent="0.25">
      <c r="H27587" s="4" t="s">
        <v>34221</v>
      </c>
    </row>
    <row r="27588" spans="8:8" x14ac:dyDescent="0.25">
      <c r="H27588" s="4" t="s">
        <v>34222</v>
      </c>
    </row>
    <row r="27589" spans="8:8" x14ac:dyDescent="0.25">
      <c r="H27589" s="4" t="s">
        <v>34223</v>
      </c>
    </row>
    <row r="27590" spans="8:8" x14ac:dyDescent="0.25">
      <c r="H27590" s="4" t="s">
        <v>34224</v>
      </c>
    </row>
    <row r="27591" spans="8:8" x14ac:dyDescent="0.25">
      <c r="H27591" s="4" t="s">
        <v>34225</v>
      </c>
    </row>
    <row r="27592" spans="8:8" x14ac:dyDescent="0.25">
      <c r="H27592" s="4" t="s">
        <v>34226</v>
      </c>
    </row>
    <row r="27593" spans="8:8" x14ac:dyDescent="0.25">
      <c r="H27593" s="4" t="s">
        <v>34227</v>
      </c>
    </row>
    <row r="27594" spans="8:8" x14ac:dyDescent="0.25">
      <c r="H27594" s="4" t="s">
        <v>34228</v>
      </c>
    </row>
    <row r="27595" spans="8:8" x14ac:dyDescent="0.25">
      <c r="H27595" s="4" t="s">
        <v>34229</v>
      </c>
    </row>
    <row r="27596" spans="8:8" x14ac:dyDescent="0.25">
      <c r="H27596" s="4" t="s">
        <v>34230</v>
      </c>
    </row>
    <row r="27597" spans="8:8" x14ac:dyDescent="0.25">
      <c r="H27597" s="4" t="s">
        <v>34231</v>
      </c>
    </row>
    <row r="27598" spans="8:8" x14ac:dyDescent="0.25">
      <c r="H27598" s="4" t="s">
        <v>34232</v>
      </c>
    </row>
    <row r="27599" spans="8:8" x14ac:dyDescent="0.25">
      <c r="H27599" s="4" t="s">
        <v>34233</v>
      </c>
    </row>
    <row r="27600" spans="8:8" x14ac:dyDescent="0.25">
      <c r="H27600" s="4" t="s">
        <v>34234</v>
      </c>
    </row>
    <row r="27601" spans="8:8" x14ac:dyDescent="0.25">
      <c r="H27601" s="4" t="s">
        <v>34235</v>
      </c>
    </row>
    <row r="27602" spans="8:8" x14ac:dyDescent="0.25">
      <c r="H27602" s="4" t="s">
        <v>34236</v>
      </c>
    </row>
    <row r="27603" spans="8:8" x14ac:dyDescent="0.25">
      <c r="H27603" s="4" t="s">
        <v>34237</v>
      </c>
    </row>
    <row r="27604" spans="8:8" x14ac:dyDescent="0.25">
      <c r="H27604" s="4" t="s">
        <v>34238</v>
      </c>
    </row>
    <row r="27605" spans="8:8" x14ac:dyDescent="0.25">
      <c r="H27605" s="4" t="s">
        <v>34239</v>
      </c>
    </row>
    <row r="27606" spans="8:8" x14ac:dyDescent="0.25">
      <c r="H27606" s="4" t="s">
        <v>34240</v>
      </c>
    </row>
    <row r="27607" spans="8:8" x14ac:dyDescent="0.25">
      <c r="H27607" s="4" t="s">
        <v>34241</v>
      </c>
    </row>
    <row r="27608" spans="8:8" x14ac:dyDescent="0.25">
      <c r="H27608" s="4" t="s">
        <v>34242</v>
      </c>
    </row>
    <row r="27609" spans="8:8" x14ac:dyDescent="0.25">
      <c r="H27609" s="4" t="s">
        <v>34243</v>
      </c>
    </row>
    <row r="27610" spans="8:8" x14ac:dyDescent="0.25">
      <c r="H27610" s="4" t="s">
        <v>34244</v>
      </c>
    </row>
    <row r="27611" spans="8:8" x14ac:dyDescent="0.25">
      <c r="H27611" s="4" t="s">
        <v>34245</v>
      </c>
    </row>
    <row r="27612" spans="8:8" x14ac:dyDescent="0.25">
      <c r="H27612" s="4" t="s">
        <v>34246</v>
      </c>
    </row>
    <row r="27613" spans="8:8" x14ac:dyDescent="0.25">
      <c r="H27613" s="4" t="s">
        <v>34247</v>
      </c>
    </row>
    <row r="27614" spans="8:8" x14ac:dyDescent="0.25">
      <c r="H27614" s="4" t="s">
        <v>34248</v>
      </c>
    </row>
    <row r="27615" spans="8:8" x14ac:dyDescent="0.25">
      <c r="H27615" s="4" t="s">
        <v>34249</v>
      </c>
    </row>
    <row r="27616" spans="8:8" x14ac:dyDescent="0.25">
      <c r="H27616" s="4" t="s">
        <v>34250</v>
      </c>
    </row>
    <row r="27617" spans="8:8" x14ac:dyDescent="0.25">
      <c r="H27617" s="4" t="s">
        <v>34251</v>
      </c>
    </row>
    <row r="27618" spans="8:8" x14ac:dyDescent="0.25">
      <c r="H27618" s="4" t="s">
        <v>34252</v>
      </c>
    </row>
    <row r="27619" spans="8:8" x14ac:dyDescent="0.25">
      <c r="H27619" s="4" t="s">
        <v>34253</v>
      </c>
    </row>
    <row r="27620" spans="8:8" x14ac:dyDescent="0.25">
      <c r="H27620" s="4" t="s">
        <v>34254</v>
      </c>
    </row>
    <row r="27621" spans="8:8" x14ac:dyDescent="0.25">
      <c r="H27621" s="4" t="s">
        <v>34255</v>
      </c>
    </row>
    <row r="27622" spans="8:8" x14ac:dyDescent="0.25">
      <c r="H27622" s="4" t="s">
        <v>34256</v>
      </c>
    </row>
    <row r="27623" spans="8:8" x14ac:dyDescent="0.25">
      <c r="H27623" s="4" t="s">
        <v>34257</v>
      </c>
    </row>
    <row r="27624" spans="8:8" x14ac:dyDescent="0.25">
      <c r="H27624" s="4" t="s">
        <v>34258</v>
      </c>
    </row>
    <row r="27625" spans="8:8" x14ac:dyDescent="0.25">
      <c r="H27625" s="4" t="s">
        <v>34259</v>
      </c>
    </row>
    <row r="27626" spans="8:8" x14ac:dyDescent="0.25">
      <c r="H27626" s="4" t="s">
        <v>34260</v>
      </c>
    </row>
    <row r="27627" spans="8:8" x14ac:dyDescent="0.25">
      <c r="H27627" s="4" t="s">
        <v>34261</v>
      </c>
    </row>
    <row r="27628" spans="8:8" x14ac:dyDescent="0.25">
      <c r="H27628" s="4" t="s">
        <v>34262</v>
      </c>
    </row>
    <row r="27629" spans="8:8" x14ac:dyDescent="0.25">
      <c r="H27629" s="4" t="s">
        <v>34263</v>
      </c>
    </row>
    <row r="27630" spans="8:8" x14ac:dyDescent="0.25">
      <c r="H27630" s="4" t="s">
        <v>34264</v>
      </c>
    </row>
    <row r="27631" spans="8:8" x14ac:dyDescent="0.25">
      <c r="H27631" s="4" t="s">
        <v>34265</v>
      </c>
    </row>
    <row r="27632" spans="8:8" x14ac:dyDescent="0.25">
      <c r="H27632" s="4" t="s">
        <v>34266</v>
      </c>
    </row>
    <row r="27633" spans="8:8" x14ac:dyDescent="0.25">
      <c r="H27633" s="4" t="s">
        <v>34267</v>
      </c>
    </row>
    <row r="27634" spans="8:8" x14ac:dyDescent="0.25">
      <c r="H27634" s="4" t="s">
        <v>34268</v>
      </c>
    </row>
    <row r="27635" spans="8:8" x14ac:dyDescent="0.25">
      <c r="H27635" s="4" t="s">
        <v>34269</v>
      </c>
    </row>
    <row r="27636" spans="8:8" x14ac:dyDescent="0.25">
      <c r="H27636" s="4" t="s">
        <v>34270</v>
      </c>
    </row>
    <row r="27637" spans="8:8" x14ac:dyDescent="0.25">
      <c r="H27637" s="4" t="s">
        <v>34271</v>
      </c>
    </row>
    <row r="27638" spans="8:8" x14ac:dyDescent="0.25">
      <c r="H27638" s="4" t="s">
        <v>34272</v>
      </c>
    </row>
    <row r="27639" spans="8:8" x14ac:dyDescent="0.25">
      <c r="H27639" s="4" t="s">
        <v>34273</v>
      </c>
    </row>
    <row r="27640" spans="8:8" x14ac:dyDescent="0.25">
      <c r="H27640" s="4" t="s">
        <v>34274</v>
      </c>
    </row>
    <row r="27641" spans="8:8" x14ac:dyDescent="0.25">
      <c r="H27641" s="4" t="s">
        <v>34275</v>
      </c>
    </row>
    <row r="27642" spans="8:8" x14ac:dyDescent="0.25">
      <c r="H27642" s="4" t="s">
        <v>34276</v>
      </c>
    </row>
    <row r="27643" spans="8:8" x14ac:dyDescent="0.25">
      <c r="H27643" s="4" t="s">
        <v>34277</v>
      </c>
    </row>
    <row r="27644" spans="8:8" x14ac:dyDescent="0.25">
      <c r="H27644" s="4" t="s">
        <v>34278</v>
      </c>
    </row>
    <row r="27645" spans="8:8" x14ac:dyDescent="0.25">
      <c r="H27645" s="4" t="s">
        <v>34279</v>
      </c>
    </row>
    <row r="27646" spans="8:8" x14ac:dyDescent="0.25">
      <c r="H27646" s="4" t="s">
        <v>34280</v>
      </c>
    </row>
    <row r="27647" spans="8:8" x14ac:dyDescent="0.25">
      <c r="H27647" s="4" t="s">
        <v>34281</v>
      </c>
    </row>
    <row r="27648" spans="8:8" x14ac:dyDescent="0.25">
      <c r="H27648" s="4" t="s">
        <v>34282</v>
      </c>
    </row>
    <row r="27649" spans="8:8" x14ac:dyDescent="0.25">
      <c r="H27649" s="4" t="s">
        <v>34283</v>
      </c>
    </row>
    <row r="27650" spans="8:8" x14ac:dyDescent="0.25">
      <c r="H27650" s="4" t="s">
        <v>34284</v>
      </c>
    </row>
    <row r="27651" spans="8:8" x14ac:dyDescent="0.25">
      <c r="H27651" s="4" t="s">
        <v>34285</v>
      </c>
    </row>
    <row r="27652" spans="8:8" x14ac:dyDescent="0.25">
      <c r="H27652" s="4" t="s">
        <v>34286</v>
      </c>
    </row>
    <row r="27653" spans="8:8" x14ac:dyDescent="0.25">
      <c r="H27653" s="4" t="s">
        <v>34287</v>
      </c>
    </row>
    <row r="27654" spans="8:8" x14ac:dyDescent="0.25">
      <c r="H27654" s="4" t="s">
        <v>34288</v>
      </c>
    </row>
    <row r="27655" spans="8:8" x14ac:dyDescent="0.25">
      <c r="H27655" s="4" t="s">
        <v>34289</v>
      </c>
    </row>
    <row r="27656" spans="8:8" x14ac:dyDescent="0.25">
      <c r="H27656" s="4" t="s">
        <v>34290</v>
      </c>
    </row>
    <row r="27657" spans="8:8" x14ac:dyDescent="0.25">
      <c r="H27657" s="4" t="s">
        <v>34291</v>
      </c>
    </row>
    <row r="27658" spans="8:8" x14ac:dyDescent="0.25">
      <c r="H27658" s="4" t="s">
        <v>34292</v>
      </c>
    </row>
    <row r="27659" spans="8:8" x14ac:dyDescent="0.25">
      <c r="H27659" s="4" t="s">
        <v>34293</v>
      </c>
    </row>
    <row r="27660" spans="8:8" x14ac:dyDescent="0.25">
      <c r="H27660" s="4" t="s">
        <v>34294</v>
      </c>
    </row>
    <row r="27661" spans="8:8" x14ac:dyDescent="0.25">
      <c r="H27661" s="4" t="s">
        <v>34295</v>
      </c>
    </row>
    <row r="27662" spans="8:8" x14ac:dyDescent="0.25">
      <c r="H27662" s="4" t="s">
        <v>34296</v>
      </c>
    </row>
    <row r="27663" spans="8:8" x14ac:dyDescent="0.25">
      <c r="H27663" s="4" t="s">
        <v>34297</v>
      </c>
    </row>
    <row r="27664" spans="8:8" x14ac:dyDescent="0.25">
      <c r="H27664" s="4" t="s">
        <v>34298</v>
      </c>
    </row>
    <row r="27665" spans="8:8" x14ac:dyDescent="0.25">
      <c r="H27665" s="4" t="s">
        <v>34299</v>
      </c>
    </row>
    <row r="27666" spans="8:8" x14ac:dyDescent="0.25">
      <c r="H27666" s="4" t="s">
        <v>34300</v>
      </c>
    </row>
    <row r="27667" spans="8:8" x14ac:dyDescent="0.25">
      <c r="H27667" s="4" t="s">
        <v>34301</v>
      </c>
    </row>
    <row r="27668" spans="8:8" x14ac:dyDescent="0.25">
      <c r="H27668" s="4" t="s">
        <v>34302</v>
      </c>
    </row>
    <row r="27669" spans="8:8" x14ac:dyDescent="0.25">
      <c r="H27669" s="4" t="s">
        <v>34303</v>
      </c>
    </row>
    <row r="27670" spans="8:8" x14ac:dyDescent="0.25">
      <c r="H27670" s="4" t="s">
        <v>34304</v>
      </c>
    </row>
    <row r="27671" spans="8:8" x14ac:dyDescent="0.25">
      <c r="H27671" s="4" t="s">
        <v>34305</v>
      </c>
    </row>
    <row r="27672" spans="8:8" x14ac:dyDescent="0.25">
      <c r="H27672" s="4" t="s">
        <v>34306</v>
      </c>
    </row>
    <row r="27673" spans="8:8" x14ac:dyDescent="0.25">
      <c r="H27673" s="4" t="s">
        <v>34307</v>
      </c>
    </row>
    <row r="27674" spans="8:8" x14ac:dyDescent="0.25">
      <c r="H27674" s="4" t="s">
        <v>34308</v>
      </c>
    </row>
    <row r="27675" spans="8:8" x14ac:dyDescent="0.25">
      <c r="H27675" s="4" t="s">
        <v>34309</v>
      </c>
    </row>
    <row r="27676" spans="8:8" x14ac:dyDescent="0.25">
      <c r="H27676" s="4" t="s">
        <v>34310</v>
      </c>
    </row>
    <row r="27677" spans="8:8" x14ac:dyDescent="0.25">
      <c r="H27677" s="4" t="s">
        <v>34311</v>
      </c>
    </row>
    <row r="27678" spans="8:8" x14ac:dyDescent="0.25">
      <c r="H27678" s="4" t="s">
        <v>34312</v>
      </c>
    </row>
    <row r="27679" spans="8:8" x14ac:dyDescent="0.25">
      <c r="H27679" s="4" t="s">
        <v>34313</v>
      </c>
    </row>
    <row r="27680" spans="8:8" x14ac:dyDescent="0.25">
      <c r="H27680" s="4" t="s">
        <v>34314</v>
      </c>
    </row>
    <row r="27681" spans="8:8" x14ac:dyDescent="0.25">
      <c r="H27681" s="4" t="s">
        <v>34315</v>
      </c>
    </row>
    <row r="27682" spans="8:8" x14ac:dyDescent="0.25">
      <c r="H27682" s="4" t="s">
        <v>34316</v>
      </c>
    </row>
    <row r="27683" spans="8:8" x14ac:dyDescent="0.25">
      <c r="H27683" s="4" t="s">
        <v>34317</v>
      </c>
    </row>
    <row r="27684" spans="8:8" x14ac:dyDescent="0.25">
      <c r="H27684" s="4" t="s">
        <v>34318</v>
      </c>
    </row>
    <row r="27685" spans="8:8" x14ac:dyDescent="0.25">
      <c r="H27685" s="4" t="s">
        <v>34319</v>
      </c>
    </row>
    <row r="27686" spans="8:8" x14ac:dyDescent="0.25">
      <c r="H27686" s="4" t="s">
        <v>34320</v>
      </c>
    </row>
    <row r="27687" spans="8:8" x14ac:dyDescent="0.25">
      <c r="H27687" s="4" t="s">
        <v>34321</v>
      </c>
    </row>
    <row r="27688" spans="8:8" x14ac:dyDescent="0.25">
      <c r="H27688" s="4" t="s">
        <v>34322</v>
      </c>
    </row>
    <row r="27689" spans="8:8" x14ac:dyDescent="0.25">
      <c r="H27689" s="4" t="s">
        <v>34323</v>
      </c>
    </row>
    <row r="27690" spans="8:8" x14ac:dyDescent="0.25">
      <c r="H27690" s="4" t="s">
        <v>34324</v>
      </c>
    </row>
    <row r="27691" spans="8:8" x14ac:dyDescent="0.25">
      <c r="H27691" s="4" t="s">
        <v>34325</v>
      </c>
    </row>
    <row r="27692" spans="8:8" x14ac:dyDescent="0.25">
      <c r="H27692" s="4" t="s">
        <v>34326</v>
      </c>
    </row>
    <row r="27693" spans="8:8" x14ac:dyDescent="0.25">
      <c r="H27693" s="4" t="s">
        <v>34327</v>
      </c>
    </row>
    <row r="27694" spans="8:8" x14ac:dyDescent="0.25">
      <c r="H27694" s="4" t="s">
        <v>34328</v>
      </c>
    </row>
    <row r="27695" spans="8:8" x14ac:dyDescent="0.25">
      <c r="H27695" s="4" t="s">
        <v>34329</v>
      </c>
    </row>
    <row r="27696" spans="8:8" x14ac:dyDescent="0.25">
      <c r="H27696" s="4" t="s">
        <v>34330</v>
      </c>
    </row>
    <row r="27697" spans="8:8" x14ac:dyDescent="0.25">
      <c r="H27697" s="4" t="s">
        <v>34331</v>
      </c>
    </row>
    <row r="27698" spans="8:8" x14ac:dyDescent="0.25">
      <c r="H27698" s="4" t="s">
        <v>34332</v>
      </c>
    </row>
    <row r="27699" spans="8:8" x14ac:dyDescent="0.25">
      <c r="H27699" s="4" t="s">
        <v>34333</v>
      </c>
    </row>
    <row r="27700" spans="8:8" x14ac:dyDescent="0.25">
      <c r="H27700" s="4" t="s">
        <v>34334</v>
      </c>
    </row>
    <row r="27701" spans="8:8" x14ac:dyDescent="0.25">
      <c r="H27701" s="4" t="s">
        <v>34335</v>
      </c>
    </row>
    <row r="27702" spans="8:8" x14ac:dyDescent="0.25">
      <c r="H27702" s="4" t="s">
        <v>34336</v>
      </c>
    </row>
    <row r="27703" spans="8:8" x14ac:dyDescent="0.25">
      <c r="H27703" s="4" t="s">
        <v>34337</v>
      </c>
    </row>
    <row r="27704" spans="8:8" x14ac:dyDescent="0.25">
      <c r="H27704" s="4" t="s">
        <v>34338</v>
      </c>
    </row>
    <row r="27705" spans="8:8" x14ac:dyDescent="0.25">
      <c r="H27705" s="4" t="s">
        <v>34339</v>
      </c>
    </row>
    <row r="27706" spans="8:8" x14ac:dyDescent="0.25">
      <c r="H27706" s="4" t="s">
        <v>34340</v>
      </c>
    </row>
    <row r="27707" spans="8:8" x14ac:dyDescent="0.25">
      <c r="H27707" s="4" t="s">
        <v>34341</v>
      </c>
    </row>
    <row r="27708" spans="8:8" x14ac:dyDescent="0.25">
      <c r="H27708" s="4" t="s">
        <v>34342</v>
      </c>
    </row>
    <row r="27709" spans="8:8" x14ac:dyDescent="0.25">
      <c r="H27709" s="4" t="s">
        <v>34343</v>
      </c>
    </row>
    <row r="27710" spans="8:8" x14ac:dyDescent="0.25">
      <c r="H27710" s="4" t="s">
        <v>34344</v>
      </c>
    </row>
    <row r="27711" spans="8:8" x14ac:dyDescent="0.25">
      <c r="H27711" s="4" t="s">
        <v>34345</v>
      </c>
    </row>
    <row r="27712" spans="8:8" x14ac:dyDescent="0.25">
      <c r="H27712" s="4" t="s">
        <v>34346</v>
      </c>
    </row>
    <row r="27713" spans="8:8" x14ac:dyDescent="0.25">
      <c r="H27713" s="4" t="s">
        <v>34347</v>
      </c>
    </row>
    <row r="27714" spans="8:8" x14ac:dyDescent="0.25">
      <c r="H27714" s="4" t="s">
        <v>34348</v>
      </c>
    </row>
    <row r="27715" spans="8:8" x14ac:dyDescent="0.25">
      <c r="H27715" s="4" t="s">
        <v>34349</v>
      </c>
    </row>
    <row r="27716" spans="8:8" x14ac:dyDescent="0.25">
      <c r="H27716" s="4" t="s">
        <v>34350</v>
      </c>
    </row>
    <row r="27717" spans="8:8" x14ac:dyDescent="0.25">
      <c r="H27717" s="4" t="s">
        <v>34351</v>
      </c>
    </row>
    <row r="27718" spans="8:8" x14ac:dyDescent="0.25">
      <c r="H27718" s="4" t="s">
        <v>34352</v>
      </c>
    </row>
    <row r="27719" spans="8:8" x14ac:dyDescent="0.25">
      <c r="H27719" s="4" t="s">
        <v>34353</v>
      </c>
    </row>
    <row r="27720" spans="8:8" x14ac:dyDescent="0.25">
      <c r="H27720" s="4" t="s">
        <v>34354</v>
      </c>
    </row>
    <row r="27721" spans="8:8" x14ac:dyDescent="0.25">
      <c r="H27721" s="4" t="s">
        <v>34355</v>
      </c>
    </row>
    <row r="27722" spans="8:8" x14ac:dyDescent="0.25">
      <c r="H27722" s="4" t="s">
        <v>34356</v>
      </c>
    </row>
    <row r="27723" spans="8:8" x14ac:dyDescent="0.25">
      <c r="H27723" s="4" t="s">
        <v>34357</v>
      </c>
    </row>
    <row r="27724" spans="8:8" x14ac:dyDescent="0.25">
      <c r="H27724" s="4" t="s">
        <v>34358</v>
      </c>
    </row>
    <row r="27725" spans="8:8" x14ac:dyDescent="0.25">
      <c r="H27725" s="4" t="s">
        <v>34359</v>
      </c>
    </row>
    <row r="27726" spans="8:8" x14ac:dyDescent="0.25">
      <c r="H27726" s="4" t="s">
        <v>34360</v>
      </c>
    </row>
    <row r="27727" spans="8:8" x14ac:dyDescent="0.25">
      <c r="H27727" s="4" t="s">
        <v>34361</v>
      </c>
    </row>
    <row r="27728" spans="8:8" x14ac:dyDescent="0.25">
      <c r="H27728" s="4" t="s">
        <v>34362</v>
      </c>
    </row>
    <row r="27729" spans="8:8" x14ac:dyDescent="0.25">
      <c r="H27729" s="4" t="s">
        <v>34363</v>
      </c>
    </row>
    <row r="27730" spans="8:8" x14ac:dyDescent="0.25">
      <c r="H27730" s="4" t="s">
        <v>34364</v>
      </c>
    </row>
    <row r="27731" spans="8:8" x14ac:dyDescent="0.25">
      <c r="H27731" s="4" t="s">
        <v>34365</v>
      </c>
    </row>
    <row r="27732" spans="8:8" x14ac:dyDescent="0.25">
      <c r="H27732" s="4" t="s">
        <v>34366</v>
      </c>
    </row>
    <row r="27733" spans="8:8" x14ac:dyDescent="0.25">
      <c r="H27733" s="4" t="s">
        <v>34367</v>
      </c>
    </row>
    <row r="27734" spans="8:8" x14ac:dyDescent="0.25">
      <c r="H27734" s="4" t="s">
        <v>34368</v>
      </c>
    </row>
    <row r="27735" spans="8:8" x14ac:dyDescent="0.25">
      <c r="H27735" s="4" t="s">
        <v>34369</v>
      </c>
    </row>
    <row r="27736" spans="8:8" x14ac:dyDescent="0.25">
      <c r="H27736" s="4" t="s">
        <v>34370</v>
      </c>
    </row>
    <row r="27737" spans="8:8" x14ac:dyDescent="0.25">
      <c r="H27737" s="4" t="s">
        <v>34371</v>
      </c>
    </row>
    <row r="27738" spans="8:8" x14ac:dyDescent="0.25">
      <c r="H27738" s="4" t="s">
        <v>34372</v>
      </c>
    </row>
    <row r="27739" spans="8:8" x14ac:dyDescent="0.25">
      <c r="H27739" s="4" t="s">
        <v>34373</v>
      </c>
    </row>
    <row r="27740" spans="8:8" x14ac:dyDescent="0.25">
      <c r="H27740" s="4" t="s">
        <v>34374</v>
      </c>
    </row>
    <row r="27741" spans="8:8" x14ac:dyDescent="0.25">
      <c r="H27741" s="4" t="s">
        <v>34375</v>
      </c>
    </row>
    <row r="27742" spans="8:8" x14ac:dyDescent="0.25">
      <c r="H27742" s="4" t="s">
        <v>34376</v>
      </c>
    </row>
    <row r="27743" spans="8:8" x14ac:dyDescent="0.25">
      <c r="H27743" s="4" t="s">
        <v>34377</v>
      </c>
    </row>
    <row r="27744" spans="8:8" x14ac:dyDescent="0.25">
      <c r="H27744" s="4" t="s">
        <v>34378</v>
      </c>
    </row>
    <row r="27745" spans="8:8" x14ac:dyDescent="0.25">
      <c r="H27745" s="4" t="s">
        <v>34379</v>
      </c>
    </row>
    <row r="27746" spans="8:8" x14ac:dyDescent="0.25">
      <c r="H27746" s="4" t="s">
        <v>34380</v>
      </c>
    </row>
    <row r="27747" spans="8:8" x14ac:dyDescent="0.25">
      <c r="H27747" s="4" t="s">
        <v>34381</v>
      </c>
    </row>
    <row r="27748" spans="8:8" x14ac:dyDescent="0.25">
      <c r="H27748" s="4" t="s">
        <v>34382</v>
      </c>
    </row>
    <row r="27749" spans="8:8" x14ac:dyDescent="0.25">
      <c r="H27749" s="4" t="s">
        <v>34383</v>
      </c>
    </row>
    <row r="27750" spans="8:8" x14ac:dyDescent="0.25">
      <c r="H27750" s="4" t="s">
        <v>34384</v>
      </c>
    </row>
    <row r="27751" spans="8:8" x14ac:dyDescent="0.25">
      <c r="H27751" s="4" t="s">
        <v>34385</v>
      </c>
    </row>
    <row r="27752" spans="8:8" x14ac:dyDescent="0.25">
      <c r="H27752" s="4" t="s">
        <v>34386</v>
      </c>
    </row>
    <row r="27753" spans="8:8" x14ac:dyDescent="0.25">
      <c r="H27753" s="4" t="s">
        <v>34387</v>
      </c>
    </row>
    <row r="27754" spans="8:8" x14ac:dyDescent="0.25">
      <c r="H27754" s="4" t="s">
        <v>34388</v>
      </c>
    </row>
    <row r="27755" spans="8:8" x14ac:dyDescent="0.25">
      <c r="H27755" s="4" t="s">
        <v>34389</v>
      </c>
    </row>
    <row r="27756" spans="8:8" x14ac:dyDescent="0.25">
      <c r="H27756" s="4" t="s">
        <v>34390</v>
      </c>
    </row>
    <row r="27757" spans="8:8" x14ac:dyDescent="0.25">
      <c r="H27757" s="4" t="s">
        <v>34391</v>
      </c>
    </row>
    <row r="27758" spans="8:8" x14ac:dyDescent="0.25">
      <c r="H27758" s="4" t="s">
        <v>34392</v>
      </c>
    </row>
    <row r="27759" spans="8:8" x14ac:dyDescent="0.25">
      <c r="H27759" s="4" t="s">
        <v>34393</v>
      </c>
    </row>
    <row r="27760" spans="8:8" x14ac:dyDescent="0.25">
      <c r="H27760" s="4" t="s">
        <v>34394</v>
      </c>
    </row>
    <row r="27761" spans="8:8" x14ac:dyDescent="0.25">
      <c r="H27761" s="4" t="s">
        <v>34395</v>
      </c>
    </row>
    <row r="27762" spans="8:8" x14ac:dyDescent="0.25">
      <c r="H27762" s="4" t="s">
        <v>34396</v>
      </c>
    </row>
    <row r="27763" spans="8:8" x14ac:dyDescent="0.25">
      <c r="H27763" s="4" t="s">
        <v>34397</v>
      </c>
    </row>
    <row r="27764" spans="8:8" x14ac:dyDescent="0.25">
      <c r="H27764" s="4" t="s">
        <v>34398</v>
      </c>
    </row>
    <row r="27765" spans="8:8" x14ac:dyDescent="0.25">
      <c r="H27765" s="4" t="s">
        <v>34399</v>
      </c>
    </row>
    <row r="27766" spans="8:8" x14ac:dyDescent="0.25">
      <c r="H27766" s="4" t="s">
        <v>34400</v>
      </c>
    </row>
    <row r="27767" spans="8:8" x14ac:dyDescent="0.25">
      <c r="H27767" s="4" t="s">
        <v>34401</v>
      </c>
    </row>
    <row r="27768" spans="8:8" x14ac:dyDescent="0.25">
      <c r="H27768" s="4" t="s">
        <v>34402</v>
      </c>
    </row>
    <row r="27769" spans="8:8" x14ac:dyDescent="0.25">
      <c r="H27769" s="4" t="s">
        <v>34403</v>
      </c>
    </row>
    <row r="27770" spans="8:8" x14ac:dyDescent="0.25">
      <c r="H27770" s="4" t="s">
        <v>34404</v>
      </c>
    </row>
    <row r="27771" spans="8:8" x14ac:dyDescent="0.25">
      <c r="H27771" s="4" t="s">
        <v>34405</v>
      </c>
    </row>
    <row r="27772" spans="8:8" x14ac:dyDescent="0.25">
      <c r="H27772" s="4" t="s">
        <v>34406</v>
      </c>
    </row>
    <row r="27773" spans="8:8" x14ac:dyDescent="0.25">
      <c r="H27773" s="4" t="s">
        <v>34407</v>
      </c>
    </row>
    <row r="27774" spans="8:8" x14ac:dyDescent="0.25">
      <c r="H27774" s="4" t="s">
        <v>34408</v>
      </c>
    </row>
    <row r="27775" spans="8:8" x14ac:dyDescent="0.25">
      <c r="H27775" s="4" t="s">
        <v>34409</v>
      </c>
    </row>
    <row r="27776" spans="8:8" x14ac:dyDescent="0.25">
      <c r="H27776" s="4" t="s">
        <v>34410</v>
      </c>
    </row>
    <row r="27777" spans="8:8" x14ac:dyDescent="0.25">
      <c r="H27777" s="4" t="s">
        <v>34411</v>
      </c>
    </row>
    <row r="27778" spans="8:8" x14ac:dyDescent="0.25">
      <c r="H27778" s="4" t="s">
        <v>34412</v>
      </c>
    </row>
    <row r="27779" spans="8:8" x14ac:dyDescent="0.25">
      <c r="H27779" s="4" t="s">
        <v>34413</v>
      </c>
    </row>
    <row r="27780" spans="8:8" x14ac:dyDescent="0.25">
      <c r="H27780" s="4" t="s">
        <v>34414</v>
      </c>
    </row>
    <row r="27781" spans="8:8" x14ac:dyDescent="0.25">
      <c r="H27781" s="4" t="s">
        <v>34415</v>
      </c>
    </row>
    <row r="27782" spans="8:8" x14ac:dyDescent="0.25">
      <c r="H27782" s="4" t="s">
        <v>34416</v>
      </c>
    </row>
    <row r="27783" spans="8:8" x14ac:dyDescent="0.25">
      <c r="H27783" s="4" t="s">
        <v>34417</v>
      </c>
    </row>
    <row r="27784" spans="8:8" x14ac:dyDescent="0.25">
      <c r="H27784" s="4" t="s">
        <v>34418</v>
      </c>
    </row>
    <row r="27785" spans="8:8" x14ac:dyDescent="0.25">
      <c r="H27785" s="4" t="s">
        <v>34419</v>
      </c>
    </row>
    <row r="27786" spans="8:8" x14ac:dyDescent="0.25">
      <c r="H27786" s="4" t="s">
        <v>34420</v>
      </c>
    </row>
    <row r="27787" spans="8:8" x14ac:dyDescent="0.25">
      <c r="H27787" s="4" t="s">
        <v>34421</v>
      </c>
    </row>
    <row r="27788" spans="8:8" x14ac:dyDescent="0.25">
      <c r="H27788" s="4" t="s">
        <v>34422</v>
      </c>
    </row>
    <row r="27789" spans="8:8" x14ac:dyDescent="0.25">
      <c r="H27789" s="4" t="s">
        <v>34423</v>
      </c>
    </row>
    <row r="27790" spans="8:8" x14ac:dyDescent="0.25">
      <c r="H27790" s="4" t="s">
        <v>34424</v>
      </c>
    </row>
    <row r="27791" spans="8:8" x14ac:dyDescent="0.25">
      <c r="H27791" s="4" t="s">
        <v>34425</v>
      </c>
    </row>
    <row r="27792" spans="8:8" x14ac:dyDescent="0.25">
      <c r="H27792" s="4" t="s">
        <v>34426</v>
      </c>
    </row>
    <row r="27793" spans="8:8" x14ac:dyDescent="0.25">
      <c r="H27793" s="4" t="s">
        <v>34427</v>
      </c>
    </row>
    <row r="27794" spans="8:8" x14ac:dyDescent="0.25">
      <c r="H27794" s="4" t="s">
        <v>34428</v>
      </c>
    </row>
    <row r="27795" spans="8:8" x14ac:dyDescent="0.25">
      <c r="H27795" s="4" t="s">
        <v>34429</v>
      </c>
    </row>
    <row r="27796" spans="8:8" x14ac:dyDescent="0.25">
      <c r="H27796" s="4" t="s">
        <v>34430</v>
      </c>
    </row>
    <row r="27797" spans="8:8" x14ac:dyDescent="0.25">
      <c r="H27797" s="4" t="s">
        <v>34431</v>
      </c>
    </row>
    <row r="27798" spans="8:8" x14ac:dyDescent="0.25">
      <c r="H27798" s="4" t="s">
        <v>34432</v>
      </c>
    </row>
    <row r="27799" spans="8:8" x14ac:dyDescent="0.25">
      <c r="H27799" s="4" t="s">
        <v>34433</v>
      </c>
    </row>
    <row r="27800" spans="8:8" x14ac:dyDescent="0.25">
      <c r="H27800" s="4" t="s">
        <v>34434</v>
      </c>
    </row>
    <row r="27801" spans="8:8" x14ac:dyDescent="0.25">
      <c r="H27801" s="4" t="s">
        <v>34435</v>
      </c>
    </row>
    <row r="27802" spans="8:8" x14ac:dyDescent="0.25">
      <c r="H27802" s="4" t="s">
        <v>34436</v>
      </c>
    </row>
    <row r="27803" spans="8:8" x14ac:dyDescent="0.25">
      <c r="H27803" s="4" t="s">
        <v>34437</v>
      </c>
    </row>
    <row r="27804" spans="8:8" x14ac:dyDescent="0.25">
      <c r="H27804" s="4" t="s">
        <v>34438</v>
      </c>
    </row>
    <row r="27805" spans="8:8" x14ac:dyDescent="0.25">
      <c r="H27805" s="4" t="s">
        <v>34439</v>
      </c>
    </row>
    <row r="27806" spans="8:8" x14ac:dyDescent="0.25">
      <c r="H27806" s="4" t="s">
        <v>34440</v>
      </c>
    </row>
    <row r="27807" spans="8:8" x14ac:dyDescent="0.25">
      <c r="H27807" s="4" t="s">
        <v>34441</v>
      </c>
    </row>
    <row r="27808" spans="8:8" x14ac:dyDescent="0.25">
      <c r="H27808" s="4" t="s">
        <v>34442</v>
      </c>
    </row>
    <row r="27809" spans="8:8" x14ac:dyDescent="0.25">
      <c r="H27809" s="4" t="s">
        <v>34443</v>
      </c>
    </row>
    <row r="27810" spans="8:8" x14ac:dyDescent="0.25">
      <c r="H27810" s="4" t="s">
        <v>34444</v>
      </c>
    </row>
    <row r="27811" spans="8:8" x14ac:dyDescent="0.25">
      <c r="H27811" s="4" t="s">
        <v>34445</v>
      </c>
    </row>
    <row r="27812" spans="8:8" x14ac:dyDescent="0.25">
      <c r="H27812" s="4" t="s">
        <v>34446</v>
      </c>
    </row>
    <row r="27813" spans="8:8" x14ac:dyDescent="0.25">
      <c r="H27813" s="4" t="s">
        <v>34447</v>
      </c>
    </row>
    <row r="27814" spans="8:8" x14ac:dyDescent="0.25">
      <c r="H27814" s="4" t="s">
        <v>34448</v>
      </c>
    </row>
    <row r="27815" spans="8:8" x14ac:dyDescent="0.25">
      <c r="H27815" s="4" t="s">
        <v>34449</v>
      </c>
    </row>
    <row r="27816" spans="8:8" x14ac:dyDescent="0.25">
      <c r="H27816" s="4" t="s">
        <v>34450</v>
      </c>
    </row>
    <row r="27817" spans="8:8" x14ac:dyDescent="0.25">
      <c r="H27817" s="4" t="s">
        <v>34451</v>
      </c>
    </row>
    <row r="27818" spans="8:8" x14ac:dyDescent="0.25">
      <c r="H27818" s="4" t="s">
        <v>34452</v>
      </c>
    </row>
    <row r="27819" spans="8:8" x14ac:dyDescent="0.25">
      <c r="H27819" s="4" t="s">
        <v>34453</v>
      </c>
    </row>
    <row r="27820" spans="8:8" x14ac:dyDescent="0.25">
      <c r="H27820" s="4" t="s">
        <v>34454</v>
      </c>
    </row>
    <row r="27821" spans="8:8" x14ac:dyDescent="0.25">
      <c r="H27821" s="4" t="s">
        <v>34455</v>
      </c>
    </row>
    <row r="27822" spans="8:8" x14ac:dyDescent="0.25">
      <c r="H27822" s="4" t="s">
        <v>34456</v>
      </c>
    </row>
    <row r="27823" spans="8:8" x14ac:dyDescent="0.25">
      <c r="H27823" s="4" t="s">
        <v>34457</v>
      </c>
    </row>
    <row r="27824" spans="8:8" x14ac:dyDescent="0.25">
      <c r="H27824" s="4" t="s">
        <v>34458</v>
      </c>
    </row>
    <row r="27825" spans="8:8" x14ac:dyDescent="0.25">
      <c r="H27825" s="4" t="s">
        <v>34459</v>
      </c>
    </row>
    <row r="27826" spans="8:8" x14ac:dyDescent="0.25">
      <c r="H27826" s="4" t="s">
        <v>34460</v>
      </c>
    </row>
    <row r="27827" spans="8:8" x14ac:dyDescent="0.25">
      <c r="H27827" s="4" t="s">
        <v>34461</v>
      </c>
    </row>
    <row r="27828" spans="8:8" x14ac:dyDescent="0.25">
      <c r="H27828" s="4" t="s">
        <v>34462</v>
      </c>
    </row>
    <row r="27829" spans="8:8" x14ac:dyDescent="0.25">
      <c r="H27829" s="4" t="s">
        <v>34463</v>
      </c>
    </row>
    <row r="27830" spans="8:8" x14ac:dyDescent="0.25">
      <c r="H27830" s="4" t="s">
        <v>34464</v>
      </c>
    </row>
    <row r="27831" spans="8:8" x14ac:dyDescent="0.25">
      <c r="H27831" s="4" t="s">
        <v>34465</v>
      </c>
    </row>
    <row r="27832" spans="8:8" x14ac:dyDescent="0.25">
      <c r="H27832" s="4" t="s">
        <v>34466</v>
      </c>
    </row>
    <row r="27833" spans="8:8" x14ac:dyDescent="0.25">
      <c r="H27833" s="4" t="s">
        <v>34467</v>
      </c>
    </row>
    <row r="27834" spans="8:8" x14ac:dyDescent="0.25">
      <c r="H27834" s="4" t="s">
        <v>34468</v>
      </c>
    </row>
    <row r="27835" spans="8:8" x14ac:dyDescent="0.25">
      <c r="H27835" s="4" t="s">
        <v>34469</v>
      </c>
    </row>
    <row r="27836" spans="8:8" x14ac:dyDescent="0.25">
      <c r="H27836" s="4" t="s">
        <v>34470</v>
      </c>
    </row>
    <row r="27837" spans="8:8" x14ac:dyDescent="0.25">
      <c r="H27837" s="4" t="s">
        <v>34471</v>
      </c>
    </row>
    <row r="27838" spans="8:8" x14ac:dyDescent="0.25">
      <c r="H27838" s="4" t="s">
        <v>34472</v>
      </c>
    </row>
    <row r="27839" spans="8:8" x14ac:dyDescent="0.25">
      <c r="H27839" s="4" t="s">
        <v>34473</v>
      </c>
    </row>
    <row r="27840" spans="8:8" x14ac:dyDescent="0.25">
      <c r="H27840" s="4" t="s">
        <v>34474</v>
      </c>
    </row>
    <row r="27841" spans="8:8" x14ac:dyDescent="0.25">
      <c r="H27841" s="4" t="s">
        <v>34475</v>
      </c>
    </row>
    <row r="27842" spans="8:8" x14ac:dyDescent="0.25">
      <c r="H27842" s="4" t="s">
        <v>34476</v>
      </c>
    </row>
    <row r="27843" spans="8:8" x14ac:dyDescent="0.25">
      <c r="H27843" s="4" t="s">
        <v>34477</v>
      </c>
    </row>
    <row r="27844" spans="8:8" x14ac:dyDescent="0.25">
      <c r="H27844" s="4" t="s">
        <v>34478</v>
      </c>
    </row>
    <row r="27845" spans="8:8" x14ac:dyDescent="0.25">
      <c r="H27845" s="4" t="s">
        <v>34479</v>
      </c>
    </row>
    <row r="27846" spans="8:8" x14ac:dyDescent="0.25">
      <c r="H27846" s="4" t="s">
        <v>34480</v>
      </c>
    </row>
    <row r="27847" spans="8:8" x14ac:dyDescent="0.25">
      <c r="H27847" s="4" t="s">
        <v>34481</v>
      </c>
    </row>
    <row r="27848" spans="8:8" x14ac:dyDescent="0.25">
      <c r="H27848" s="4" t="s">
        <v>34482</v>
      </c>
    </row>
    <row r="27849" spans="8:8" x14ac:dyDescent="0.25">
      <c r="H27849" s="4" t="s">
        <v>34483</v>
      </c>
    </row>
    <row r="27850" spans="8:8" x14ac:dyDescent="0.25">
      <c r="H27850" s="4" t="s">
        <v>34484</v>
      </c>
    </row>
    <row r="27851" spans="8:8" x14ac:dyDescent="0.25">
      <c r="H27851" s="4" t="s">
        <v>34485</v>
      </c>
    </row>
    <row r="27852" spans="8:8" x14ac:dyDescent="0.25">
      <c r="H27852" s="4" t="s">
        <v>34486</v>
      </c>
    </row>
    <row r="27853" spans="8:8" x14ac:dyDescent="0.25">
      <c r="H27853" s="4" t="s">
        <v>34487</v>
      </c>
    </row>
    <row r="27854" spans="8:8" x14ac:dyDescent="0.25">
      <c r="H27854" s="4" t="s">
        <v>34488</v>
      </c>
    </row>
    <row r="27855" spans="8:8" x14ac:dyDescent="0.25">
      <c r="H27855" s="4" t="s">
        <v>34489</v>
      </c>
    </row>
    <row r="27856" spans="8:8" x14ac:dyDescent="0.25">
      <c r="H27856" s="4" t="s">
        <v>34490</v>
      </c>
    </row>
    <row r="27857" spans="8:8" x14ac:dyDescent="0.25">
      <c r="H27857" s="4" t="s">
        <v>34491</v>
      </c>
    </row>
    <row r="27858" spans="8:8" x14ac:dyDescent="0.25">
      <c r="H27858" s="4" t="s">
        <v>34492</v>
      </c>
    </row>
    <row r="27859" spans="8:8" x14ac:dyDescent="0.25">
      <c r="H27859" s="4" t="s">
        <v>34493</v>
      </c>
    </row>
    <row r="27860" spans="8:8" x14ac:dyDescent="0.25">
      <c r="H27860" s="4" t="s">
        <v>34494</v>
      </c>
    </row>
    <row r="27861" spans="8:8" x14ac:dyDescent="0.25">
      <c r="H27861" s="4" t="s">
        <v>34495</v>
      </c>
    </row>
    <row r="27862" spans="8:8" x14ac:dyDescent="0.25">
      <c r="H27862" s="4" t="s">
        <v>34496</v>
      </c>
    </row>
    <row r="27863" spans="8:8" x14ac:dyDescent="0.25">
      <c r="H27863" s="4" t="s">
        <v>34497</v>
      </c>
    </row>
    <row r="27864" spans="8:8" x14ac:dyDescent="0.25">
      <c r="H27864" s="4" t="s">
        <v>34498</v>
      </c>
    </row>
    <row r="27865" spans="8:8" x14ac:dyDescent="0.25">
      <c r="H27865" s="4" t="s">
        <v>34499</v>
      </c>
    </row>
    <row r="27866" spans="8:8" x14ac:dyDescent="0.25">
      <c r="H27866" s="4" t="s">
        <v>34500</v>
      </c>
    </row>
    <row r="27867" spans="8:8" x14ac:dyDescent="0.25">
      <c r="H27867" s="4" t="s">
        <v>34501</v>
      </c>
    </row>
    <row r="27868" spans="8:8" x14ac:dyDescent="0.25">
      <c r="H27868" s="4" t="s">
        <v>34502</v>
      </c>
    </row>
    <row r="27869" spans="8:8" x14ac:dyDescent="0.25">
      <c r="H27869" s="4" t="s">
        <v>34503</v>
      </c>
    </row>
    <row r="27870" spans="8:8" x14ac:dyDescent="0.25">
      <c r="H27870" s="4" t="s">
        <v>34504</v>
      </c>
    </row>
    <row r="27871" spans="8:8" x14ac:dyDescent="0.25">
      <c r="H27871" s="4" t="s">
        <v>34505</v>
      </c>
    </row>
    <row r="27872" spans="8:8" x14ac:dyDescent="0.25">
      <c r="H27872" s="4" t="s">
        <v>34506</v>
      </c>
    </row>
    <row r="27873" spans="8:8" x14ac:dyDescent="0.25">
      <c r="H27873" s="4" t="s">
        <v>34507</v>
      </c>
    </row>
    <row r="27874" spans="8:8" x14ac:dyDescent="0.25">
      <c r="H27874" s="4" t="s">
        <v>34508</v>
      </c>
    </row>
    <row r="27875" spans="8:8" x14ac:dyDescent="0.25">
      <c r="H27875" s="4" t="s">
        <v>34509</v>
      </c>
    </row>
    <row r="27876" spans="8:8" x14ac:dyDescent="0.25">
      <c r="H27876" s="4" t="s">
        <v>34510</v>
      </c>
    </row>
    <row r="27877" spans="8:8" x14ac:dyDescent="0.25">
      <c r="H27877" s="4" t="s">
        <v>34511</v>
      </c>
    </row>
    <row r="27878" spans="8:8" x14ac:dyDescent="0.25">
      <c r="H27878" s="4" t="s">
        <v>34512</v>
      </c>
    </row>
    <row r="27879" spans="8:8" x14ac:dyDescent="0.25">
      <c r="H27879" s="4" t="s">
        <v>34513</v>
      </c>
    </row>
    <row r="27880" spans="8:8" x14ac:dyDescent="0.25">
      <c r="H27880" s="4" t="s">
        <v>34514</v>
      </c>
    </row>
    <row r="27881" spans="8:8" x14ac:dyDescent="0.25">
      <c r="H27881" s="4" t="s">
        <v>34515</v>
      </c>
    </row>
    <row r="27882" spans="8:8" x14ac:dyDescent="0.25">
      <c r="H27882" s="4" t="s">
        <v>34516</v>
      </c>
    </row>
    <row r="27883" spans="8:8" x14ac:dyDescent="0.25">
      <c r="H27883" s="4" t="s">
        <v>34517</v>
      </c>
    </row>
    <row r="27884" spans="8:8" x14ac:dyDescent="0.25">
      <c r="H27884" s="4" t="s">
        <v>34518</v>
      </c>
    </row>
    <row r="27885" spans="8:8" x14ac:dyDescent="0.25">
      <c r="H27885" s="4" t="s">
        <v>34519</v>
      </c>
    </row>
    <row r="27886" spans="8:8" x14ac:dyDescent="0.25">
      <c r="H27886" s="4" t="s">
        <v>34520</v>
      </c>
    </row>
    <row r="27887" spans="8:8" x14ac:dyDescent="0.25">
      <c r="H27887" s="4" t="s">
        <v>34521</v>
      </c>
    </row>
    <row r="27888" spans="8:8" x14ac:dyDescent="0.25">
      <c r="H27888" s="4" t="s">
        <v>34522</v>
      </c>
    </row>
    <row r="27889" spans="8:8" x14ac:dyDescent="0.25">
      <c r="H27889" s="4" t="s">
        <v>34523</v>
      </c>
    </row>
    <row r="27890" spans="8:8" x14ac:dyDescent="0.25">
      <c r="H27890" s="4" t="s">
        <v>34524</v>
      </c>
    </row>
    <row r="27891" spans="8:8" x14ac:dyDescent="0.25">
      <c r="H27891" s="4" t="s">
        <v>34525</v>
      </c>
    </row>
    <row r="27892" spans="8:8" x14ac:dyDescent="0.25">
      <c r="H27892" s="4" t="s">
        <v>34526</v>
      </c>
    </row>
    <row r="27893" spans="8:8" x14ac:dyDescent="0.25">
      <c r="H27893" s="4" t="s">
        <v>34527</v>
      </c>
    </row>
    <row r="27894" spans="8:8" x14ac:dyDescent="0.25">
      <c r="H27894" s="4" t="s">
        <v>34528</v>
      </c>
    </row>
    <row r="27895" spans="8:8" x14ac:dyDescent="0.25">
      <c r="H27895" s="4" t="s">
        <v>34529</v>
      </c>
    </row>
    <row r="27896" spans="8:8" x14ac:dyDescent="0.25">
      <c r="H27896" s="4" t="s">
        <v>34530</v>
      </c>
    </row>
    <row r="27897" spans="8:8" x14ac:dyDescent="0.25">
      <c r="H27897" s="4" t="s">
        <v>34531</v>
      </c>
    </row>
    <row r="27898" spans="8:8" x14ac:dyDescent="0.25">
      <c r="H27898" s="4" t="s">
        <v>34532</v>
      </c>
    </row>
    <row r="27899" spans="8:8" x14ac:dyDescent="0.25">
      <c r="H27899" s="4" t="s">
        <v>34533</v>
      </c>
    </row>
    <row r="27900" spans="8:8" x14ac:dyDescent="0.25">
      <c r="H27900" s="4" t="s">
        <v>34534</v>
      </c>
    </row>
    <row r="27901" spans="8:8" x14ac:dyDescent="0.25">
      <c r="H27901" s="4" t="s">
        <v>34535</v>
      </c>
    </row>
    <row r="27902" spans="8:8" x14ac:dyDescent="0.25">
      <c r="H27902" s="4" t="s">
        <v>34536</v>
      </c>
    </row>
    <row r="27903" spans="8:8" x14ac:dyDescent="0.25">
      <c r="H27903" s="4" t="s">
        <v>34537</v>
      </c>
    </row>
    <row r="27904" spans="8:8" x14ac:dyDescent="0.25">
      <c r="H27904" s="4" t="s">
        <v>34538</v>
      </c>
    </row>
    <row r="27905" spans="8:8" x14ac:dyDescent="0.25">
      <c r="H27905" s="4" t="s">
        <v>34539</v>
      </c>
    </row>
    <row r="27906" spans="8:8" x14ac:dyDescent="0.25">
      <c r="H27906" s="4" t="s">
        <v>34540</v>
      </c>
    </row>
    <row r="27907" spans="8:8" x14ac:dyDescent="0.25">
      <c r="H27907" s="4" t="s">
        <v>34541</v>
      </c>
    </row>
    <row r="27908" spans="8:8" x14ac:dyDescent="0.25">
      <c r="H27908" s="4" t="s">
        <v>34542</v>
      </c>
    </row>
    <row r="27909" spans="8:8" x14ac:dyDescent="0.25">
      <c r="H27909" s="4" t="s">
        <v>34543</v>
      </c>
    </row>
    <row r="27910" spans="8:8" x14ac:dyDescent="0.25">
      <c r="H27910" s="4" t="s">
        <v>34544</v>
      </c>
    </row>
    <row r="27911" spans="8:8" x14ac:dyDescent="0.25">
      <c r="H27911" s="4" t="s">
        <v>34545</v>
      </c>
    </row>
    <row r="27912" spans="8:8" x14ac:dyDescent="0.25">
      <c r="H27912" s="4" t="s">
        <v>34546</v>
      </c>
    </row>
    <row r="27913" spans="8:8" x14ac:dyDescent="0.25">
      <c r="H27913" s="4" t="s">
        <v>34547</v>
      </c>
    </row>
    <row r="27914" spans="8:8" x14ac:dyDescent="0.25">
      <c r="H27914" s="4" t="s">
        <v>34548</v>
      </c>
    </row>
    <row r="27915" spans="8:8" x14ac:dyDescent="0.25">
      <c r="H27915" s="4" t="s">
        <v>34549</v>
      </c>
    </row>
    <row r="27916" spans="8:8" x14ac:dyDescent="0.25">
      <c r="H27916" s="4" t="s">
        <v>34550</v>
      </c>
    </row>
    <row r="27917" spans="8:8" x14ac:dyDescent="0.25">
      <c r="H27917" s="4" t="s">
        <v>34551</v>
      </c>
    </row>
    <row r="27918" spans="8:8" x14ac:dyDescent="0.25">
      <c r="H27918" s="4" t="s">
        <v>34552</v>
      </c>
    </row>
    <row r="27919" spans="8:8" x14ac:dyDescent="0.25">
      <c r="H27919" s="4" t="s">
        <v>34553</v>
      </c>
    </row>
    <row r="27920" spans="8:8" x14ac:dyDescent="0.25">
      <c r="H27920" s="4" t="s">
        <v>34554</v>
      </c>
    </row>
    <row r="27921" spans="8:8" x14ac:dyDescent="0.25">
      <c r="H27921" s="4" t="s">
        <v>34555</v>
      </c>
    </row>
    <row r="27922" spans="8:8" x14ac:dyDescent="0.25">
      <c r="H27922" s="4" t="s">
        <v>34556</v>
      </c>
    </row>
    <row r="27923" spans="8:8" x14ac:dyDescent="0.25">
      <c r="H27923" s="4" t="s">
        <v>34557</v>
      </c>
    </row>
    <row r="27924" spans="8:8" x14ac:dyDescent="0.25">
      <c r="H27924" s="4" t="s">
        <v>34558</v>
      </c>
    </row>
    <row r="27925" spans="8:8" x14ac:dyDescent="0.25">
      <c r="H27925" s="4" t="s">
        <v>34559</v>
      </c>
    </row>
    <row r="27926" spans="8:8" x14ac:dyDescent="0.25">
      <c r="H27926" s="4" t="s">
        <v>34560</v>
      </c>
    </row>
    <row r="27927" spans="8:8" x14ac:dyDescent="0.25">
      <c r="H27927" s="4" t="s">
        <v>34561</v>
      </c>
    </row>
    <row r="27928" spans="8:8" x14ac:dyDescent="0.25">
      <c r="H27928" s="4" t="s">
        <v>34562</v>
      </c>
    </row>
    <row r="27929" spans="8:8" x14ac:dyDescent="0.25">
      <c r="H27929" s="4" t="s">
        <v>34563</v>
      </c>
    </row>
    <row r="27930" spans="8:8" x14ac:dyDescent="0.25">
      <c r="H27930" s="4" t="s">
        <v>34564</v>
      </c>
    </row>
    <row r="27931" spans="8:8" x14ac:dyDescent="0.25">
      <c r="H27931" s="4" t="s">
        <v>34565</v>
      </c>
    </row>
    <row r="27932" spans="8:8" x14ac:dyDescent="0.25">
      <c r="H27932" s="4" t="s">
        <v>34566</v>
      </c>
    </row>
    <row r="27933" spans="8:8" x14ac:dyDescent="0.25">
      <c r="H27933" s="4" t="s">
        <v>34567</v>
      </c>
    </row>
    <row r="27934" spans="8:8" x14ac:dyDescent="0.25">
      <c r="H27934" s="4" t="s">
        <v>34568</v>
      </c>
    </row>
    <row r="27935" spans="8:8" x14ac:dyDescent="0.25">
      <c r="H27935" s="4" t="s">
        <v>34569</v>
      </c>
    </row>
    <row r="27936" spans="8:8" x14ac:dyDescent="0.25">
      <c r="H27936" s="4" t="s">
        <v>34570</v>
      </c>
    </row>
    <row r="27937" spans="8:8" x14ac:dyDescent="0.25">
      <c r="H27937" s="4" t="s">
        <v>34571</v>
      </c>
    </row>
    <row r="27938" spans="8:8" x14ac:dyDescent="0.25">
      <c r="H27938" s="4" t="s">
        <v>34572</v>
      </c>
    </row>
    <row r="27939" spans="8:8" x14ac:dyDescent="0.25">
      <c r="H27939" s="4" t="s">
        <v>34573</v>
      </c>
    </row>
    <row r="27940" spans="8:8" x14ac:dyDescent="0.25">
      <c r="H27940" s="4" t="s">
        <v>34574</v>
      </c>
    </row>
    <row r="27941" spans="8:8" x14ac:dyDescent="0.25">
      <c r="H27941" s="4" t="s">
        <v>34575</v>
      </c>
    </row>
    <row r="27942" spans="8:8" x14ac:dyDescent="0.25">
      <c r="H27942" s="4" t="s">
        <v>34576</v>
      </c>
    </row>
    <row r="27943" spans="8:8" x14ac:dyDescent="0.25">
      <c r="H27943" s="4" t="s">
        <v>34577</v>
      </c>
    </row>
    <row r="27944" spans="8:8" x14ac:dyDescent="0.25">
      <c r="H27944" s="4" t="s">
        <v>34578</v>
      </c>
    </row>
    <row r="27945" spans="8:8" x14ac:dyDescent="0.25">
      <c r="H27945" s="4" t="s">
        <v>34579</v>
      </c>
    </row>
    <row r="27946" spans="8:8" x14ac:dyDescent="0.25">
      <c r="H27946" s="4" t="s">
        <v>34580</v>
      </c>
    </row>
    <row r="27947" spans="8:8" x14ac:dyDescent="0.25">
      <c r="H27947" s="4" t="s">
        <v>34581</v>
      </c>
    </row>
    <row r="27948" spans="8:8" x14ac:dyDescent="0.25">
      <c r="H27948" s="4" t="s">
        <v>34582</v>
      </c>
    </row>
    <row r="27949" spans="8:8" x14ac:dyDescent="0.25">
      <c r="H27949" s="4" t="s">
        <v>34583</v>
      </c>
    </row>
    <row r="27950" spans="8:8" x14ac:dyDescent="0.25">
      <c r="H27950" s="4" t="s">
        <v>34584</v>
      </c>
    </row>
    <row r="27951" spans="8:8" x14ac:dyDescent="0.25">
      <c r="H27951" s="4" t="s">
        <v>34585</v>
      </c>
    </row>
    <row r="27952" spans="8:8" x14ac:dyDescent="0.25">
      <c r="H27952" s="4" t="s">
        <v>34586</v>
      </c>
    </row>
    <row r="27953" spans="8:8" x14ac:dyDescent="0.25">
      <c r="H27953" s="4" t="s">
        <v>34587</v>
      </c>
    </row>
    <row r="27954" spans="8:8" x14ac:dyDescent="0.25">
      <c r="H27954" s="4" t="s">
        <v>34588</v>
      </c>
    </row>
    <row r="27955" spans="8:8" x14ac:dyDescent="0.25">
      <c r="H27955" s="4" t="s">
        <v>34589</v>
      </c>
    </row>
    <row r="27956" spans="8:8" x14ac:dyDescent="0.25">
      <c r="H27956" s="4" t="s">
        <v>34590</v>
      </c>
    </row>
    <row r="27957" spans="8:8" x14ac:dyDescent="0.25">
      <c r="H27957" s="4" t="s">
        <v>34591</v>
      </c>
    </row>
    <row r="27958" spans="8:8" x14ac:dyDescent="0.25">
      <c r="H27958" s="4" t="s">
        <v>34592</v>
      </c>
    </row>
    <row r="27959" spans="8:8" x14ac:dyDescent="0.25">
      <c r="H27959" s="4" t="s">
        <v>34593</v>
      </c>
    </row>
    <row r="27960" spans="8:8" x14ac:dyDescent="0.25">
      <c r="H27960" s="4" t="s">
        <v>34594</v>
      </c>
    </row>
    <row r="27961" spans="8:8" x14ac:dyDescent="0.25">
      <c r="H27961" s="4" t="s">
        <v>34595</v>
      </c>
    </row>
    <row r="27962" spans="8:8" x14ac:dyDescent="0.25">
      <c r="H27962" s="4" t="s">
        <v>34596</v>
      </c>
    </row>
    <row r="27963" spans="8:8" x14ac:dyDescent="0.25">
      <c r="H27963" s="4" t="s">
        <v>34597</v>
      </c>
    </row>
    <row r="27964" spans="8:8" x14ac:dyDescent="0.25">
      <c r="H27964" s="4" t="s">
        <v>34598</v>
      </c>
    </row>
    <row r="27965" spans="8:8" x14ac:dyDescent="0.25">
      <c r="H27965" s="4" t="s">
        <v>34599</v>
      </c>
    </row>
    <row r="27966" spans="8:8" x14ac:dyDescent="0.25">
      <c r="H27966" s="4" t="s">
        <v>34600</v>
      </c>
    </row>
    <row r="27967" spans="8:8" x14ac:dyDescent="0.25">
      <c r="H27967" s="4" t="s">
        <v>34601</v>
      </c>
    </row>
    <row r="27968" spans="8:8" x14ac:dyDescent="0.25">
      <c r="H27968" s="4" t="s">
        <v>34602</v>
      </c>
    </row>
    <row r="27969" spans="8:8" x14ac:dyDescent="0.25">
      <c r="H27969" s="4" t="s">
        <v>34603</v>
      </c>
    </row>
    <row r="27970" spans="8:8" x14ac:dyDescent="0.25">
      <c r="H27970" s="4" t="s">
        <v>34604</v>
      </c>
    </row>
    <row r="27971" spans="8:8" x14ac:dyDescent="0.25">
      <c r="H27971" s="4" t="s">
        <v>34605</v>
      </c>
    </row>
    <row r="27972" spans="8:8" x14ac:dyDescent="0.25">
      <c r="H27972" s="4" t="s">
        <v>34606</v>
      </c>
    </row>
    <row r="27973" spans="8:8" x14ac:dyDescent="0.25">
      <c r="H27973" s="4" t="s">
        <v>34607</v>
      </c>
    </row>
    <row r="27974" spans="8:8" x14ac:dyDescent="0.25">
      <c r="H27974" s="4" t="s">
        <v>34608</v>
      </c>
    </row>
    <row r="27975" spans="8:8" x14ac:dyDescent="0.25">
      <c r="H27975" s="4" t="s">
        <v>34609</v>
      </c>
    </row>
    <row r="27976" spans="8:8" x14ac:dyDescent="0.25">
      <c r="H27976" s="4" t="s">
        <v>34610</v>
      </c>
    </row>
    <row r="27977" spans="8:8" x14ac:dyDescent="0.25">
      <c r="H27977" s="4" t="s">
        <v>34611</v>
      </c>
    </row>
    <row r="27978" spans="8:8" x14ac:dyDescent="0.25">
      <c r="H27978" s="4" t="s">
        <v>34612</v>
      </c>
    </row>
    <row r="27979" spans="8:8" x14ac:dyDescent="0.25">
      <c r="H27979" s="4" t="s">
        <v>34613</v>
      </c>
    </row>
    <row r="27980" spans="8:8" x14ac:dyDescent="0.25">
      <c r="H27980" s="4" t="s">
        <v>34614</v>
      </c>
    </row>
    <row r="27981" spans="8:8" x14ac:dyDescent="0.25">
      <c r="H27981" s="4" t="s">
        <v>34615</v>
      </c>
    </row>
    <row r="27982" spans="8:8" x14ac:dyDescent="0.25">
      <c r="H27982" s="4" t="s">
        <v>34616</v>
      </c>
    </row>
    <row r="27983" spans="8:8" x14ac:dyDescent="0.25">
      <c r="H27983" s="4" t="s">
        <v>34617</v>
      </c>
    </row>
    <row r="27984" spans="8:8" x14ac:dyDescent="0.25">
      <c r="H27984" s="4" t="s">
        <v>34618</v>
      </c>
    </row>
    <row r="27985" spans="8:8" x14ac:dyDescent="0.25">
      <c r="H27985" s="4" t="s">
        <v>34619</v>
      </c>
    </row>
    <row r="27986" spans="8:8" x14ac:dyDescent="0.25">
      <c r="H27986" s="4" t="s">
        <v>34620</v>
      </c>
    </row>
    <row r="27987" spans="8:8" x14ac:dyDescent="0.25">
      <c r="H27987" s="4" t="s">
        <v>34621</v>
      </c>
    </row>
    <row r="27988" spans="8:8" x14ac:dyDescent="0.25">
      <c r="H27988" s="4" t="s">
        <v>34622</v>
      </c>
    </row>
    <row r="27989" spans="8:8" x14ac:dyDescent="0.25">
      <c r="H27989" s="4" t="s">
        <v>34623</v>
      </c>
    </row>
    <row r="27990" spans="8:8" x14ac:dyDescent="0.25">
      <c r="H27990" s="4" t="s">
        <v>34624</v>
      </c>
    </row>
    <row r="27991" spans="8:8" x14ac:dyDescent="0.25">
      <c r="H27991" s="4" t="s">
        <v>34625</v>
      </c>
    </row>
    <row r="27992" spans="8:8" x14ac:dyDescent="0.25">
      <c r="H27992" s="4" t="s">
        <v>34626</v>
      </c>
    </row>
    <row r="27993" spans="8:8" x14ac:dyDescent="0.25">
      <c r="H27993" s="4" t="s">
        <v>34627</v>
      </c>
    </row>
    <row r="27994" spans="8:8" x14ac:dyDescent="0.25">
      <c r="H27994" s="4" t="s">
        <v>34628</v>
      </c>
    </row>
    <row r="27995" spans="8:8" x14ac:dyDescent="0.25">
      <c r="H27995" s="4" t="s">
        <v>34629</v>
      </c>
    </row>
    <row r="27996" spans="8:8" x14ac:dyDescent="0.25">
      <c r="H27996" s="4" t="s">
        <v>34630</v>
      </c>
    </row>
    <row r="27997" spans="8:8" x14ac:dyDescent="0.25">
      <c r="H27997" s="4" t="s">
        <v>34631</v>
      </c>
    </row>
    <row r="27998" spans="8:8" x14ac:dyDescent="0.25">
      <c r="H27998" s="4" t="s">
        <v>34632</v>
      </c>
    </row>
    <row r="27999" spans="8:8" x14ac:dyDescent="0.25">
      <c r="H27999" s="4" t="s">
        <v>34633</v>
      </c>
    </row>
    <row r="28000" spans="8:8" x14ac:dyDescent="0.25">
      <c r="H28000" s="4" t="s">
        <v>34634</v>
      </c>
    </row>
    <row r="28001" spans="8:8" x14ac:dyDescent="0.25">
      <c r="H28001" s="4" t="s">
        <v>34635</v>
      </c>
    </row>
    <row r="28002" spans="8:8" x14ac:dyDescent="0.25">
      <c r="H28002" s="4" t="s">
        <v>34636</v>
      </c>
    </row>
    <row r="28003" spans="8:8" x14ac:dyDescent="0.25">
      <c r="H28003" s="4" t="s">
        <v>34637</v>
      </c>
    </row>
    <row r="28004" spans="8:8" x14ac:dyDescent="0.25">
      <c r="H28004" s="4" t="s">
        <v>34638</v>
      </c>
    </row>
    <row r="28005" spans="8:8" x14ac:dyDescent="0.25">
      <c r="H28005" s="4" t="s">
        <v>34639</v>
      </c>
    </row>
    <row r="28006" spans="8:8" x14ac:dyDescent="0.25">
      <c r="H28006" s="4" t="s">
        <v>34640</v>
      </c>
    </row>
    <row r="28007" spans="8:8" x14ac:dyDescent="0.25">
      <c r="H28007" s="4" t="s">
        <v>34641</v>
      </c>
    </row>
    <row r="28008" spans="8:8" x14ac:dyDescent="0.25">
      <c r="H28008" s="4" t="s">
        <v>34642</v>
      </c>
    </row>
    <row r="28009" spans="8:8" x14ac:dyDescent="0.25">
      <c r="H28009" s="4" t="s">
        <v>34643</v>
      </c>
    </row>
    <row r="28010" spans="8:8" x14ac:dyDescent="0.25">
      <c r="H28010" s="4" t="s">
        <v>34644</v>
      </c>
    </row>
    <row r="28011" spans="8:8" x14ac:dyDescent="0.25">
      <c r="H28011" s="4" t="s">
        <v>34645</v>
      </c>
    </row>
    <row r="28012" spans="8:8" x14ac:dyDescent="0.25">
      <c r="H28012" s="4" t="s">
        <v>34646</v>
      </c>
    </row>
    <row r="28013" spans="8:8" x14ac:dyDescent="0.25">
      <c r="H28013" s="4" t="s">
        <v>34647</v>
      </c>
    </row>
    <row r="28014" spans="8:8" x14ac:dyDescent="0.25">
      <c r="H28014" s="4" t="s">
        <v>34648</v>
      </c>
    </row>
    <row r="28015" spans="8:8" x14ac:dyDescent="0.25">
      <c r="H28015" s="4" t="s">
        <v>34649</v>
      </c>
    </row>
    <row r="28016" spans="8:8" x14ac:dyDescent="0.25">
      <c r="H28016" s="4" t="s">
        <v>34650</v>
      </c>
    </row>
    <row r="28017" spans="8:8" x14ac:dyDescent="0.25">
      <c r="H28017" s="4" t="s">
        <v>34651</v>
      </c>
    </row>
    <row r="28018" spans="8:8" x14ac:dyDescent="0.25">
      <c r="H28018" s="4" t="s">
        <v>34652</v>
      </c>
    </row>
    <row r="28019" spans="8:8" x14ac:dyDescent="0.25">
      <c r="H28019" s="4" t="s">
        <v>34653</v>
      </c>
    </row>
    <row r="28020" spans="8:8" x14ac:dyDescent="0.25">
      <c r="H28020" s="4" t="s">
        <v>34654</v>
      </c>
    </row>
    <row r="28021" spans="8:8" x14ac:dyDescent="0.25">
      <c r="H28021" s="4" t="s">
        <v>34655</v>
      </c>
    </row>
    <row r="28022" spans="8:8" x14ac:dyDescent="0.25">
      <c r="H28022" s="4" t="s">
        <v>34656</v>
      </c>
    </row>
    <row r="28023" spans="8:8" x14ac:dyDescent="0.25">
      <c r="H28023" s="4" t="s">
        <v>34657</v>
      </c>
    </row>
    <row r="28024" spans="8:8" x14ac:dyDescent="0.25">
      <c r="H28024" s="4" t="s">
        <v>34658</v>
      </c>
    </row>
    <row r="28025" spans="8:8" x14ac:dyDescent="0.25">
      <c r="H28025" s="4" t="s">
        <v>34659</v>
      </c>
    </row>
    <row r="28026" spans="8:8" x14ac:dyDescent="0.25">
      <c r="H28026" s="4" t="s">
        <v>34660</v>
      </c>
    </row>
    <row r="28027" spans="8:8" x14ac:dyDescent="0.25">
      <c r="H28027" s="4" t="s">
        <v>34661</v>
      </c>
    </row>
    <row r="28028" spans="8:8" x14ac:dyDescent="0.25">
      <c r="H28028" s="4" t="s">
        <v>34662</v>
      </c>
    </row>
    <row r="28029" spans="8:8" x14ac:dyDescent="0.25">
      <c r="H28029" s="4" t="s">
        <v>34663</v>
      </c>
    </row>
    <row r="28030" spans="8:8" x14ac:dyDescent="0.25">
      <c r="H28030" s="4" t="s">
        <v>34664</v>
      </c>
    </row>
    <row r="28031" spans="8:8" x14ac:dyDescent="0.25">
      <c r="H28031" s="4" t="s">
        <v>34665</v>
      </c>
    </row>
    <row r="28032" spans="8:8" x14ac:dyDescent="0.25">
      <c r="H28032" s="4" t="s">
        <v>34666</v>
      </c>
    </row>
    <row r="28033" spans="8:8" x14ac:dyDescent="0.25">
      <c r="H28033" s="4" t="s">
        <v>34667</v>
      </c>
    </row>
    <row r="28034" spans="8:8" x14ac:dyDescent="0.25">
      <c r="H28034" s="4" t="s">
        <v>34668</v>
      </c>
    </row>
    <row r="28035" spans="8:8" x14ac:dyDescent="0.25">
      <c r="H28035" s="4" t="s">
        <v>34669</v>
      </c>
    </row>
    <row r="28036" spans="8:8" x14ac:dyDescent="0.25">
      <c r="H28036" s="4" t="s">
        <v>34670</v>
      </c>
    </row>
    <row r="28037" spans="8:8" x14ac:dyDescent="0.25">
      <c r="H28037" s="4" t="s">
        <v>34671</v>
      </c>
    </row>
    <row r="28038" spans="8:8" x14ac:dyDescent="0.25">
      <c r="H28038" s="4" t="s">
        <v>34672</v>
      </c>
    </row>
    <row r="28039" spans="8:8" x14ac:dyDescent="0.25">
      <c r="H28039" s="4" t="s">
        <v>34673</v>
      </c>
    </row>
    <row r="28040" spans="8:8" x14ac:dyDescent="0.25">
      <c r="H28040" s="4" t="s">
        <v>34674</v>
      </c>
    </row>
    <row r="28041" spans="8:8" x14ac:dyDescent="0.25">
      <c r="H28041" s="4" t="s">
        <v>34675</v>
      </c>
    </row>
    <row r="28042" spans="8:8" x14ac:dyDescent="0.25">
      <c r="H28042" s="4" t="s">
        <v>34676</v>
      </c>
    </row>
    <row r="28043" spans="8:8" x14ac:dyDescent="0.25">
      <c r="H28043" s="4" t="s">
        <v>34677</v>
      </c>
    </row>
    <row r="28044" spans="8:8" x14ac:dyDescent="0.25">
      <c r="H28044" s="4" t="s">
        <v>34678</v>
      </c>
    </row>
    <row r="28045" spans="8:8" x14ac:dyDescent="0.25">
      <c r="H28045" s="4" t="s">
        <v>34679</v>
      </c>
    </row>
    <row r="28046" spans="8:8" x14ac:dyDescent="0.25">
      <c r="H28046" s="4" t="s">
        <v>34680</v>
      </c>
    </row>
    <row r="28047" spans="8:8" x14ac:dyDescent="0.25">
      <c r="H28047" s="4" t="s">
        <v>34681</v>
      </c>
    </row>
    <row r="28048" spans="8:8" x14ac:dyDescent="0.25">
      <c r="H28048" s="4" t="s">
        <v>34682</v>
      </c>
    </row>
    <row r="28049" spans="8:8" x14ac:dyDescent="0.25">
      <c r="H28049" s="4" t="s">
        <v>34683</v>
      </c>
    </row>
    <row r="28050" spans="8:8" x14ac:dyDescent="0.25">
      <c r="H28050" s="4" t="s">
        <v>34684</v>
      </c>
    </row>
    <row r="28051" spans="8:8" x14ac:dyDescent="0.25">
      <c r="H28051" s="4" t="s">
        <v>34685</v>
      </c>
    </row>
    <row r="28052" spans="8:8" x14ac:dyDescent="0.25">
      <c r="H28052" s="4" t="s">
        <v>34686</v>
      </c>
    </row>
    <row r="28053" spans="8:8" x14ac:dyDescent="0.25">
      <c r="H28053" s="4" t="s">
        <v>34687</v>
      </c>
    </row>
    <row r="28054" spans="8:8" x14ac:dyDescent="0.25">
      <c r="H28054" s="4" t="s">
        <v>34688</v>
      </c>
    </row>
    <row r="28055" spans="8:8" x14ac:dyDescent="0.25">
      <c r="H28055" s="4" t="s">
        <v>34689</v>
      </c>
    </row>
    <row r="28056" spans="8:8" x14ac:dyDescent="0.25">
      <c r="H28056" s="4" t="s">
        <v>34690</v>
      </c>
    </row>
    <row r="28057" spans="8:8" x14ac:dyDescent="0.25">
      <c r="H28057" s="4" t="s">
        <v>34691</v>
      </c>
    </row>
    <row r="28058" spans="8:8" x14ac:dyDescent="0.25">
      <c r="H28058" s="4" t="s">
        <v>34692</v>
      </c>
    </row>
    <row r="28059" spans="8:8" x14ac:dyDescent="0.25">
      <c r="H28059" s="4" t="s">
        <v>34693</v>
      </c>
    </row>
    <row r="28060" spans="8:8" x14ac:dyDescent="0.25">
      <c r="H28060" s="4" t="s">
        <v>34694</v>
      </c>
    </row>
    <row r="28061" spans="8:8" x14ac:dyDescent="0.25">
      <c r="H28061" s="4" t="s">
        <v>34695</v>
      </c>
    </row>
    <row r="28062" spans="8:8" x14ac:dyDescent="0.25">
      <c r="H28062" s="4" t="s">
        <v>34696</v>
      </c>
    </row>
    <row r="28063" spans="8:8" x14ac:dyDescent="0.25">
      <c r="H28063" s="4" t="s">
        <v>34697</v>
      </c>
    </row>
    <row r="28064" spans="8:8" x14ac:dyDescent="0.25">
      <c r="H28064" s="4" t="s">
        <v>34698</v>
      </c>
    </row>
    <row r="28065" spans="8:8" x14ac:dyDescent="0.25">
      <c r="H28065" s="4" t="s">
        <v>34699</v>
      </c>
    </row>
    <row r="28066" spans="8:8" x14ac:dyDescent="0.25">
      <c r="H28066" s="4" t="s">
        <v>34700</v>
      </c>
    </row>
    <row r="28067" spans="8:8" x14ac:dyDescent="0.25">
      <c r="H28067" s="4" t="s">
        <v>34701</v>
      </c>
    </row>
    <row r="28068" spans="8:8" x14ac:dyDescent="0.25">
      <c r="H28068" s="4" t="s">
        <v>34702</v>
      </c>
    </row>
    <row r="28069" spans="8:8" x14ac:dyDescent="0.25">
      <c r="H28069" s="4" t="s">
        <v>34703</v>
      </c>
    </row>
    <row r="28070" spans="8:8" x14ac:dyDescent="0.25">
      <c r="H28070" s="4" t="s">
        <v>34704</v>
      </c>
    </row>
    <row r="28071" spans="8:8" x14ac:dyDescent="0.25">
      <c r="H28071" s="4" t="s">
        <v>34705</v>
      </c>
    </row>
    <row r="28072" spans="8:8" x14ac:dyDescent="0.25">
      <c r="H28072" s="4" t="s">
        <v>34706</v>
      </c>
    </row>
    <row r="28073" spans="8:8" x14ac:dyDescent="0.25">
      <c r="H28073" s="4" t="s">
        <v>34707</v>
      </c>
    </row>
    <row r="28074" spans="8:8" x14ac:dyDescent="0.25">
      <c r="H28074" s="4" t="s">
        <v>34708</v>
      </c>
    </row>
    <row r="28075" spans="8:8" x14ac:dyDescent="0.25">
      <c r="H28075" s="4" t="s">
        <v>34709</v>
      </c>
    </row>
    <row r="28076" spans="8:8" x14ac:dyDescent="0.25">
      <c r="H28076" s="4" t="s">
        <v>34710</v>
      </c>
    </row>
    <row r="28077" spans="8:8" x14ac:dyDescent="0.25">
      <c r="H28077" s="4" t="s">
        <v>34711</v>
      </c>
    </row>
    <row r="28078" spans="8:8" x14ac:dyDescent="0.25">
      <c r="H28078" s="4" t="s">
        <v>34712</v>
      </c>
    </row>
    <row r="28079" spans="8:8" x14ac:dyDescent="0.25">
      <c r="H28079" s="4" t="s">
        <v>34713</v>
      </c>
    </row>
    <row r="28080" spans="8:8" x14ac:dyDescent="0.25">
      <c r="H28080" s="4" t="s">
        <v>34714</v>
      </c>
    </row>
    <row r="28081" spans="8:8" x14ac:dyDescent="0.25">
      <c r="H28081" s="4" t="s">
        <v>34715</v>
      </c>
    </row>
    <row r="28082" spans="8:8" x14ac:dyDescent="0.25">
      <c r="H28082" s="4" t="s">
        <v>34716</v>
      </c>
    </row>
    <row r="28083" spans="8:8" x14ac:dyDescent="0.25">
      <c r="H28083" s="4" t="s">
        <v>34717</v>
      </c>
    </row>
    <row r="28084" spans="8:8" x14ac:dyDescent="0.25">
      <c r="H28084" s="4" t="s">
        <v>34718</v>
      </c>
    </row>
    <row r="28085" spans="8:8" x14ac:dyDescent="0.25">
      <c r="H28085" s="4" t="s">
        <v>34719</v>
      </c>
    </row>
    <row r="28086" spans="8:8" x14ac:dyDescent="0.25">
      <c r="H28086" s="4" t="s">
        <v>34720</v>
      </c>
    </row>
    <row r="28087" spans="8:8" x14ac:dyDescent="0.25">
      <c r="H28087" s="4" t="s">
        <v>34721</v>
      </c>
    </row>
    <row r="28088" spans="8:8" x14ac:dyDescent="0.25">
      <c r="H28088" s="4" t="s">
        <v>34722</v>
      </c>
    </row>
    <row r="28089" spans="8:8" x14ac:dyDescent="0.25">
      <c r="H28089" s="4" t="s">
        <v>34723</v>
      </c>
    </row>
    <row r="28090" spans="8:8" x14ac:dyDescent="0.25">
      <c r="H28090" s="4" t="s">
        <v>34724</v>
      </c>
    </row>
    <row r="28091" spans="8:8" x14ac:dyDescent="0.25">
      <c r="H28091" s="4" t="s">
        <v>34725</v>
      </c>
    </row>
    <row r="28092" spans="8:8" x14ac:dyDescent="0.25">
      <c r="H28092" s="4" t="s">
        <v>34726</v>
      </c>
    </row>
    <row r="28093" spans="8:8" x14ac:dyDescent="0.25">
      <c r="H28093" s="4" t="s">
        <v>34727</v>
      </c>
    </row>
    <row r="28094" spans="8:8" x14ac:dyDescent="0.25">
      <c r="H28094" s="4" t="s">
        <v>34728</v>
      </c>
    </row>
    <row r="28095" spans="8:8" x14ac:dyDescent="0.25">
      <c r="H28095" s="4" t="s">
        <v>34729</v>
      </c>
    </row>
    <row r="28096" spans="8:8" x14ac:dyDescent="0.25">
      <c r="H28096" s="4" t="s">
        <v>34730</v>
      </c>
    </row>
    <row r="28097" spans="8:8" x14ac:dyDescent="0.25">
      <c r="H28097" s="4" t="s">
        <v>34731</v>
      </c>
    </row>
    <row r="28098" spans="8:8" x14ac:dyDescent="0.25">
      <c r="H28098" s="4" t="s">
        <v>34732</v>
      </c>
    </row>
    <row r="28099" spans="8:8" x14ac:dyDescent="0.25">
      <c r="H28099" s="4" t="s">
        <v>34733</v>
      </c>
    </row>
    <row r="28100" spans="8:8" x14ac:dyDescent="0.25">
      <c r="H28100" s="4" t="s">
        <v>34734</v>
      </c>
    </row>
    <row r="28101" spans="8:8" x14ac:dyDescent="0.25">
      <c r="H28101" s="4" t="s">
        <v>34735</v>
      </c>
    </row>
    <row r="28102" spans="8:8" x14ac:dyDescent="0.25">
      <c r="H28102" s="4" t="s">
        <v>34736</v>
      </c>
    </row>
    <row r="28103" spans="8:8" x14ac:dyDescent="0.25">
      <c r="H28103" s="4" t="s">
        <v>34737</v>
      </c>
    </row>
    <row r="28104" spans="8:8" x14ac:dyDescent="0.25">
      <c r="H28104" s="4" t="s">
        <v>34738</v>
      </c>
    </row>
    <row r="28105" spans="8:8" x14ac:dyDescent="0.25">
      <c r="H28105" s="4" t="s">
        <v>34739</v>
      </c>
    </row>
    <row r="28106" spans="8:8" x14ac:dyDescent="0.25">
      <c r="H28106" s="4" t="s">
        <v>34740</v>
      </c>
    </row>
    <row r="28107" spans="8:8" x14ac:dyDescent="0.25">
      <c r="H28107" s="4" t="s">
        <v>34741</v>
      </c>
    </row>
    <row r="28108" spans="8:8" x14ac:dyDescent="0.25">
      <c r="H28108" s="4" t="s">
        <v>34742</v>
      </c>
    </row>
    <row r="28109" spans="8:8" x14ac:dyDescent="0.25">
      <c r="H28109" s="4" t="s">
        <v>34743</v>
      </c>
    </row>
    <row r="28110" spans="8:8" x14ac:dyDescent="0.25">
      <c r="H28110" s="4" t="s">
        <v>34744</v>
      </c>
    </row>
    <row r="28111" spans="8:8" x14ac:dyDescent="0.25">
      <c r="H28111" s="4" t="s">
        <v>34745</v>
      </c>
    </row>
    <row r="28112" spans="8:8" x14ac:dyDescent="0.25">
      <c r="H28112" s="4" t="s">
        <v>34746</v>
      </c>
    </row>
    <row r="28113" spans="8:8" x14ac:dyDescent="0.25">
      <c r="H28113" s="4" t="s">
        <v>34747</v>
      </c>
    </row>
    <row r="28114" spans="8:8" x14ac:dyDescent="0.25">
      <c r="H28114" s="4" t="s">
        <v>34748</v>
      </c>
    </row>
    <row r="28115" spans="8:8" x14ac:dyDescent="0.25">
      <c r="H28115" s="4" t="s">
        <v>34749</v>
      </c>
    </row>
    <row r="28116" spans="8:8" x14ac:dyDescent="0.25">
      <c r="H28116" s="4" t="s">
        <v>34750</v>
      </c>
    </row>
    <row r="28117" spans="8:8" x14ac:dyDescent="0.25">
      <c r="H28117" s="4" t="s">
        <v>34751</v>
      </c>
    </row>
    <row r="28118" spans="8:8" x14ac:dyDescent="0.25">
      <c r="H28118" s="4" t="s">
        <v>34752</v>
      </c>
    </row>
    <row r="28119" spans="8:8" x14ac:dyDescent="0.25">
      <c r="H28119" s="4" t="s">
        <v>34753</v>
      </c>
    </row>
    <row r="28120" spans="8:8" x14ac:dyDescent="0.25">
      <c r="H28120" s="4" t="s">
        <v>34754</v>
      </c>
    </row>
    <row r="28121" spans="8:8" x14ac:dyDescent="0.25">
      <c r="H28121" s="4" t="s">
        <v>34755</v>
      </c>
    </row>
    <row r="28122" spans="8:8" x14ac:dyDescent="0.25">
      <c r="H28122" s="4" t="s">
        <v>34756</v>
      </c>
    </row>
    <row r="28123" spans="8:8" x14ac:dyDescent="0.25">
      <c r="H28123" s="4" t="s">
        <v>34757</v>
      </c>
    </row>
    <row r="28124" spans="8:8" x14ac:dyDescent="0.25">
      <c r="H28124" s="4" t="s">
        <v>34758</v>
      </c>
    </row>
    <row r="28125" spans="8:8" x14ac:dyDescent="0.25">
      <c r="H28125" s="4" t="s">
        <v>34759</v>
      </c>
    </row>
    <row r="28126" spans="8:8" x14ac:dyDescent="0.25">
      <c r="H28126" s="4" t="s">
        <v>34760</v>
      </c>
    </row>
    <row r="28127" spans="8:8" x14ac:dyDescent="0.25">
      <c r="H28127" s="4" t="s">
        <v>34761</v>
      </c>
    </row>
    <row r="28128" spans="8:8" x14ac:dyDescent="0.25">
      <c r="H28128" s="4" t="s">
        <v>34762</v>
      </c>
    </row>
    <row r="28129" spans="8:8" x14ac:dyDescent="0.25">
      <c r="H28129" s="4" t="s">
        <v>34763</v>
      </c>
    </row>
    <row r="28130" spans="8:8" x14ac:dyDescent="0.25">
      <c r="H28130" s="4" t="s">
        <v>34764</v>
      </c>
    </row>
    <row r="28131" spans="8:8" x14ac:dyDescent="0.25">
      <c r="H28131" s="4" t="s">
        <v>34765</v>
      </c>
    </row>
    <row r="28132" spans="8:8" x14ac:dyDescent="0.25">
      <c r="H28132" s="4" t="s">
        <v>34766</v>
      </c>
    </row>
    <row r="28133" spans="8:8" x14ac:dyDescent="0.25">
      <c r="H28133" s="4" t="s">
        <v>34767</v>
      </c>
    </row>
    <row r="28134" spans="8:8" x14ac:dyDescent="0.25">
      <c r="H28134" s="4" t="s">
        <v>34768</v>
      </c>
    </row>
    <row r="28135" spans="8:8" x14ac:dyDescent="0.25">
      <c r="H28135" s="4" t="s">
        <v>34769</v>
      </c>
    </row>
    <row r="28136" spans="8:8" x14ac:dyDescent="0.25">
      <c r="H28136" s="4" t="s">
        <v>34770</v>
      </c>
    </row>
    <row r="28137" spans="8:8" x14ac:dyDescent="0.25">
      <c r="H28137" s="4" t="s">
        <v>34771</v>
      </c>
    </row>
    <row r="28138" spans="8:8" x14ac:dyDescent="0.25">
      <c r="H28138" s="4" t="s">
        <v>34772</v>
      </c>
    </row>
    <row r="28139" spans="8:8" x14ac:dyDescent="0.25">
      <c r="H28139" s="4" t="s">
        <v>34773</v>
      </c>
    </row>
    <row r="28140" spans="8:8" x14ac:dyDescent="0.25">
      <c r="H28140" s="4" t="s">
        <v>34774</v>
      </c>
    </row>
    <row r="28141" spans="8:8" x14ac:dyDescent="0.25">
      <c r="H28141" s="4" t="s">
        <v>34775</v>
      </c>
    </row>
    <row r="28142" spans="8:8" x14ac:dyDescent="0.25">
      <c r="H28142" s="4" t="s">
        <v>34776</v>
      </c>
    </row>
    <row r="28143" spans="8:8" x14ac:dyDescent="0.25">
      <c r="H28143" s="4" t="s">
        <v>34777</v>
      </c>
    </row>
    <row r="28144" spans="8:8" x14ac:dyDescent="0.25">
      <c r="H28144" s="4" t="s">
        <v>34778</v>
      </c>
    </row>
    <row r="28145" spans="8:8" x14ac:dyDescent="0.25">
      <c r="H28145" s="4" t="s">
        <v>34779</v>
      </c>
    </row>
    <row r="28146" spans="8:8" x14ac:dyDescent="0.25">
      <c r="H28146" s="4" t="s">
        <v>34780</v>
      </c>
    </row>
    <row r="28147" spans="8:8" x14ac:dyDescent="0.25">
      <c r="H28147" s="4" t="s">
        <v>34781</v>
      </c>
    </row>
    <row r="28148" spans="8:8" x14ac:dyDescent="0.25">
      <c r="H28148" s="4" t="s">
        <v>34782</v>
      </c>
    </row>
    <row r="28149" spans="8:8" x14ac:dyDescent="0.25">
      <c r="H28149" s="4" t="s">
        <v>34783</v>
      </c>
    </row>
    <row r="28150" spans="8:8" x14ac:dyDescent="0.25">
      <c r="H28150" s="4" t="s">
        <v>34784</v>
      </c>
    </row>
    <row r="28151" spans="8:8" x14ac:dyDescent="0.25">
      <c r="H28151" s="4" t="s">
        <v>34785</v>
      </c>
    </row>
    <row r="28152" spans="8:8" x14ac:dyDescent="0.25">
      <c r="H28152" s="4" t="s">
        <v>34786</v>
      </c>
    </row>
    <row r="28153" spans="8:8" x14ac:dyDescent="0.25">
      <c r="H28153" s="4" t="s">
        <v>34787</v>
      </c>
    </row>
    <row r="28154" spans="8:8" x14ac:dyDescent="0.25">
      <c r="H28154" s="4" t="s">
        <v>34788</v>
      </c>
    </row>
    <row r="28155" spans="8:8" x14ac:dyDescent="0.25">
      <c r="H28155" s="4" t="s">
        <v>34789</v>
      </c>
    </row>
    <row r="28156" spans="8:8" x14ac:dyDescent="0.25">
      <c r="H28156" s="4" t="s">
        <v>34790</v>
      </c>
    </row>
    <row r="28157" spans="8:8" x14ac:dyDescent="0.25">
      <c r="H28157" s="4" t="s">
        <v>34791</v>
      </c>
    </row>
    <row r="28158" spans="8:8" x14ac:dyDescent="0.25">
      <c r="H28158" s="4" t="s">
        <v>34792</v>
      </c>
    </row>
    <row r="28159" spans="8:8" x14ac:dyDescent="0.25">
      <c r="H28159" s="4" t="s">
        <v>34793</v>
      </c>
    </row>
    <row r="28160" spans="8:8" x14ac:dyDescent="0.25">
      <c r="H28160" s="4" t="s">
        <v>34794</v>
      </c>
    </row>
    <row r="28161" spans="8:8" x14ac:dyDescent="0.25">
      <c r="H28161" s="4" t="s">
        <v>34795</v>
      </c>
    </row>
    <row r="28162" spans="8:8" x14ac:dyDescent="0.25">
      <c r="H28162" s="4" t="s">
        <v>34796</v>
      </c>
    </row>
    <row r="28163" spans="8:8" x14ac:dyDescent="0.25">
      <c r="H28163" s="4" t="s">
        <v>34797</v>
      </c>
    </row>
    <row r="28164" spans="8:8" x14ac:dyDescent="0.25">
      <c r="H28164" s="4" t="s">
        <v>34798</v>
      </c>
    </row>
    <row r="28165" spans="8:8" x14ac:dyDescent="0.25">
      <c r="H28165" s="4" t="s">
        <v>34799</v>
      </c>
    </row>
    <row r="28166" spans="8:8" x14ac:dyDescent="0.25">
      <c r="H28166" s="4" t="s">
        <v>34800</v>
      </c>
    </row>
    <row r="28167" spans="8:8" x14ac:dyDescent="0.25">
      <c r="H28167" s="4" t="s">
        <v>34801</v>
      </c>
    </row>
    <row r="28168" spans="8:8" x14ac:dyDescent="0.25">
      <c r="H28168" s="4" t="s">
        <v>34802</v>
      </c>
    </row>
    <row r="28169" spans="8:8" x14ac:dyDescent="0.25">
      <c r="H28169" s="4" t="s">
        <v>34803</v>
      </c>
    </row>
    <row r="28170" spans="8:8" x14ac:dyDescent="0.25">
      <c r="H28170" s="4" t="s">
        <v>34804</v>
      </c>
    </row>
    <row r="28171" spans="8:8" x14ac:dyDescent="0.25">
      <c r="H28171" s="4" t="s">
        <v>34805</v>
      </c>
    </row>
    <row r="28172" spans="8:8" x14ac:dyDescent="0.25">
      <c r="H28172" s="4" t="s">
        <v>34806</v>
      </c>
    </row>
    <row r="28173" spans="8:8" x14ac:dyDescent="0.25">
      <c r="H28173" s="4" t="s">
        <v>34807</v>
      </c>
    </row>
    <row r="28174" spans="8:8" x14ac:dyDescent="0.25">
      <c r="H28174" s="4" t="s">
        <v>34808</v>
      </c>
    </row>
    <row r="28175" spans="8:8" x14ac:dyDescent="0.25">
      <c r="H28175" s="4" t="s">
        <v>34809</v>
      </c>
    </row>
    <row r="28176" spans="8:8" x14ac:dyDescent="0.25">
      <c r="H28176" s="4" t="s">
        <v>34810</v>
      </c>
    </row>
    <row r="28177" spans="8:8" x14ac:dyDescent="0.25">
      <c r="H28177" s="4" t="s">
        <v>34811</v>
      </c>
    </row>
    <row r="28178" spans="8:8" x14ac:dyDescent="0.25">
      <c r="H28178" s="4" t="s">
        <v>34812</v>
      </c>
    </row>
    <row r="28179" spans="8:8" x14ac:dyDescent="0.25">
      <c r="H28179" s="4" t="s">
        <v>34813</v>
      </c>
    </row>
    <row r="28180" spans="8:8" x14ac:dyDescent="0.25">
      <c r="H28180" s="4" t="s">
        <v>34814</v>
      </c>
    </row>
    <row r="28181" spans="8:8" x14ac:dyDescent="0.25">
      <c r="H28181" s="4" t="s">
        <v>34815</v>
      </c>
    </row>
    <row r="28182" spans="8:8" x14ac:dyDescent="0.25">
      <c r="H28182" s="4" t="s">
        <v>34816</v>
      </c>
    </row>
    <row r="28183" spans="8:8" x14ac:dyDescent="0.25">
      <c r="H28183" s="4" t="s">
        <v>34817</v>
      </c>
    </row>
    <row r="28184" spans="8:8" x14ac:dyDescent="0.25">
      <c r="H28184" s="4" t="s">
        <v>34818</v>
      </c>
    </row>
    <row r="28185" spans="8:8" x14ac:dyDescent="0.25">
      <c r="H28185" s="4" t="s">
        <v>34819</v>
      </c>
    </row>
    <row r="28186" spans="8:8" x14ac:dyDescent="0.25">
      <c r="H28186" s="4" t="s">
        <v>34820</v>
      </c>
    </row>
    <row r="28187" spans="8:8" x14ac:dyDescent="0.25">
      <c r="H28187" s="4" t="s">
        <v>34821</v>
      </c>
    </row>
    <row r="28188" spans="8:8" x14ac:dyDescent="0.25">
      <c r="H28188" s="4" t="s">
        <v>34822</v>
      </c>
    </row>
    <row r="28189" spans="8:8" x14ac:dyDescent="0.25">
      <c r="H28189" s="4" t="s">
        <v>34823</v>
      </c>
    </row>
    <row r="28190" spans="8:8" x14ac:dyDescent="0.25">
      <c r="H28190" s="4" t="s">
        <v>34824</v>
      </c>
    </row>
    <row r="28191" spans="8:8" x14ac:dyDescent="0.25">
      <c r="H28191" s="4" t="s">
        <v>34825</v>
      </c>
    </row>
    <row r="28192" spans="8:8" x14ac:dyDescent="0.25">
      <c r="H28192" s="4" t="s">
        <v>34826</v>
      </c>
    </row>
    <row r="28193" spans="8:8" x14ac:dyDescent="0.25">
      <c r="H28193" s="4" t="s">
        <v>34827</v>
      </c>
    </row>
    <row r="28194" spans="8:8" x14ac:dyDescent="0.25">
      <c r="H28194" s="4" t="s">
        <v>34828</v>
      </c>
    </row>
    <row r="28195" spans="8:8" x14ac:dyDescent="0.25">
      <c r="H28195" s="4" t="s">
        <v>34829</v>
      </c>
    </row>
    <row r="28196" spans="8:8" x14ac:dyDescent="0.25">
      <c r="H28196" s="4" t="s">
        <v>34830</v>
      </c>
    </row>
    <row r="28197" spans="8:8" x14ac:dyDescent="0.25">
      <c r="H28197" s="4" t="s">
        <v>34831</v>
      </c>
    </row>
    <row r="28198" spans="8:8" x14ac:dyDescent="0.25">
      <c r="H28198" s="4" t="s">
        <v>34832</v>
      </c>
    </row>
    <row r="28199" spans="8:8" x14ac:dyDescent="0.25">
      <c r="H28199" s="4" t="s">
        <v>34833</v>
      </c>
    </row>
    <row r="28200" spans="8:8" x14ac:dyDescent="0.25">
      <c r="H28200" s="4" t="s">
        <v>34834</v>
      </c>
    </row>
    <row r="28201" spans="8:8" x14ac:dyDescent="0.25">
      <c r="H28201" s="4" t="s">
        <v>34835</v>
      </c>
    </row>
    <row r="28202" spans="8:8" x14ac:dyDescent="0.25">
      <c r="H28202" s="4" t="s">
        <v>34836</v>
      </c>
    </row>
    <row r="28203" spans="8:8" x14ac:dyDescent="0.25">
      <c r="H28203" s="4" t="s">
        <v>34837</v>
      </c>
    </row>
    <row r="28204" spans="8:8" x14ac:dyDescent="0.25">
      <c r="H28204" s="4" t="s">
        <v>34838</v>
      </c>
    </row>
    <row r="28205" spans="8:8" x14ac:dyDescent="0.25">
      <c r="H28205" s="4" t="s">
        <v>34839</v>
      </c>
    </row>
    <row r="28206" spans="8:8" x14ac:dyDescent="0.25">
      <c r="H28206" s="4" t="s">
        <v>34840</v>
      </c>
    </row>
    <row r="28207" spans="8:8" x14ac:dyDescent="0.25">
      <c r="H28207" s="4" t="s">
        <v>34841</v>
      </c>
    </row>
    <row r="28208" spans="8:8" x14ac:dyDescent="0.25">
      <c r="H28208" s="4" t="s">
        <v>34842</v>
      </c>
    </row>
    <row r="28209" spans="8:8" x14ac:dyDescent="0.25">
      <c r="H28209" s="4" t="s">
        <v>34843</v>
      </c>
    </row>
    <row r="28210" spans="8:8" x14ac:dyDescent="0.25">
      <c r="H28210" s="4" t="s">
        <v>34844</v>
      </c>
    </row>
    <row r="28211" spans="8:8" x14ac:dyDescent="0.25">
      <c r="H28211" s="4" t="s">
        <v>34845</v>
      </c>
    </row>
    <row r="28212" spans="8:8" x14ac:dyDescent="0.25">
      <c r="H28212" s="4" t="s">
        <v>34846</v>
      </c>
    </row>
    <row r="28213" spans="8:8" x14ac:dyDescent="0.25">
      <c r="H28213" s="4" t="s">
        <v>34847</v>
      </c>
    </row>
    <row r="28214" spans="8:8" x14ac:dyDescent="0.25">
      <c r="H28214" s="4" t="s">
        <v>34848</v>
      </c>
    </row>
    <row r="28215" spans="8:8" x14ac:dyDescent="0.25">
      <c r="H28215" s="4" t="s">
        <v>34849</v>
      </c>
    </row>
    <row r="28216" spans="8:8" x14ac:dyDescent="0.25">
      <c r="H28216" s="4" t="s">
        <v>34850</v>
      </c>
    </row>
    <row r="28217" spans="8:8" x14ac:dyDescent="0.25">
      <c r="H28217" s="4" t="s">
        <v>34851</v>
      </c>
    </row>
    <row r="28218" spans="8:8" x14ac:dyDescent="0.25">
      <c r="H28218" s="4" t="s">
        <v>34852</v>
      </c>
    </row>
    <row r="28219" spans="8:8" x14ac:dyDescent="0.25">
      <c r="H28219" s="4" t="s">
        <v>34853</v>
      </c>
    </row>
    <row r="28220" spans="8:8" x14ac:dyDescent="0.25">
      <c r="H28220" s="4" t="s">
        <v>34854</v>
      </c>
    </row>
    <row r="28221" spans="8:8" x14ac:dyDescent="0.25">
      <c r="H28221" s="4" t="s">
        <v>34855</v>
      </c>
    </row>
    <row r="28222" spans="8:8" x14ac:dyDescent="0.25">
      <c r="H28222" s="4" t="s">
        <v>34856</v>
      </c>
    </row>
    <row r="28223" spans="8:8" x14ac:dyDescent="0.25">
      <c r="H28223" s="4" t="s">
        <v>34857</v>
      </c>
    </row>
    <row r="28224" spans="8:8" x14ac:dyDescent="0.25">
      <c r="H28224" s="4" t="s">
        <v>34858</v>
      </c>
    </row>
    <row r="28225" spans="8:8" x14ac:dyDescent="0.25">
      <c r="H28225" s="4" t="s">
        <v>34859</v>
      </c>
    </row>
    <row r="28226" spans="8:8" x14ac:dyDescent="0.25">
      <c r="H28226" s="4" t="s">
        <v>34860</v>
      </c>
    </row>
    <row r="28227" spans="8:8" x14ac:dyDescent="0.25">
      <c r="H28227" s="4" t="s">
        <v>34861</v>
      </c>
    </row>
    <row r="28228" spans="8:8" x14ac:dyDescent="0.25">
      <c r="H28228" s="4" t="s">
        <v>34862</v>
      </c>
    </row>
    <row r="28229" spans="8:8" x14ac:dyDescent="0.25">
      <c r="H28229" s="4" t="s">
        <v>34863</v>
      </c>
    </row>
    <row r="28230" spans="8:8" x14ac:dyDescent="0.25">
      <c r="H28230" s="4" t="s">
        <v>34864</v>
      </c>
    </row>
    <row r="28231" spans="8:8" x14ac:dyDescent="0.25">
      <c r="H28231" s="4" t="s">
        <v>34865</v>
      </c>
    </row>
    <row r="28232" spans="8:8" x14ac:dyDescent="0.25">
      <c r="H28232" s="4" t="s">
        <v>34866</v>
      </c>
    </row>
    <row r="28233" spans="8:8" x14ac:dyDescent="0.25">
      <c r="H28233" s="4" t="s">
        <v>34867</v>
      </c>
    </row>
    <row r="28234" spans="8:8" x14ac:dyDescent="0.25">
      <c r="H28234" s="4" t="s">
        <v>34868</v>
      </c>
    </row>
    <row r="28235" spans="8:8" x14ac:dyDescent="0.25">
      <c r="H28235" s="4" t="s">
        <v>34869</v>
      </c>
    </row>
    <row r="28236" spans="8:8" x14ac:dyDescent="0.25">
      <c r="H28236" s="4" t="s">
        <v>34870</v>
      </c>
    </row>
    <row r="28237" spans="8:8" x14ac:dyDescent="0.25">
      <c r="H28237" s="4" t="s">
        <v>34871</v>
      </c>
    </row>
    <row r="28238" spans="8:8" x14ac:dyDescent="0.25">
      <c r="H28238" s="4" t="s">
        <v>34872</v>
      </c>
    </row>
    <row r="28239" spans="8:8" x14ac:dyDescent="0.25">
      <c r="H28239" s="4" t="s">
        <v>34873</v>
      </c>
    </row>
    <row r="28240" spans="8:8" x14ac:dyDescent="0.25">
      <c r="H28240" s="4" t="s">
        <v>34874</v>
      </c>
    </row>
    <row r="28241" spans="8:8" x14ac:dyDescent="0.25">
      <c r="H28241" s="4" t="s">
        <v>34875</v>
      </c>
    </row>
    <row r="28242" spans="8:8" x14ac:dyDescent="0.25">
      <c r="H28242" s="4" t="s">
        <v>34876</v>
      </c>
    </row>
    <row r="28243" spans="8:8" x14ac:dyDescent="0.25">
      <c r="H28243" s="4" t="s">
        <v>34877</v>
      </c>
    </row>
    <row r="28244" spans="8:8" x14ac:dyDescent="0.25">
      <c r="H28244" s="4" t="s">
        <v>34878</v>
      </c>
    </row>
    <row r="28245" spans="8:8" x14ac:dyDescent="0.25">
      <c r="H28245" s="4" t="s">
        <v>34879</v>
      </c>
    </row>
    <row r="28246" spans="8:8" x14ac:dyDescent="0.25">
      <c r="H28246" s="4" t="s">
        <v>34880</v>
      </c>
    </row>
    <row r="28247" spans="8:8" x14ac:dyDescent="0.25">
      <c r="H28247" s="4" t="s">
        <v>34881</v>
      </c>
    </row>
    <row r="28248" spans="8:8" x14ac:dyDescent="0.25">
      <c r="H28248" s="4" t="s">
        <v>34882</v>
      </c>
    </row>
    <row r="28249" spans="8:8" x14ac:dyDescent="0.25">
      <c r="H28249" s="4" t="s">
        <v>34883</v>
      </c>
    </row>
    <row r="28250" spans="8:8" x14ac:dyDescent="0.25">
      <c r="H28250" s="4" t="s">
        <v>34884</v>
      </c>
    </row>
    <row r="28251" spans="8:8" x14ac:dyDescent="0.25">
      <c r="H28251" s="4" t="s">
        <v>34885</v>
      </c>
    </row>
    <row r="28252" spans="8:8" x14ac:dyDescent="0.25">
      <c r="H28252" s="4" t="s">
        <v>34886</v>
      </c>
    </row>
    <row r="28253" spans="8:8" x14ac:dyDescent="0.25">
      <c r="H28253" s="4" t="s">
        <v>34887</v>
      </c>
    </row>
    <row r="28254" spans="8:8" x14ac:dyDescent="0.25">
      <c r="H28254" s="4" t="s">
        <v>34888</v>
      </c>
    </row>
    <row r="28255" spans="8:8" x14ac:dyDescent="0.25">
      <c r="H28255" s="4" t="s">
        <v>34889</v>
      </c>
    </row>
    <row r="28256" spans="8:8" x14ac:dyDescent="0.25">
      <c r="H28256" s="4" t="s">
        <v>34890</v>
      </c>
    </row>
    <row r="28257" spans="8:8" x14ac:dyDescent="0.25">
      <c r="H28257" s="4" t="s">
        <v>34891</v>
      </c>
    </row>
    <row r="28258" spans="8:8" x14ac:dyDescent="0.25">
      <c r="H28258" s="4" t="s">
        <v>34892</v>
      </c>
    </row>
    <row r="28259" spans="8:8" x14ac:dyDescent="0.25">
      <c r="H28259" s="4" t="s">
        <v>34893</v>
      </c>
    </row>
    <row r="28260" spans="8:8" x14ac:dyDescent="0.25">
      <c r="H28260" s="4" t="s">
        <v>34894</v>
      </c>
    </row>
    <row r="28261" spans="8:8" x14ac:dyDescent="0.25">
      <c r="H28261" s="4" t="s">
        <v>34895</v>
      </c>
    </row>
    <row r="28262" spans="8:8" x14ac:dyDescent="0.25">
      <c r="H28262" s="4" t="s">
        <v>34896</v>
      </c>
    </row>
    <row r="28263" spans="8:8" x14ac:dyDescent="0.25">
      <c r="H28263" s="4" t="s">
        <v>34897</v>
      </c>
    </row>
    <row r="28264" spans="8:8" x14ac:dyDescent="0.25">
      <c r="H28264" s="4" t="s">
        <v>34898</v>
      </c>
    </row>
    <row r="28265" spans="8:8" x14ac:dyDescent="0.25">
      <c r="H28265" s="4" t="s">
        <v>34899</v>
      </c>
    </row>
    <row r="28266" spans="8:8" x14ac:dyDescent="0.25">
      <c r="H28266" s="4" t="s">
        <v>34900</v>
      </c>
    </row>
    <row r="28267" spans="8:8" x14ac:dyDescent="0.25">
      <c r="H28267" s="4" t="s">
        <v>34901</v>
      </c>
    </row>
    <row r="28268" spans="8:8" x14ac:dyDescent="0.25">
      <c r="H28268" s="4" t="s">
        <v>34902</v>
      </c>
    </row>
    <row r="28269" spans="8:8" x14ac:dyDescent="0.25">
      <c r="H28269" s="4" t="s">
        <v>34903</v>
      </c>
    </row>
    <row r="28270" spans="8:8" x14ac:dyDescent="0.25">
      <c r="H28270" s="4" t="s">
        <v>34904</v>
      </c>
    </row>
    <row r="28271" spans="8:8" x14ac:dyDescent="0.25">
      <c r="H28271" s="4" t="s">
        <v>34905</v>
      </c>
    </row>
    <row r="28272" spans="8:8" x14ac:dyDescent="0.25">
      <c r="H28272" s="4" t="s">
        <v>34906</v>
      </c>
    </row>
    <row r="28273" spans="8:8" x14ac:dyDescent="0.25">
      <c r="H28273" s="4" t="s">
        <v>34907</v>
      </c>
    </row>
    <row r="28274" spans="8:8" x14ac:dyDescent="0.25">
      <c r="H28274" s="4" t="s">
        <v>34908</v>
      </c>
    </row>
    <row r="28275" spans="8:8" x14ac:dyDescent="0.25">
      <c r="H28275" s="4" t="s">
        <v>34909</v>
      </c>
    </row>
    <row r="28276" spans="8:8" x14ac:dyDescent="0.25">
      <c r="H28276" s="4" t="s">
        <v>34910</v>
      </c>
    </row>
    <row r="28277" spans="8:8" x14ac:dyDescent="0.25">
      <c r="H28277" s="4" t="s">
        <v>34911</v>
      </c>
    </row>
    <row r="28278" spans="8:8" x14ac:dyDescent="0.25">
      <c r="H28278" s="4" t="s">
        <v>34912</v>
      </c>
    </row>
    <row r="28279" spans="8:8" x14ac:dyDescent="0.25">
      <c r="H28279" s="4" t="s">
        <v>34913</v>
      </c>
    </row>
    <row r="28280" spans="8:8" x14ac:dyDescent="0.25">
      <c r="H28280" s="4" t="s">
        <v>34914</v>
      </c>
    </row>
    <row r="28281" spans="8:8" x14ac:dyDescent="0.25">
      <c r="H28281" s="4" t="s">
        <v>34915</v>
      </c>
    </row>
    <row r="28282" spans="8:8" x14ac:dyDescent="0.25">
      <c r="H28282" s="4" t="s">
        <v>34916</v>
      </c>
    </row>
    <row r="28283" spans="8:8" x14ac:dyDescent="0.25">
      <c r="H28283" s="4" t="s">
        <v>34917</v>
      </c>
    </row>
    <row r="28284" spans="8:8" x14ac:dyDescent="0.25">
      <c r="H28284" s="4" t="s">
        <v>34918</v>
      </c>
    </row>
    <row r="28285" spans="8:8" x14ac:dyDescent="0.25">
      <c r="H28285" s="4" t="s">
        <v>34919</v>
      </c>
    </row>
    <row r="28286" spans="8:8" x14ac:dyDescent="0.25">
      <c r="H28286" s="4" t="s">
        <v>34920</v>
      </c>
    </row>
    <row r="28287" spans="8:8" x14ac:dyDescent="0.25">
      <c r="H28287" s="4" t="s">
        <v>34921</v>
      </c>
    </row>
    <row r="28288" spans="8:8" x14ac:dyDescent="0.25">
      <c r="H28288" s="4" t="s">
        <v>34922</v>
      </c>
    </row>
    <row r="28289" spans="8:8" x14ac:dyDescent="0.25">
      <c r="H28289" s="4" t="s">
        <v>34923</v>
      </c>
    </row>
    <row r="28290" spans="8:8" x14ac:dyDescent="0.25">
      <c r="H28290" s="4" t="s">
        <v>34924</v>
      </c>
    </row>
    <row r="28291" spans="8:8" x14ac:dyDescent="0.25">
      <c r="H28291" s="4" t="s">
        <v>34925</v>
      </c>
    </row>
    <row r="28292" spans="8:8" x14ac:dyDescent="0.25">
      <c r="H28292" s="4" t="s">
        <v>34926</v>
      </c>
    </row>
    <row r="28293" spans="8:8" x14ac:dyDescent="0.25">
      <c r="H28293" s="4" t="s">
        <v>34927</v>
      </c>
    </row>
    <row r="28294" spans="8:8" x14ac:dyDescent="0.25">
      <c r="H28294" s="4" t="s">
        <v>34928</v>
      </c>
    </row>
    <row r="28295" spans="8:8" x14ac:dyDescent="0.25">
      <c r="H28295" s="4" t="s">
        <v>34929</v>
      </c>
    </row>
    <row r="28296" spans="8:8" x14ac:dyDescent="0.25">
      <c r="H28296" s="4" t="s">
        <v>34930</v>
      </c>
    </row>
    <row r="28297" spans="8:8" x14ac:dyDescent="0.25">
      <c r="H28297" s="4" t="s">
        <v>34931</v>
      </c>
    </row>
    <row r="28298" spans="8:8" x14ac:dyDescent="0.25">
      <c r="H28298" s="4" t="s">
        <v>34932</v>
      </c>
    </row>
    <row r="28299" spans="8:8" x14ac:dyDescent="0.25">
      <c r="H28299" s="4" t="s">
        <v>34933</v>
      </c>
    </row>
    <row r="28300" spans="8:8" x14ac:dyDescent="0.25">
      <c r="H28300" s="4" t="s">
        <v>34934</v>
      </c>
    </row>
    <row r="28301" spans="8:8" x14ac:dyDescent="0.25">
      <c r="H28301" s="4" t="s">
        <v>34935</v>
      </c>
    </row>
    <row r="28302" spans="8:8" x14ac:dyDescent="0.25">
      <c r="H28302" s="4" t="s">
        <v>34936</v>
      </c>
    </row>
    <row r="28303" spans="8:8" x14ac:dyDescent="0.25">
      <c r="H28303" s="4" t="s">
        <v>34937</v>
      </c>
    </row>
    <row r="28304" spans="8:8" x14ac:dyDescent="0.25">
      <c r="H28304" s="4" t="s">
        <v>34938</v>
      </c>
    </row>
    <row r="28305" spans="8:8" x14ac:dyDescent="0.25">
      <c r="H28305" s="4" t="s">
        <v>34939</v>
      </c>
    </row>
    <row r="28306" spans="8:8" x14ac:dyDescent="0.25">
      <c r="H28306" s="4" t="s">
        <v>34940</v>
      </c>
    </row>
    <row r="28307" spans="8:8" x14ac:dyDescent="0.25">
      <c r="H28307" s="4" t="s">
        <v>34941</v>
      </c>
    </row>
    <row r="28308" spans="8:8" x14ac:dyDescent="0.25">
      <c r="H28308" s="4" t="s">
        <v>34942</v>
      </c>
    </row>
    <row r="28309" spans="8:8" x14ac:dyDescent="0.25">
      <c r="H28309" s="4" t="s">
        <v>34943</v>
      </c>
    </row>
    <row r="28310" spans="8:8" x14ac:dyDescent="0.25">
      <c r="H28310" s="4" t="s">
        <v>34944</v>
      </c>
    </row>
    <row r="28311" spans="8:8" x14ac:dyDescent="0.25">
      <c r="H28311" s="4" t="s">
        <v>34945</v>
      </c>
    </row>
    <row r="28312" spans="8:8" x14ac:dyDescent="0.25">
      <c r="H28312" s="4" t="s">
        <v>34946</v>
      </c>
    </row>
    <row r="28313" spans="8:8" x14ac:dyDescent="0.25">
      <c r="H28313" s="4" t="s">
        <v>34947</v>
      </c>
    </row>
    <row r="28314" spans="8:8" x14ac:dyDescent="0.25">
      <c r="H28314" s="4" t="s">
        <v>34948</v>
      </c>
    </row>
    <row r="28315" spans="8:8" x14ac:dyDescent="0.25">
      <c r="H28315" s="4" t="s">
        <v>34949</v>
      </c>
    </row>
    <row r="28316" spans="8:8" x14ac:dyDescent="0.25">
      <c r="H28316" s="4" t="s">
        <v>34950</v>
      </c>
    </row>
    <row r="28317" spans="8:8" x14ac:dyDescent="0.25">
      <c r="H28317" s="4" t="s">
        <v>34951</v>
      </c>
    </row>
    <row r="28318" spans="8:8" x14ac:dyDescent="0.25">
      <c r="H28318" s="4" t="s">
        <v>34952</v>
      </c>
    </row>
    <row r="28319" spans="8:8" x14ac:dyDescent="0.25">
      <c r="H28319" s="4" t="s">
        <v>34953</v>
      </c>
    </row>
    <row r="28320" spans="8:8" x14ac:dyDescent="0.25">
      <c r="H28320" s="4" t="s">
        <v>34954</v>
      </c>
    </row>
    <row r="28321" spans="8:8" x14ac:dyDescent="0.25">
      <c r="H28321" s="4" t="s">
        <v>34955</v>
      </c>
    </row>
    <row r="28322" spans="8:8" x14ac:dyDescent="0.25">
      <c r="H28322" s="4" t="s">
        <v>34956</v>
      </c>
    </row>
    <row r="28323" spans="8:8" x14ac:dyDescent="0.25">
      <c r="H28323" s="4" t="s">
        <v>34957</v>
      </c>
    </row>
    <row r="28324" spans="8:8" x14ac:dyDescent="0.25">
      <c r="H28324" s="4" t="s">
        <v>34958</v>
      </c>
    </row>
    <row r="28325" spans="8:8" x14ac:dyDescent="0.25">
      <c r="H28325" s="4" t="s">
        <v>34959</v>
      </c>
    </row>
    <row r="28326" spans="8:8" x14ac:dyDescent="0.25">
      <c r="H28326" s="4" t="s">
        <v>34960</v>
      </c>
    </row>
    <row r="28327" spans="8:8" x14ac:dyDescent="0.25">
      <c r="H28327" s="4" t="s">
        <v>34961</v>
      </c>
    </row>
    <row r="28328" spans="8:8" x14ac:dyDescent="0.25">
      <c r="H28328" s="4" t="s">
        <v>34962</v>
      </c>
    </row>
    <row r="28329" spans="8:8" x14ac:dyDescent="0.25">
      <c r="H28329" s="4" t="s">
        <v>34963</v>
      </c>
    </row>
    <row r="28330" spans="8:8" x14ac:dyDescent="0.25">
      <c r="H28330" s="4" t="s">
        <v>34964</v>
      </c>
    </row>
    <row r="28331" spans="8:8" x14ac:dyDescent="0.25">
      <c r="H28331" s="4" t="s">
        <v>34965</v>
      </c>
    </row>
    <row r="28332" spans="8:8" x14ac:dyDescent="0.25">
      <c r="H28332" s="4" t="s">
        <v>34966</v>
      </c>
    </row>
    <row r="28333" spans="8:8" x14ac:dyDescent="0.25">
      <c r="H28333" s="4" t="s">
        <v>34967</v>
      </c>
    </row>
    <row r="28334" spans="8:8" x14ac:dyDescent="0.25">
      <c r="H28334" s="4" t="s">
        <v>34968</v>
      </c>
    </row>
    <row r="28335" spans="8:8" x14ac:dyDescent="0.25">
      <c r="H28335" s="4" t="s">
        <v>34969</v>
      </c>
    </row>
    <row r="28336" spans="8:8" x14ac:dyDescent="0.25">
      <c r="H28336" s="4" t="s">
        <v>34970</v>
      </c>
    </row>
    <row r="28337" spans="8:8" x14ac:dyDescent="0.25">
      <c r="H28337" s="4" t="s">
        <v>34971</v>
      </c>
    </row>
    <row r="28338" spans="8:8" x14ac:dyDescent="0.25">
      <c r="H28338" s="4" t="s">
        <v>34972</v>
      </c>
    </row>
    <row r="28339" spans="8:8" x14ac:dyDescent="0.25">
      <c r="H28339" s="4" t="s">
        <v>34973</v>
      </c>
    </row>
    <row r="28340" spans="8:8" x14ac:dyDescent="0.25">
      <c r="H28340" s="4" t="s">
        <v>34974</v>
      </c>
    </row>
    <row r="28341" spans="8:8" x14ac:dyDescent="0.25">
      <c r="H28341" s="4" t="s">
        <v>34975</v>
      </c>
    </row>
    <row r="28342" spans="8:8" x14ac:dyDescent="0.25">
      <c r="H28342" s="4" t="s">
        <v>34976</v>
      </c>
    </row>
    <row r="28343" spans="8:8" x14ac:dyDescent="0.25">
      <c r="H28343" s="4" t="s">
        <v>34977</v>
      </c>
    </row>
    <row r="28344" spans="8:8" x14ac:dyDescent="0.25">
      <c r="H28344" s="4" t="s">
        <v>34978</v>
      </c>
    </row>
    <row r="28345" spans="8:8" x14ac:dyDescent="0.25">
      <c r="H28345" s="4" t="s">
        <v>34979</v>
      </c>
    </row>
    <row r="28346" spans="8:8" x14ac:dyDescent="0.25">
      <c r="H28346" s="4" t="s">
        <v>34980</v>
      </c>
    </row>
    <row r="28347" spans="8:8" x14ac:dyDescent="0.25">
      <c r="H28347" s="4" t="s">
        <v>34981</v>
      </c>
    </row>
    <row r="28348" spans="8:8" x14ac:dyDescent="0.25">
      <c r="H28348" s="4" t="s">
        <v>34982</v>
      </c>
    </row>
    <row r="28349" spans="8:8" x14ac:dyDescent="0.25">
      <c r="H28349" s="4" t="s">
        <v>34983</v>
      </c>
    </row>
    <row r="28350" spans="8:8" x14ac:dyDescent="0.25">
      <c r="H28350" s="4" t="s">
        <v>34984</v>
      </c>
    </row>
    <row r="28351" spans="8:8" x14ac:dyDescent="0.25">
      <c r="H28351" s="4" t="s">
        <v>34985</v>
      </c>
    </row>
    <row r="28352" spans="8:8" x14ac:dyDescent="0.25">
      <c r="H28352" s="4" t="s">
        <v>34986</v>
      </c>
    </row>
    <row r="28353" spans="8:8" x14ac:dyDescent="0.25">
      <c r="H28353" s="4" t="s">
        <v>34987</v>
      </c>
    </row>
    <row r="28354" spans="8:8" x14ac:dyDescent="0.25">
      <c r="H28354" s="4" t="s">
        <v>34988</v>
      </c>
    </row>
    <row r="28355" spans="8:8" x14ac:dyDescent="0.25">
      <c r="H28355" s="4" t="s">
        <v>34989</v>
      </c>
    </row>
    <row r="28356" spans="8:8" x14ac:dyDescent="0.25">
      <c r="H28356" s="4" t="s">
        <v>34990</v>
      </c>
    </row>
    <row r="28357" spans="8:8" x14ac:dyDescent="0.25">
      <c r="H28357" s="4" t="s">
        <v>34991</v>
      </c>
    </row>
    <row r="28358" spans="8:8" x14ac:dyDescent="0.25">
      <c r="H28358" s="4" t="s">
        <v>34992</v>
      </c>
    </row>
    <row r="28359" spans="8:8" x14ac:dyDescent="0.25">
      <c r="H28359" s="4" t="s">
        <v>34993</v>
      </c>
    </row>
    <row r="28360" spans="8:8" x14ac:dyDescent="0.25">
      <c r="H28360" s="4" t="s">
        <v>34994</v>
      </c>
    </row>
    <row r="28361" spans="8:8" x14ac:dyDescent="0.25">
      <c r="H28361" s="4" t="s">
        <v>34995</v>
      </c>
    </row>
    <row r="28362" spans="8:8" x14ac:dyDescent="0.25">
      <c r="H28362" s="4" t="s">
        <v>34996</v>
      </c>
    </row>
    <row r="28363" spans="8:8" x14ac:dyDescent="0.25">
      <c r="H28363" s="4" t="s">
        <v>34997</v>
      </c>
    </row>
    <row r="28364" spans="8:8" x14ac:dyDescent="0.25">
      <c r="H28364" s="4" t="s">
        <v>34998</v>
      </c>
    </row>
    <row r="28365" spans="8:8" x14ac:dyDescent="0.25">
      <c r="H28365" s="4" t="s">
        <v>34999</v>
      </c>
    </row>
    <row r="28366" spans="8:8" x14ac:dyDescent="0.25">
      <c r="H28366" s="4" t="s">
        <v>35000</v>
      </c>
    </row>
    <row r="28367" spans="8:8" x14ac:dyDescent="0.25">
      <c r="H28367" s="4" t="s">
        <v>35001</v>
      </c>
    </row>
    <row r="28368" spans="8:8" x14ac:dyDescent="0.25">
      <c r="H28368" s="4" t="s">
        <v>35002</v>
      </c>
    </row>
    <row r="28369" spans="8:8" x14ac:dyDescent="0.25">
      <c r="H28369" s="4" t="s">
        <v>35003</v>
      </c>
    </row>
    <row r="28370" spans="8:8" x14ac:dyDescent="0.25">
      <c r="H28370" s="4" t="s">
        <v>35004</v>
      </c>
    </row>
    <row r="28371" spans="8:8" x14ac:dyDescent="0.25">
      <c r="H28371" s="4" t="s">
        <v>35005</v>
      </c>
    </row>
    <row r="28372" spans="8:8" x14ac:dyDescent="0.25">
      <c r="H28372" s="4" t="s">
        <v>35006</v>
      </c>
    </row>
    <row r="28373" spans="8:8" x14ac:dyDescent="0.25">
      <c r="H28373" s="4" t="s">
        <v>35007</v>
      </c>
    </row>
    <row r="28374" spans="8:8" x14ac:dyDescent="0.25">
      <c r="H28374" s="4" t="s">
        <v>35008</v>
      </c>
    </row>
    <row r="28375" spans="8:8" x14ac:dyDescent="0.25">
      <c r="H28375" s="4" t="s">
        <v>35009</v>
      </c>
    </row>
    <row r="28376" spans="8:8" x14ac:dyDescent="0.25">
      <c r="H28376" s="4" t="s">
        <v>35010</v>
      </c>
    </row>
    <row r="28377" spans="8:8" x14ac:dyDescent="0.25">
      <c r="H28377" s="4" t="s">
        <v>35011</v>
      </c>
    </row>
    <row r="28378" spans="8:8" x14ac:dyDescent="0.25">
      <c r="H28378" s="4" t="s">
        <v>35012</v>
      </c>
    </row>
    <row r="28379" spans="8:8" x14ac:dyDescent="0.25">
      <c r="H28379" s="4" t="s">
        <v>35013</v>
      </c>
    </row>
    <row r="28380" spans="8:8" x14ac:dyDescent="0.25">
      <c r="H28380" s="4" t="s">
        <v>35014</v>
      </c>
    </row>
    <row r="28381" spans="8:8" x14ac:dyDescent="0.25">
      <c r="H28381" s="4" t="s">
        <v>35015</v>
      </c>
    </row>
    <row r="28382" spans="8:8" x14ac:dyDescent="0.25">
      <c r="H28382" s="4" t="s">
        <v>35016</v>
      </c>
    </row>
    <row r="28383" spans="8:8" x14ac:dyDescent="0.25">
      <c r="H28383" s="4" t="s">
        <v>35017</v>
      </c>
    </row>
    <row r="28384" spans="8:8" x14ac:dyDescent="0.25">
      <c r="H28384" s="4" t="s">
        <v>35018</v>
      </c>
    </row>
    <row r="28385" spans="8:8" x14ac:dyDescent="0.25">
      <c r="H28385" s="4" t="s">
        <v>35019</v>
      </c>
    </row>
    <row r="28386" spans="8:8" x14ac:dyDescent="0.25">
      <c r="H28386" s="4" t="s">
        <v>35020</v>
      </c>
    </row>
    <row r="28387" spans="8:8" x14ac:dyDescent="0.25">
      <c r="H28387" s="4" t="s">
        <v>35021</v>
      </c>
    </row>
    <row r="28388" spans="8:8" x14ac:dyDescent="0.25">
      <c r="H28388" s="4" t="s">
        <v>35022</v>
      </c>
    </row>
    <row r="28389" spans="8:8" x14ac:dyDescent="0.25">
      <c r="H28389" s="4" t="s">
        <v>35023</v>
      </c>
    </row>
    <row r="28390" spans="8:8" x14ac:dyDescent="0.25">
      <c r="H28390" s="4" t="s">
        <v>35024</v>
      </c>
    </row>
    <row r="28391" spans="8:8" x14ac:dyDescent="0.25">
      <c r="H28391" s="4" t="s">
        <v>35025</v>
      </c>
    </row>
    <row r="28392" spans="8:8" x14ac:dyDescent="0.25">
      <c r="H28392" s="4" t="s">
        <v>35026</v>
      </c>
    </row>
    <row r="28393" spans="8:8" x14ac:dyDescent="0.25">
      <c r="H28393" s="4" t="s">
        <v>35027</v>
      </c>
    </row>
    <row r="28394" spans="8:8" x14ac:dyDescent="0.25">
      <c r="H28394" s="4" t="s">
        <v>35028</v>
      </c>
    </row>
    <row r="28395" spans="8:8" x14ac:dyDescent="0.25">
      <c r="H28395" s="4" t="s">
        <v>35029</v>
      </c>
    </row>
    <row r="28396" spans="8:8" x14ac:dyDescent="0.25">
      <c r="H28396" s="4" t="s">
        <v>35030</v>
      </c>
    </row>
    <row r="28397" spans="8:8" x14ac:dyDescent="0.25">
      <c r="H28397" s="4" t="s">
        <v>35031</v>
      </c>
    </row>
    <row r="28398" spans="8:8" x14ac:dyDescent="0.25">
      <c r="H28398" s="4" t="s">
        <v>35032</v>
      </c>
    </row>
    <row r="28399" spans="8:8" x14ac:dyDescent="0.25">
      <c r="H28399" s="4" t="s">
        <v>35033</v>
      </c>
    </row>
    <row r="28400" spans="8:8" x14ac:dyDescent="0.25">
      <c r="H28400" s="4" t="s">
        <v>35034</v>
      </c>
    </row>
    <row r="28401" spans="8:8" x14ac:dyDescent="0.25">
      <c r="H28401" s="4" t="s">
        <v>35035</v>
      </c>
    </row>
    <row r="28402" spans="8:8" x14ac:dyDescent="0.25">
      <c r="H28402" s="4" t="s">
        <v>35036</v>
      </c>
    </row>
    <row r="28403" spans="8:8" x14ac:dyDescent="0.25">
      <c r="H28403" s="4" t="s">
        <v>35037</v>
      </c>
    </row>
    <row r="28404" spans="8:8" x14ac:dyDescent="0.25">
      <c r="H28404" s="4" t="s">
        <v>35038</v>
      </c>
    </row>
    <row r="28405" spans="8:8" x14ac:dyDescent="0.25">
      <c r="H28405" s="4" t="s">
        <v>35039</v>
      </c>
    </row>
    <row r="28406" spans="8:8" x14ac:dyDescent="0.25">
      <c r="H28406" s="4" t="s">
        <v>35040</v>
      </c>
    </row>
    <row r="28407" spans="8:8" x14ac:dyDescent="0.25">
      <c r="H28407" s="4" t="s">
        <v>35041</v>
      </c>
    </row>
    <row r="28408" spans="8:8" x14ac:dyDescent="0.25">
      <c r="H28408" s="4" t="s">
        <v>35042</v>
      </c>
    </row>
    <row r="28409" spans="8:8" x14ac:dyDescent="0.25">
      <c r="H28409" s="4" t="s">
        <v>35043</v>
      </c>
    </row>
    <row r="28410" spans="8:8" x14ac:dyDescent="0.25">
      <c r="H28410" s="4" t="s">
        <v>35044</v>
      </c>
    </row>
    <row r="28411" spans="8:8" x14ac:dyDescent="0.25">
      <c r="H28411" s="4" t="s">
        <v>35045</v>
      </c>
    </row>
    <row r="28412" spans="8:8" x14ac:dyDescent="0.25">
      <c r="H28412" s="4" t="s">
        <v>35046</v>
      </c>
    </row>
    <row r="28413" spans="8:8" x14ac:dyDescent="0.25">
      <c r="H28413" s="4" t="s">
        <v>35047</v>
      </c>
    </row>
    <row r="28414" spans="8:8" x14ac:dyDescent="0.25">
      <c r="H28414" s="4" t="s">
        <v>35048</v>
      </c>
    </row>
    <row r="28415" spans="8:8" x14ac:dyDescent="0.25">
      <c r="H28415" s="4" t="s">
        <v>35049</v>
      </c>
    </row>
    <row r="28416" spans="8:8" x14ac:dyDescent="0.25">
      <c r="H28416" s="4" t="s">
        <v>35050</v>
      </c>
    </row>
    <row r="28417" spans="8:8" x14ac:dyDescent="0.25">
      <c r="H28417" s="4" t="s">
        <v>35051</v>
      </c>
    </row>
    <row r="28418" spans="8:8" x14ac:dyDescent="0.25">
      <c r="H28418" s="4" t="s">
        <v>35052</v>
      </c>
    </row>
    <row r="28419" spans="8:8" x14ac:dyDescent="0.25">
      <c r="H28419" s="4" t="s">
        <v>35053</v>
      </c>
    </row>
    <row r="28420" spans="8:8" x14ac:dyDescent="0.25">
      <c r="H28420" s="4" t="s">
        <v>35054</v>
      </c>
    </row>
    <row r="28421" spans="8:8" x14ac:dyDescent="0.25">
      <c r="H28421" s="4" t="s">
        <v>35055</v>
      </c>
    </row>
    <row r="28422" spans="8:8" x14ac:dyDescent="0.25">
      <c r="H28422" s="4" t="s">
        <v>35056</v>
      </c>
    </row>
    <row r="28423" spans="8:8" x14ac:dyDescent="0.25">
      <c r="H28423" s="4" t="s">
        <v>35057</v>
      </c>
    </row>
    <row r="28424" spans="8:8" x14ac:dyDescent="0.25">
      <c r="H28424" s="4" t="s">
        <v>35058</v>
      </c>
    </row>
    <row r="28425" spans="8:8" x14ac:dyDescent="0.25">
      <c r="H28425" s="4" t="s">
        <v>35059</v>
      </c>
    </row>
    <row r="28426" spans="8:8" x14ac:dyDescent="0.25">
      <c r="H28426" s="4" t="s">
        <v>35060</v>
      </c>
    </row>
    <row r="28427" spans="8:8" x14ac:dyDescent="0.25">
      <c r="H28427" s="4" t="s">
        <v>35061</v>
      </c>
    </row>
    <row r="28428" spans="8:8" x14ac:dyDescent="0.25">
      <c r="H28428" s="4" t="s">
        <v>35062</v>
      </c>
    </row>
    <row r="28429" spans="8:8" x14ac:dyDescent="0.25">
      <c r="H28429" s="4" t="s">
        <v>35063</v>
      </c>
    </row>
    <row r="28430" spans="8:8" x14ac:dyDescent="0.25">
      <c r="H28430" s="4" t="s">
        <v>35064</v>
      </c>
    </row>
    <row r="28431" spans="8:8" x14ac:dyDescent="0.25">
      <c r="H28431" s="4" t="s">
        <v>35065</v>
      </c>
    </row>
    <row r="28432" spans="8:8" x14ac:dyDescent="0.25">
      <c r="H28432" s="4" t="s">
        <v>35066</v>
      </c>
    </row>
    <row r="28433" spans="8:8" x14ac:dyDescent="0.25">
      <c r="H28433" s="4" t="s">
        <v>35067</v>
      </c>
    </row>
    <row r="28434" spans="8:8" x14ac:dyDescent="0.25">
      <c r="H28434" s="4" t="s">
        <v>35068</v>
      </c>
    </row>
    <row r="28435" spans="8:8" x14ac:dyDescent="0.25">
      <c r="H28435" s="4" t="s">
        <v>35069</v>
      </c>
    </row>
    <row r="28436" spans="8:8" x14ac:dyDescent="0.25">
      <c r="H28436" s="4" t="s">
        <v>35070</v>
      </c>
    </row>
    <row r="28437" spans="8:8" x14ac:dyDescent="0.25">
      <c r="H28437" s="4" t="s">
        <v>35071</v>
      </c>
    </row>
    <row r="28438" spans="8:8" x14ac:dyDescent="0.25">
      <c r="H28438" s="4" t="s">
        <v>35072</v>
      </c>
    </row>
    <row r="28439" spans="8:8" x14ac:dyDescent="0.25">
      <c r="H28439" s="4" t="s">
        <v>35073</v>
      </c>
    </row>
    <row r="28440" spans="8:8" x14ac:dyDescent="0.25">
      <c r="H28440" s="4" t="s">
        <v>35074</v>
      </c>
    </row>
    <row r="28441" spans="8:8" x14ac:dyDescent="0.25">
      <c r="H28441" s="4" t="s">
        <v>35075</v>
      </c>
    </row>
    <row r="28442" spans="8:8" x14ac:dyDescent="0.25">
      <c r="H28442" s="4" t="s">
        <v>35076</v>
      </c>
    </row>
    <row r="28443" spans="8:8" x14ac:dyDescent="0.25">
      <c r="H28443" s="4" t="s">
        <v>35077</v>
      </c>
    </row>
    <row r="28444" spans="8:8" x14ac:dyDescent="0.25">
      <c r="H28444" s="4" t="s">
        <v>35078</v>
      </c>
    </row>
    <row r="28445" spans="8:8" x14ac:dyDescent="0.25">
      <c r="H28445" s="4" t="s">
        <v>35079</v>
      </c>
    </row>
    <row r="28446" spans="8:8" x14ac:dyDescent="0.25">
      <c r="H28446" s="4" t="s">
        <v>35080</v>
      </c>
    </row>
    <row r="28447" spans="8:8" x14ac:dyDescent="0.25">
      <c r="H28447" s="4" t="s">
        <v>35081</v>
      </c>
    </row>
    <row r="28448" spans="8:8" x14ac:dyDescent="0.25">
      <c r="H28448" s="4" t="s">
        <v>35082</v>
      </c>
    </row>
    <row r="28449" spans="8:8" x14ac:dyDescent="0.25">
      <c r="H28449" s="4" t="s">
        <v>35083</v>
      </c>
    </row>
    <row r="28450" spans="8:8" x14ac:dyDescent="0.25">
      <c r="H28450" s="4" t="s">
        <v>35084</v>
      </c>
    </row>
    <row r="28451" spans="8:8" x14ac:dyDescent="0.25">
      <c r="H28451" s="4" t="s">
        <v>35085</v>
      </c>
    </row>
    <row r="28452" spans="8:8" x14ac:dyDescent="0.25">
      <c r="H28452" s="4" t="s">
        <v>35086</v>
      </c>
    </row>
    <row r="28453" spans="8:8" x14ac:dyDescent="0.25">
      <c r="H28453" s="4" t="s">
        <v>35087</v>
      </c>
    </row>
    <row r="28454" spans="8:8" x14ac:dyDescent="0.25">
      <c r="H28454" s="4" t="s">
        <v>35088</v>
      </c>
    </row>
    <row r="28455" spans="8:8" x14ac:dyDescent="0.25">
      <c r="H28455" s="4" t="s">
        <v>35089</v>
      </c>
    </row>
    <row r="28456" spans="8:8" x14ac:dyDescent="0.25">
      <c r="H28456" s="4" t="s">
        <v>35090</v>
      </c>
    </row>
    <row r="28457" spans="8:8" x14ac:dyDescent="0.25">
      <c r="H28457" s="4" t="s">
        <v>35091</v>
      </c>
    </row>
    <row r="28458" spans="8:8" x14ac:dyDescent="0.25">
      <c r="H28458" s="4" t="s">
        <v>35092</v>
      </c>
    </row>
    <row r="28459" spans="8:8" x14ac:dyDescent="0.25">
      <c r="H28459" s="4" t="s">
        <v>35093</v>
      </c>
    </row>
    <row r="28460" spans="8:8" x14ac:dyDescent="0.25">
      <c r="H28460" s="4" t="s">
        <v>35094</v>
      </c>
    </row>
    <row r="28461" spans="8:8" x14ac:dyDescent="0.25">
      <c r="H28461" s="4" t="s">
        <v>35095</v>
      </c>
    </row>
    <row r="28462" spans="8:8" x14ac:dyDescent="0.25">
      <c r="H28462" s="4" t="s">
        <v>35096</v>
      </c>
    </row>
    <row r="28463" spans="8:8" x14ac:dyDescent="0.25">
      <c r="H28463" s="4" t="s">
        <v>35097</v>
      </c>
    </row>
    <row r="28464" spans="8:8" x14ac:dyDescent="0.25">
      <c r="H28464" s="4" t="s">
        <v>35098</v>
      </c>
    </row>
    <row r="28465" spans="8:8" x14ac:dyDescent="0.25">
      <c r="H28465" s="4" t="s">
        <v>35099</v>
      </c>
    </row>
    <row r="28466" spans="8:8" x14ac:dyDescent="0.25">
      <c r="H28466" s="4" t="s">
        <v>35100</v>
      </c>
    </row>
    <row r="28467" spans="8:8" x14ac:dyDescent="0.25">
      <c r="H28467" s="4" t="s">
        <v>35101</v>
      </c>
    </row>
    <row r="28468" spans="8:8" x14ac:dyDescent="0.25">
      <c r="H28468" s="4" t="s">
        <v>35102</v>
      </c>
    </row>
    <row r="28469" spans="8:8" x14ac:dyDescent="0.25">
      <c r="H28469" s="4" t="s">
        <v>35103</v>
      </c>
    </row>
    <row r="28470" spans="8:8" x14ac:dyDescent="0.25">
      <c r="H28470" s="4" t="s">
        <v>35104</v>
      </c>
    </row>
    <row r="28471" spans="8:8" x14ac:dyDescent="0.25">
      <c r="H28471" s="4" t="s">
        <v>35105</v>
      </c>
    </row>
    <row r="28472" spans="8:8" x14ac:dyDescent="0.25">
      <c r="H28472" s="4" t="s">
        <v>35106</v>
      </c>
    </row>
    <row r="28473" spans="8:8" x14ac:dyDescent="0.25">
      <c r="H28473" s="4" t="s">
        <v>35107</v>
      </c>
    </row>
    <row r="28474" spans="8:8" x14ac:dyDescent="0.25">
      <c r="H28474" s="4" t="s">
        <v>35108</v>
      </c>
    </row>
    <row r="28475" spans="8:8" x14ac:dyDescent="0.25">
      <c r="H28475" s="4" t="s">
        <v>35109</v>
      </c>
    </row>
    <row r="28476" spans="8:8" x14ac:dyDescent="0.25">
      <c r="H28476" s="4" t="s">
        <v>35110</v>
      </c>
    </row>
    <row r="28477" spans="8:8" x14ac:dyDescent="0.25">
      <c r="H28477" s="4" t="s">
        <v>35111</v>
      </c>
    </row>
    <row r="28478" spans="8:8" x14ac:dyDescent="0.25">
      <c r="H28478" s="4" t="s">
        <v>35112</v>
      </c>
    </row>
    <row r="28479" spans="8:8" x14ac:dyDescent="0.25">
      <c r="H28479" s="4" t="s">
        <v>35113</v>
      </c>
    </row>
    <row r="28480" spans="8:8" x14ac:dyDescent="0.25">
      <c r="H28480" s="4" t="s">
        <v>35114</v>
      </c>
    </row>
    <row r="28481" spans="8:8" x14ac:dyDescent="0.25">
      <c r="H28481" s="4" t="s">
        <v>35115</v>
      </c>
    </row>
    <row r="28482" spans="8:8" x14ac:dyDescent="0.25">
      <c r="H28482" s="4" t="s">
        <v>35116</v>
      </c>
    </row>
    <row r="28483" spans="8:8" x14ac:dyDescent="0.25">
      <c r="H28483" s="4" t="s">
        <v>35117</v>
      </c>
    </row>
    <row r="28484" spans="8:8" x14ac:dyDescent="0.25">
      <c r="H28484" s="4" t="s">
        <v>35118</v>
      </c>
    </row>
    <row r="28485" spans="8:8" x14ac:dyDescent="0.25">
      <c r="H28485" s="4" t="s">
        <v>35119</v>
      </c>
    </row>
    <row r="28486" spans="8:8" x14ac:dyDescent="0.25">
      <c r="H28486" s="4" t="s">
        <v>35120</v>
      </c>
    </row>
    <row r="28487" spans="8:8" x14ac:dyDescent="0.25">
      <c r="H28487" s="4" t="s">
        <v>35121</v>
      </c>
    </row>
    <row r="28488" spans="8:8" x14ac:dyDescent="0.25">
      <c r="H28488" s="4" t="s">
        <v>35122</v>
      </c>
    </row>
    <row r="28489" spans="8:8" x14ac:dyDescent="0.25">
      <c r="H28489" s="4" t="s">
        <v>35123</v>
      </c>
    </row>
    <row r="28490" spans="8:8" x14ac:dyDescent="0.25">
      <c r="H28490" s="4" t="s">
        <v>35124</v>
      </c>
    </row>
    <row r="28491" spans="8:8" x14ac:dyDescent="0.25">
      <c r="H28491" s="4" t="s">
        <v>35125</v>
      </c>
    </row>
    <row r="28492" spans="8:8" x14ac:dyDescent="0.25">
      <c r="H28492" s="4" t="s">
        <v>35126</v>
      </c>
    </row>
    <row r="28493" spans="8:8" x14ac:dyDescent="0.25">
      <c r="H28493" s="4" t="s">
        <v>35127</v>
      </c>
    </row>
    <row r="28494" spans="8:8" x14ac:dyDescent="0.25">
      <c r="H28494" s="4" t="s">
        <v>35128</v>
      </c>
    </row>
    <row r="28495" spans="8:8" x14ac:dyDescent="0.25">
      <c r="H28495" s="4" t="s">
        <v>35129</v>
      </c>
    </row>
    <row r="28496" spans="8:8" x14ac:dyDescent="0.25">
      <c r="H28496" s="4" t="s">
        <v>35130</v>
      </c>
    </row>
    <row r="28497" spans="8:8" x14ac:dyDescent="0.25">
      <c r="H28497" s="4" t="s">
        <v>35131</v>
      </c>
    </row>
    <row r="28498" spans="8:8" x14ac:dyDescent="0.25">
      <c r="H28498" s="4" t="s">
        <v>35132</v>
      </c>
    </row>
    <row r="28499" spans="8:8" x14ac:dyDescent="0.25">
      <c r="H28499" s="4" t="s">
        <v>35133</v>
      </c>
    </row>
    <row r="28500" spans="8:8" x14ac:dyDescent="0.25">
      <c r="H28500" s="4" t="s">
        <v>35134</v>
      </c>
    </row>
    <row r="28501" spans="8:8" x14ac:dyDescent="0.25">
      <c r="H28501" s="4" t="s">
        <v>35135</v>
      </c>
    </row>
    <row r="28502" spans="8:8" x14ac:dyDescent="0.25">
      <c r="H28502" s="4" t="s">
        <v>35136</v>
      </c>
    </row>
    <row r="28503" spans="8:8" x14ac:dyDescent="0.25">
      <c r="H28503" s="4" t="s">
        <v>35137</v>
      </c>
    </row>
    <row r="28504" spans="8:8" x14ac:dyDescent="0.25">
      <c r="H28504" s="4" t="s">
        <v>35138</v>
      </c>
    </row>
    <row r="28505" spans="8:8" x14ac:dyDescent="0.25">
      <c r="H28505" s="4" t="s">
        <v>35139</v>
      </c>
    </row>
    <row r="28506" spans="8:8" x14ac:dyDescent="0.25">
      <c r="H28506" s="4" t="s">
        <v>35140</v>
      </c>
    </row>
    <row r="28507" spans="8:8" x14ac:dyDescent="0.25">
      <c r="H28507" s="4" t="s">
        <v>35141</v>
      </c>
    </row>
    <row r="28508" spans="8:8" x14ac:dyDescent="0.25">
      <c r="H28508" s="4" t="s">
        <v>35142</v>
      </c>
    </row>
    <row r="28509" spans="8:8" x14ac:dyDescent="0.25">
      <c r="H28509" s="4" t="s">
        <v>35143</v>
      </c>
    </row>
    <row r="28510" spans="8:8" x14ac:dyDescent="0.25">
      <c r="H28510" s="4" t="s">
        <v>35144</v>
      </c>
    </row>
    <row r="28511" spans="8:8" x14ac:dyDescent="0.25">
      <c r="H28511" s="4" t="s">
        <v>35145</v>
      </c>
    </row>
    <row r="28512" spans="8:8" x14ac:dyDescent="0.25">
      <c r="H28512" s="4" t="s">
        <v>35146</v>
      </c>
    </row>
    <row r="28513" spans="8:8" x14ac:dyDescent="0.25">
      <c r="H28513" s="4" t="s">
        <v>35147</v>
      </c>
    </row>
    <row r="28514" spans="8:8" x14ac:dyDescent="0.25">
      <c r="H28514" s="4" t="s">
        <v>35148</v>
      </c>
    </row>
    <row r="28515" spans="8:8" x14ac:dyDescent="0.25">
      <c r="H28515" s="4" t="s">
        <v>35149</v>
      </c>
    </row>
    <row r="28516" spans="8:8" x14ac:dyDescent="0.25">
      <c r="H28516" s="4" t="s">
        <v>35150</v>
      </c>
    </row>
    <row r="28517" spans="8:8" x14ac:dyDescent="0.25">
      <c r="H28517" s="4" t="s">
        <v>35151</v>
      </c>
    </row>
    <row r="28518" spans="8:8" x14ac:dyDescent="0.25">
      <c r="H28518" s="4" t="s">
        <v>35152</v>
      </c>
    </row>
    <row r="28519" spans="8:8" x14ac:dyDescent="0.25">
      <c r="H28519" s="4" t="s">
        <v>35153</v>
      </c>
    </row>
    <row r="28520" spans="8:8" x14ac:dyDescent="0.25">
      <c r="H28520" s="4" t="s">
        <v>35154</v>
      </c>
    </row>
    <row r="28521" spans="8:8" x14ac:dyDescent="0.25">
      <c r="H28521" s="4" t="s">
        <v>35155</v>
      </c>
    </row>
    <row r="28522" spans="8:8" x14ac:dyDescent="0.25">
      <c r="H28522" s="4" t="s">
        <v>35156</v>
      </c>
    </row>
    <row r="28523" spans="8:8" x14ac:dyDescent="0.25">
      <c r="H28523" s="4" t="s">
        <v>35157</v>
      </c>
    </row>
    <row r="28524" spans="8:8" x14ac:dyDescent="0.25">
      <c r="H28524" s="4" t="s">
        <v>35158</v>
      </c>
    </row>
    <row r="28525" spans="8:8" x14ac:dyDescent="0.25">
      <c r="H28525" s="4" t="s">
        <v>35159</v>
      </c>
    </row>
    <row r="28526" spans="8:8" x14ac:dyDescent="0.25">
      <c r="H28526" s="4" t="s">
        <v>35160</v>
      </c>
    </row>
    <row r="28527" spans="8:8" x14ac:dyDescent="0.25">
      <c r="H28527" s="4" t="s">
        <v>35161</v>
      </c>
    </row>
    <row r="28528" spans="8:8" x14ac:dyDescent="0.25">
      <c r="H28528" s="4" t="s">
        <v>35162</v>
      </c>
    </row>
    <row r="28529" spans="8:8" x14ac:dyDescent="0.25">
      <c r="H28529" s="4" t="s">
        <v>35163</v>
      </c>
    </row>
    <row r="28530" spans="8:8" x14ac:dyDescent="0.25">
      <c r="H28530" s="4" t="s">
        <v>35164</v>
      </c>
    </row>
    <row r="28531" spans="8:8" x14ac:dyDescent="0.25">
      <c r="H28531" s="4" t="s">
        <v>35165</v>
      </c>
    </row>
    <row r="28532" spans="8:8" x14ac:dyDescent="0.25">
      <c r="H28532" s="4" t="s">
        <v>35166</v>
      </c>
    </row>
    <row r="28533" spans="8:8" x14ac:dyDescent="0.25">
      <c r="H28533" s="4" t="s">
        <v>35167</v>
      </c>
    </row>
    <row r="28534" spans="8:8" x14ac:dyDescent="0.25">
      <c r="H28534" s="4" t="s">
        <v>35168</v>
      </c>
    </row>
    <row r="28535" spans="8:8" x14ac:dyDescent="0.25">
      <c r="H28535" s="4" t="s">
        <v>35169</v>
      </c>
    </row>
    <row r="28536" spans="8:8" x14ac:dyDescent="0.25">
      <c r="H28536" s="4" t="s">
        <v>35170</v>
      </c>
    </row>
    <row r="28537" spans="8:8" x14ac:dyDescent="0.25">
      <c r="H28537" s="4" t="s">
        <v>35171</v>
      </c>
    </row>
    <row r="28538" spans="8:8" x14ac:dyDescent="0.25">
      <c r="H28538" s="4" t="s">
        <v>35172</v>
      </c>
    </row>
    <row r="28539" spans="8:8" x14ac:dyDescent="0.25">
      <c r="H28539" s="4" t="s">
        <v>35173</v>
      </c>
    </row>
    <row r="28540" spans="8:8" x14ac:dyDescent="0.25">
      <c r="H28540" s="4" t="s">
        <v>35174</v>
      </c>
    </row>
    <row r="28541" spans="8:8" x14ac:dyDescent="0.25">
      <c r="H28541" s="4" t="s">
        <v>35175</v>
      </c>
    </row>
    <row r="28542" spans="8:8" x14ac:dyDescent="0.25">
      <c r="H28542" s="4" t="s">
        <v>35176</v>
      </c>
    </row>
    <row r="28543" spans="8:8" x14ac:dyDescent="0.25">
      <c r="H28543" s="4" t="s">
        <v>35177</v>
      </c>
    </row>
    <row r="28544" spans="8:8" x14ac:dyDescent="0.25">
      <c r="H28544" s="4" t="s">
        <v>35178</v>
      </c>
    </row>
    <row r="28545" spans="8:8" x14ac:dyDescent="0.25">
      <c r="H28545" s="4" t="s">
        <v>35179</v>
      </c>
    </row>
    <row r="28546" spans="8:8" x14ac:dyDescent="0.25">
      <c r="H28546" s="4" t="s">
        <v>35180</v>
      </c>
    </row>
    <row r="28547" spans="8:8" x14ac:dyDescent="0.25">
      <c r="H28547" s="4" t="s">
        <v>35181</v>
      </c>
    </row>
    <row r="28548" spans="8:8" x14ac:dyDescent="0.25">
      <c r="H28548" s="4" t="s">
        <v>35182</v>
      </c>
    </row>
    <row r="28549" spans="8:8" x14ac:dyDescent="0.25">
      <c r="H28549" s="4" t="s">
        <v>35183</v>
      </c>
    </row>
    <row r="28550" spans="8:8" x14ac:dyDescent="0.25">
      <c r="H28550" s="4" t="s">
        <v>35184</v>
      </c>
    </row>
    <row r="28551" spans="8:8" x14ac:dyDescent="0.25">
      <c r="H28551" s="4" t="s">
        <v>35185</v>
      </c>
    </row>
    <row r="28552" spans="8:8" x14ac:dyDescent="0.25">
      <c r="H28552" s="4" t="s">
        <v>35186</v>
      </c>
    </row>
    <row r="28553" spans="8:8" x14ac:dyDescent="0.25">
      <c r="H28553" s="4" t="s">
        <v>35187</v>
      </c>
    </row>
    <row r="28554" spans="8:8" x14ac:dyDescent="0.25">
      <c r="H28554" s="4" t="s">
        <v>35188</v>
      </c>
    </row>
    <row r="28555" spans="8:8" x14ac:dyDescent="0.25">
      <c r="H28555" s="4" t="s">
        <v>35189</v>
      </c>
    </row>
    <row r="28556" spans="8:8" x14ac:dyDescent="0.25">
      <c r="H28556" s="4" t="s">
        <v>35190</v>
      </c>
    </row>
    <row r="28557" spans="8:8" x14ac:dyDescent="0.25">
      <c r="H28557" s="4" t="s">
        <v>35191</v>
      </c>
    </row>
    <row r="28558" spans="8:8" x14ac:dyDescent="0.25">
      <c r="H28558" s="4" t="s">
        <v>35192</v>
      </c>
    </row>
    <row r="28559" spans="8:8" x14ac:dyDescent="0.25">
      <c r="H28559" s="4" t="s">
        <v>35193</v>
      </c>
    </row>
    <row r="28560" spans="8:8" x14ac:dyDescent="0.25">
      <c r="H28560" s="4" t="s">
        <v>35194</v>
      </c>
    </row>
    <row r="28561" spans="8:8" x14ac:dyDescent="0.25">
      <c r="H28561" s="4" t="s">
        <v>35195</v>
      </c>
    </row>
    <row r="28562" spans="8:8" x14ac:dyDescent="0.25">
      <c r="H28562" s="4" t="s">
        <v>35196</v>
      </c>
    </row>
    <row r="28563" spans="8:8" x14ac:dyDescent="0.25">
      <c r="H28563" s="4" t="s">
        <v>35197</v>
      </c>
    </row>
    <row r="28564" spans="8:8" x14ac:dyDescent="0.25">
      <c r="H28564" s="4" t="s">
        <v>35198</v>
      </c>
    </row>
    <row r="28565" spans="8:8" x14ac:dyDescent="0.25">
      <c r="H28565" s="4" t="s">
        <v>35199</v>
      </c>
    </row>
    <row r="28566" spans="8:8" x14ac:dyDescent="0.25">
      <c r="H28566" s="4" t="s">
        <v>35200</v>
      </c>
    </row>
    <row r="28567" spans="8:8" x14ac:dyDescent="0.25">
      <c r="H28567" s="4" t="s">
        <v>35201</v>
      </c>
    </row>
    <row r="28568" spans="8:8" x14ac:dyDescent="0.25">
      <c r="H28568" s="4" t="s">
        <v>35202</v>
      </c>
    </row>
    <row r="28569" spans="8:8" x14ac:dyDescent="0.25">
      <c r="H28569" s="4" t="s">
        <v>35203</v>
      </c>
    </row>
    <row r="28570" spans="8:8" x14ac:dyDescent="0.25">
      <c r="H28570" s="4" t="s">
        <v>35204</v>
      </c>
    </row>
    <row r="28571" spans="8:8" x14ac:dyDescent="0.25">
      <c r="H28571" s="4" t="s">
        <v>35205</v>
      </c>
    </row>
    <row r="28572" spans="8:8" x14ac:dyDescent="0.25">
      <c r="H28572" s="4" t="s">
        <v>35206</v>
      </c>
    </row>
    <row r="28573" spans="8:8" x14ac:dyDescent="0.25">
      <c r="H28573" s="4" t="s">
        <v>35207</v>
      </c>
    </row>
    <row r="28574" spans="8:8" x14ac:dyDescent="0.25">
      <c r="H28574" s="4" t="s">
        <v>35208</v>
      </c>
    </row>
    <row r="28575" spans="8:8" x14ac:dyDescent="0.25">
      <c r="H28575" s="4" t="s">
        <v>35209</v>
      </c>
    </row>
    <row r="28576" spans="8:8" x14ac:dyDescent="0.25">
      <c r="H28576" s="4" t="s">
        <v>35210</v>
      </c>
    </row>
    <row r="28577" spans="8:8" x14ac:dyDescent="0.25">
      <c r="H28577" s="4" t="s">
        <v>35211</v>
      </c>
    </row>
    <row r="28578" spans="8:8" x14ac:dyDescent="0.25">
      <c r="H28578" s="4" t="s">
        <v>35212</v>
      </c>
    </row>
    <row r="28579" spans="8:8" x14ac:dyDescent="0.25">
      <c r="H28579" s="4" t="s">
        <v>35213</v>
      </c>
    </row>
    <row r="28580" spans="8:8" x14ac:dyDescent="0.25">
      <c r="H28580" s="4" t="s">
        <v>35214</v>
      </c>
    </row>
    <row r="28581" spans="8:8" x14ac:dyDescent="0.25">
      <c r="H28581" s="4" t="s">
        <v>35215</v>
      </c>
    </row>
    <row r="28582" spans="8:8" x14ac:dyDescent="0.25">
      <c r="H28582" s="4" t="s">
        <v>35216</v>
      </c>
    </row>
    <row r="28583" spans="8:8" x14ac:dyDescent="0.25">
      <c r="H28583" s="4" t="s">
        <v>35217</v>
      </c>
    </row>
    <row r="28584" spans="8:8" x14ac:dyDescent="0.25">
      <c r="H28584" s="4" t="s">
        <v>35218</v>
      </c>
    </row>
    <row r="28585" spans="8:8" x14ac:dyDescent="0.25">
      <c r="H28585" s="4" t="s">
        <v>35219</v>
      </c>
    </row>
    <row r="28586" spans="8:8" x14ac:dyDescent="0.25">
      <c r="H28586" s="4" t="s">
        <v>35220</v>
      </c>
    </row>
    <row r="28587" spans="8:8" x14ac:dyDescent="0.25">
      <c r="H28587" s="4" t="s">
        <v>35221</v>
      </c>
    </row>
    <row r="28588" spans="8:8" x14ac:dyDescent="0.25">
      <c r="H28588" s="4" t="s">
        <v>35222</v>
      </c>
    </row>
    <row r="28589" spans="8:8" x14ac:dyDescent="0.25">
      <c r="H28589" s="4" t="s">
        <v>35223</v>
      </c>
    </row>
    <row r="28590" spans="8:8" x14ac:dyDescent="0.25">
      <c r="H28590" s="4" t="s">
        <v>35224</v>
      </c>
    </row>
    <row r="28591" spans="8:8" x14ac:dyDescent="0.25">
      <c r="H28591" s="4" t="s">
        <v>35225</v>
      </c>
    </row>
    <row r="28592" spans="8:8" x14ac:dyDescent="0.25">
      <c r="H28592" s="4" t="s">
        <v>35226</v>
      </c>
    </row>
    <row r="28593" spans="8:8" x14ac:dyDescent="0.25">
      <c r="H28593" s="4" t="s">
        <v>35227</v>
      </c>
    </row>
    <row r="28594" spans="8:8" x14ac:dyDescent="0.25">
      <c r="H28594" s="4" t="s">
        <v>35228</v>
      </c>
    </row>
    <row r="28595" spans="8:8" x14ac:dyDescent="0.25">
      <c r="H28595" s="4" t="s">
        <v>35229</v>
      </c>
    </row>
    <row r="28596" spans="8:8" x14ac:dyDescent="0.25">
      <c r="H28596" s="4" t="s">
        <v>35230</v>
      </c>
    </row>
    <row r="28597" spans="8:8" x14ac:dyDescent="0.25">
      <c r="H28597" s="4" t="s">
        <v>35231</v>
      </c>
    </row>
    <row r="28598" spans="8:8" x14ac:dyDescent="0.25">
      <c r="H28598" s="4" t="s">
        <v>35232</v>
      </c>
    </row>
    <row r="28599" spans="8:8" x14ac:dyDescent="0.25">
      <c r="H28599" s="4" t="s">
        <v>35233</v>
      </c>
    </row>
    <row r="28600" spans="8:8" x14ac:dyDescent="0.25">
      <c r="H28600" s="4" t="s">
        <v>35234</v>
      </c>
    </row>
    <row r="28601" spans="8:8" x14ac:dyDescent="0.25">
      <c r="H28601" s="4" t="s">
        <v>35235</v>
      </c>
    </row>
    <row r="28602" spans="8:8" x14ac:dyDescent="0.25">
      <c r="H28602" s="4" t="s">
        <v>35236</v>
      </c>
    </row>
    <row r="28603" spans="8:8" x14ac:dyDescent="0.25">
      <c r="H28603" s="4" t="s">
        <v>35237</v>
      </c>
    </row>
    <row r="28604" spans="8:8" x14ac:dyDescent="0.25">
      <c r="H28604" s="4" t="s">
        <v>35238</v>
      </c>
    </row>
    <row r="28605" spans="8:8" x14ac:dyDescent="0.25">
      <c r="H28605" s="4" t="s">
        <v>35239</v>
      </c>
    </row>
    <row r="28606" spans="8:8" x14ac:dyDescent="0.25">
      <c r="H28606" s="4" t="s">
        <v>35240</v>
      </c>
    </row>
    <row r="28607" spans="8:8" x14ac:dyDescent="0.25">
      <c r="H28607" s="4" t="s">
        <v>35241</v>
      </c>
    </row>
    <row r="28608" spans="8:8" x14ac:dyDescent="0.25">
      <c r="H28608" s="4" t="s">
        <v>35242</v>
      </c>
    </row>
    <row r="28609" spans="8:8" x14ac:dyDescent="0.25">
      <c r="H28609" s="4" t="s">
        <v>35243</v>
      </c>
    </row>
    <row r="28610" spans="8:8" x14ac:dyDescent="0.25">
      <c r="H28610" s="4" t="s">
        <v>35244</v>
      </c>
    </row>
    <row r="28611" spans="8:8" x14ac:dyDescent="0.25">
      <c r="H28611" s="4" t="s">
        <v>35245</v>
      </c>
    </row>
    <row r="28612" spans="8:8" x14ac:dyDescent="0.25">
      <c r="H28612" s="4" t="s">
        <v>35246</v>
      </c>
    </row>
    <row r="28613" spans="8:8" x14ac:dyDescent="0.25">
      <c r="H28613" s="4" t="s">
        <v>35247</v>
      </c>
    </row>
    <row r="28614" spans="8:8" x14ac:dyDescent="0.25">
      <c r="H28614" s="4" t="s">
        <v>35248</v>
      </c>
    </row>
    <row r="28615" spans="8:8" x14ac:dyDescent="0.25">
      <c r="H28615" s="4" t="s">
        <v>35249</v>
      </c>
    </row>
    <row r="28616" spans="8:8" x14ac:dyDescent="0.25">
      <c r="H28616" s="4" t="s">
        <v>35250</v>
      </c>
    </row>
    <row r="28617" spans="8:8" x14ac:dyDescent="0.25">
      <c r="H28617" s="4" t="s">
        <v>35251</v>
      </c>
    </row>
    <row r="28618" spans="8:8" x14ac:dyDescent="0.25">
      <c r="H28618" s="4" t="s">
        <v>35252</v>
      </c>
    </row>
    <row r="28619" spans="8:8" x14ac:dyDescent="0.25">
      <c r="H28619" s="4" t="s">
        <v>35253</v>
      </c>
    </row>
    <row r="28620" spans="8:8" x14ac:dyDescent="0.25">
      <c r="H28620" s="4" t="s">
        <v>35254</v>
      </c>
    </row>
    <row r="28621" spans="8:8" x14ac:dyDescent="0.25">
      <c r="H28621" s="4" t="s">
        <v>35255</v>
      </c>
    </row>
    <row r="28622" spans="8:8" x14ac:dyDescent="0.25">
      <c r="H28622" s="4" t="s">
        <v>35256</v>
      </c>
    </row>
    <row r="28623" spans="8:8" x14ac:dyDescent="0.25">
      <c r="H28623" s="4" t="s">
        <v>35257</v>
      </c>
    </row>
    <row r="28624" spans="8:8" x14ac:dyDescent="0.25">
      <c r="H28624" s="4" t="s">
        <v>35258</v>
      </c>
    </row>
    <row r="28625" spans="8:8" x14ac:dyDescent="0.25">
      <c r="H28625" s="4" t="s">
        <v>35259</v>
      </c>
    </row>
    <row r="28626" spans="8:8" x14ac:dyDescent="0.25">
      <c r="H28626" s="4" t="s">
        <v>35260</v>
      </c>
    </row>
    <row r="28627" spans="8:8" x14ac:dyDescent="0.25">
      <c r="H28627" s="4" t="s">
        <v>35261</v>
      </c>
    </row>
    <row r="28628" spans="8:8" x14ac:dyDescent="0.25">
      <c r="H28628" s="4" t="s">
        <v>35262</v>
      </c>
    </row>
    <row r="28629" spans="8:8" x14ac:dyDescent="0.25">
      <c r="H28629" s="4" t="s">
        <v>35263</v>
      </c>
    </row>
    <row r="28630" spans="8:8" x14ac:dyDescent="0.25">
      <c r="H28630" s="4" t="s">
        <v>35264</v>
      </c>
    </row>
    <row r="28631" spans="8:8" x14ac:dyDescent="0.25">
      <c r="H28631" s="4" t="s">
        <v>35265</v>
      </c>
    </row>
    <row r="28632" spans="8:8" x14ac:dyDescent="0.25">
      <c r="H28632" s="4" t="s">
        <v>35266</v>
      </c>
    </row>
    <row r="28633" spans="8:8" x14ac:dyDescent="0.25">
      <c r="H28633" s="4" t="s">
        <v>35267</v>
      </c>
    </row>
    <row r="28634" spans="8:8" x14ac:dyDescent="0.25">
      <c r="H28634" s="4" t="s">
        <v>35268</v>
      </c>
    </row>
    <row r="28635" spans="8:8" x14ac:dyDescent="0.25">
      <c r="H28635" s="4" t="s">
        <v>35269</v>
      </c>
    </row>
    <row r="28636" spans="8:8" x14ac:dyDescent="0.25">
      <c r="H28636" s="4" t="s">
        <v>35270</v>
      </c>
    </row>
    <row r="28637" spans="8:8" x14ac:dyDescent="0.25">
      <c r="H28637" s="4" t="s">
        <v>35271</v>
      </c>
    </row>
    <row r="28638" spans="8:8" x14ac:dyDescent="0.25">
      <c r="H28638" s="4" t="s">
        <v>35272</v>
      </c>
    </row>
    <row r="28639" spans="8:8" x14ac:dyDescent="0.25">
      <c r="H28639" s="4" t="s">
        <v>35273</v>
      </c>
    </row>
    <row r="28640" spans="8:8" x14ac:dyDescent="0.25">
      <c r="H28640" s="4" t="s">
        <v>35274</v>
      </c>
    </row>
    <row r="28641" spans="8:8" x14ac:dyDescent="0.25">
      <c r="H28641" s="4" t="s">
        <v>35275</v>
      </c>
    </row>
    <row r="28642" spans="8:8" x14ac:dyDescent="0.25">
      <c r="H28642" s="4" t="s">
        <v>35276</v>
      </c>
    </row>
    <row r="28643" spans="8:8" x14ac:dyDescent="0.25">
      <c r="H28643" s="4" t="s">
        <v>35277</v>
      </c>
    </row>
    <row r="28644" spans="8:8" x14ac:dyDescent="0.25">
      <c r="H28644" s="4" t="s">
        <v>35278</v>
      </c>
    </row>
    <row r="28645" spans="8:8" x14ac:dyDescent="0.25">
      <c r="H28645" s="4" t="s">
        <v>35279</v>
      </c>
    </row>
    <row r="28646" spans="8:8" x14ac:dyDescent="0.25">
      <c r="H28646" s="4" t="s">
        <v>35280</v>
      </c>
    </row>
    <row r="28647" spans="8:8" x14ac:dyDescent="0.25">
      <c r="H28647" s="4" t="s">
        <v>35281</v>
      </c>
    </row>
    <row r="28648" spans="8:8" x14ac:dyDescent="0.25">
      <c r="H28648" s="4" t="s">
        <v>35282</v>
      </c>
    </row>
    <row r="28649" spans="8:8" x14ac:dyDescent="0.25">
      <c r="H28649" s="4" t="s">
        <v>35283</v>
      </c>
    </row>
    <row r="28650" spans="8:8" x14ac:dyDescent="0.25">
      <c r="H28650" s="4" t="s">
        <v>35284</v>
      </c>
    </row>
    <row r="28651" spans="8:8" x14ac:dyDescent="0.25">
      <c r="H28651" s="4" t="s">
        <v>35285</v>
      </c>
    </row>
    <row r="28652" spans="8:8" x14ac:dyDescent="0.25">
      <c r="H28652" s="4" t="s">
        <v>35286</v>
      </c>
    </row>
    <row r="28653" spans="8:8" x14ac:dyDescent="0.25">
      <c r="H28653" s="4" t="s">
        <v>35287</v>
      </c>
    </row>
    <row r="28654" spans="8:8" x14ac:dyDescent="0.25">
      <c r="H28654" s="4" t="s">
        <v>35288</v>
      </c>
    </row>
    <row r="28655" spans="8:8" x14ac:dyDescent="0.25">
      <c r="H28655" s="4" t="s">
        <v>35289</v>
      </c>
    </row>
    <row r="28656" spans="8:8" x14ac:dyDescent="0.25">
      <c r="H28656" s="4" t="s">
        <v>35290</v>
      </c>
    </row>
    <row r="28657" spans="8:8" x14ac:dyDescent="0.25">
      <c r="H28657" s="4" t="s">
        <v>35291</v>
      </c>
    </row>
    <row r="28658" spans="8:8" x14ac:dyDescent="0.25">
      <c r="H28658" s="4" t="s">
        <v>35292</v>
      </c>
    </row>
    <row r="28659" spans="8:8" x14ac:dyDescent="0.25">
      <c r="H28659" s="4" t="s">
        <v>35293</v>
      </c>
    </row>
    <row r="28660" spans="8:8" x14ac:dyDescent="0.25">
      <c r="H28660" s="4" t="s">
        <v>35294</v>
      </c>
    </row>
    <row r="28661" spans="8:8" x14ac:dyDescent="0.25">
      <c r="H28661" s="4" t="s">
        <v>35295</v>
      </c>
    </row>
    <row r="28662" spans="8:8" x14ac:dyDescent="0.25">
      <c r="H28662" s="4" t="s">
        <v>35296</v>
      </c>
    </row>
    <row r="28663" spans="8:8" x14ac:dyDescent="0.25">
      <c r="H28663" s="4" t="s">
        <v>35297</v>
      </c>
    </row>
    <row r="28664" spans="8:8" x14ac:dyDescent="0.25">
      <c r="H28664" s="4" t="s">
        <v>35298</v>
      </c>
    </row>
    <row r="28665" spans="8:8" x14ac:dyDescent="0.25">
      <c r="H28665" s="4" t="s">
        <v>35299</v>
      </c>
    </row>
    <row r="28666" spans="8:8" x14ac:dyDescent="0.25">
      <c r="H28666" s="4" t="s">
        <v>35300</v>
      </c>
    </row>
    <row r="28667" spans="8:8" x14ac:dyDescent="0.25">
      <c r="H28667" s="4" t="s">
        <v>35301</v>
      </c>
    </row>
    <row r="28668" spans="8:8" x14ac:dyDescent="0.25">
      <c r="H28668" s="4" t="s">
        <v>35302</v>
      </c>
    </row>
    <row r="28669" spans="8:8" x14ac:dyDescent="0.25">
      <c r="H28669" s="4" t="s">
        <v>35303</v>
      </c>
    </row>
    <row r="28670" spans="8:8" x14ac:dyDescent="0.25">
      <c r="H28670" s="4" t="s">
        <v>35304</v>
      </c>
    </row>
    <row r="28671" spans="8:8" x14ac:dyDescent="0.25">
      <c r="H28671" s="4" t="s">
        <v>35305</v>
      </c>
    </row>
    <row r="28672" spans="8:8" x14ac:dyDescent="0.25">
      <c r="H28672" s="4" t="s">
        <v>35306</v>
      </c>
    </row>
    <row r="28673" spans="8:8" x14ac:dyDescent="0.25">
      <c r="H28673" s="4" t="s">
        <v>35307</v>
      </c>
    </row>
    <row r="28674" spans="8:8" x14ac:dyDescent="0.25">
      <c r="H28674" s="4" t="s">
        <v>35308</v>
      </c>
    </row>
    <row r="28675" spans="8:8" x14ac:dyDescent="0.25">
      <c r="H28675" s="4" t="s">
        <v>35309</v>
      </c>
    </row>
    <row r="28676" spans="8:8" x14ac:dyDescent="0.25">
      <c r="H28676" s="4" t="s">
        <v>35310</v>
      </c>
    </row>
    <row r="28677" spans="8:8" x14ac:dyDescent="0.25">
      <c r="H28677" s="4" t="s">
        <v>35311</v>
      </c>
    </row>
    <row r="28678" spans="8:8" x14ac:dyDescent="0.25">
      <c r="H28678" s="4" t="s">
        <v>35312</v>
      </c>
    </row>
    <row r="28679" spans="8:8" x14ac:dyDescent="0.25">
      <c r="H28679" s="4" t="s">
        <v>35313</v>
      </c>
    </row>
    <row r="28680" spans="8:8" x14ac:dyDescent="0.25">
      <c r="H28680" s="4" t="s">
        <v>35314</v>
      </c>
    </row>
    <row r="28681" spans="8:8" x14ac:dyDescent="0.25">
      <c r="H28681" s="4" t="s">
        <v>35315</v>
      </c>
    </row>
    <row r="28682" spans="8:8" x14ac:dyDescent="0.25">
      <c r="H28682" s="4" t="s">
        <v>35316</v>
      </c>
    </row>
    <row r="28683" spans="8:8" x14ac:dyDescent="0.25">
      <c r="H28683" s="4" t="s">
        <v>35317</v>
      </c>
    </row>
    <row r="28684" spans="8:8" x14ac:dyDescent="0.25">
      <c r="H28684" s="4" t="s">
        <v>35318</v>
      </c>
    </row>
    <row r="28685" spans="8:8" x14ac:dyDescent="0.25">
      <c r="H28685" s="4" t="s">
        <v>35319</v>
      </c>
    </row>
    <row r="28686" spans="8:8" x14ac:dyDescent="0.25">
      <c r="H28686" s="4" t="s">
        <v>35320</v>
      </c>
    </row>
    <row r="28687" spans="8:8" x14ac:dyDescent="0.25">
      <c r="H28687" s="4" t="s">
        <v>35321</v>
      </c>
    </row>
    <row r="28688" spans="8:8" x14ac:dyDescent="0.25">
      <c r="H28688" s="4" t="s">
        <v>35322</v>
      </c>
    </row>
    <row r="28689" spans="8:8" x14ac:dyDescent="0.25">
      <c r="H28689" s="4" t="s">
        <v>35323</v>
      </c>
    </row>
    <row r="28690" spans="8:8" x14ac:dyDescent="0.25">
      <c r="H28690" s="4" t="s">
        <v>35324</v>
      </c>
    </row>
    <row r="28691" spans="8:8" x14ac:dyDescent="0.25">
      <c r="H28691" s="4" t="s">
        <v>35325</v>
      </c>
    </row>
    <row r="28692" spans="8:8" x14ac:dyDescent="0.25">
      <c r="H28692" s="4" t="s">
        <v>35326</v>
      </c>
    </row>
    <row r="28693" spans="8:8" x14ac:dyDescent="0.25">
      <c r="H28693" s="4" t="s">
        <v>35327</v>
      </c>
    </row>
    <row r="28694" spans="8:8" x14ac:dyDescent="0.25">
      <c r="H28694" s="4" t="s">
        <v>35328</v>
      </c>
    </row>
    <row r="28695" spans="8:8" x14ac:dyDescent="0.25">
      <c r="H28695" s="4" t="s">
        <v>35329</v>
      </c>
    </row>
    <row r="28696" spans="8:8" x14ac:dyDescent="0.25">
      <c r="H28696" s="4" t="s">
        <v>35330</v>
      </c>
    </row>
    <row r="28697" spans="8:8" x14ac:dyDescent="0.25">
      <c r="H28697" s="4" t="s">
        <v>35331</v>
      </c>
    </row>
    <row r="28698" spans="8:8" x14ac:dyDescent="0.25">
      <c r="H28698" s="4" t="s">
        <v>35332</v>
      </c>
    </row>
    <row r="28699" spans="8:8" x14ac:dyDescent="0.25">
      <c r="H28699" s="4" t="s">
        <v>35333</v>
      </c>
    </row>
    <row r="28700" spans="8:8" x14ac:dyDescent="0.25">
      <c r="H28700" s="4" t="s">
        <v>35334</v>
      </c>
    </row>
    <row r="28701" spans="8:8" x14ac:dyDescent="0.25">
      <c r="H28701" s="4" t="s">
        <v>35335</v>
      </c>
    </row>
    <row r="28702" spans="8:8" x14ac:dyDescent="0.25">
      <c r="H28702" s="4" t="s">
        <v>35336</v>
      </c>
    </row>
    <row r="28703" spans="8:8" x14ac:dyDescent="0.25">
      <c r="H28703" s="4" t="s">
        <v>35337</v>
      </c>
    </row>
    <row r="28704" spans="8:8" x14ac:dyDescent="0.25">
      <c r="H28704" s="4" t="s">
        <v>35338</v>
      </c>
    </row>
    <row r="28705" spans="8:8" x14ac:dyDescent="0.25">
      <c r="H28705" s="4" t="s">
        <v>35339</v>
      </c>
    </row>
    <row r="28706" spans="8:8" x14ac:dyDescent="0.25">
      <c r="H28706" s="4" t="s">
        <v>35340</v>
      </c>
    </row>
    <row r="28707" spans="8:8" x14ac:dyDescent="0.25">
      <c r="H28707" s="4" t="s">
        <v>35341</v>
      </c>
    </row>
    <row r="28708" spans="8:8" x14ac:dyDescent="0.25">
      <c r="H28708" s="4" t="s">
        <v>35342</v>
      </c>
    </row>
    <row r="28709" spans="8:8" x14ac:dyDescent="0.25">
      <c r="H28709" s="4" t="s">
        <v>35343</v>
      </c>
    </row>
    <row r="28710" spans="8:8" x14ac:dyDescent="0.25">
      <c r="H28710" s="4" t="s">
        <v>35344</v>
      </c>
    </row>
    <row r="28711" spans="8:8" x14ac:dyDescent="0.25">
      <c r="H28711" s="4" t="s">
        <v>35345</v>
      </c>
    </row>
    <row r="28712" spans="8:8" x14ac:dyDescent="0.25">
      <c r="H28712" s="4" t="s">
        <v>35346</v>
      </c>
    </row>
    <row r="28713" spans="8:8" x14ac:dyDescent="0.25">
      <c r="H28713" s="4" t="s">
        <v>35347</v>
      </c>
    </row>
    <row r="28714" spans="8:8" x14ac:dyDescent="0.25">
      <c r="H28714" s="4" t="s">
        <v>35348</v>
      </c>
    </row>
    <row r="28715" spans="8:8" x14ac:dyDescent="0.25">
      <c r="H28715" s="4" t="s">
        <v>35349</v>
      </c>
    </row>
    <row r="28716" spans="8:8" x14ac:dyDescent="0.25">
      <c r="H28716" s="4" t="s">
        <v>35350</v>
      </c>
    </row>
    <row r="28717" spans="8:8" x14ac:dyDescent="0.25">
      <c r="H28717" s="4" t="s">
        <v>35351</v>
      </c>
    </row>
    <row r="28718" spans="8:8" x14ac:dyDescent="0.25">
      <c r="H28718" s="4" t="s">
        <v>35352</v>
      </c>
    </row>
    <row r="28719" spans="8:8" x14ac:dyDescent="0.25">
      <c r="H28719" s="4" t="s">
        <v>35353</v>
      </c>
    </row>
    <row r="28720" spans="8:8" x14ac:dyDescent="0.25">
      <c r="H28720" s="4" t="s">
        <v>35354</v>
      </c>
    </row>
    <row r="28721" spans="8:8" x14ac:dyDescent="0.25">
      <c r="H28721" s="4" t="s">
        <v>35355</v>
      </c>
    </row>
    <row r="28722" spans="8:8" x14ac:dyDescent="0.25">
      <c r="H28722" s="4" t="s">
        <v>35356</v>
      </c>
    </row>
    <row r="28723" spans="8:8" x14ac:dyDescent="0.25">
      <c r="H28723" s="4" t="s">
        <v>35357</v>
      </c>
    </row>
    <row r="28724" spans="8:8" x14ac:dyDescent="0.25">
      <c r="H28724" s="4" t="s">
        <v>35358</v>
      </c>
    </row>
    <row r="28725" spans="8:8" x14ac:dyDescent="0.25">
      <c r="H28725" s="4" t="s">
        <v>35359</v>
      </c>
    </row>
    <row r="28726" spans="8:8" x14ac:dyDescent="0.25">
      <c r="H28726" s="4" t="s">
        <v>35360</v>
      </c>
    </row>
    <row r="28727" spans="8:8" x14ac:dyDescent="0.25">
      <c r="H28727" s="4" t="s">
        <v>35361</v>
      </c>
    </row>
    <row r="28728" spans="8:8" x14ac:dyDescent="0.25">
      <c r="H28728" s="4" t="s">
        <v>35362</v>
      </c>
    </row>
    <row r="28729" spans="8:8" x14ac:dyDescent="0.25">
      <c r="H28729" s="4" t="s">
        <v>35363</v>
      </c>
    </row>
    <row r="28730" spans="8:8" x14ac:dyDescent="0.25">
      <c r="H28730" s="4" t="s">
        <v>35364</v>
      </c>
    </row>
    <row r="28731" spans="8:8" x14ac:dyDescent="0.25">
      <c r="H28731" s="4" t="s">
        <v>35365</v>
      </c>
    </row>
    <row r="28732" spans="8:8" x14ac:dyDescent="0.25">
      <c r="H28732" s="4" t="s">
        <v>35366</v>
      </c>
    </row>
    <row r="28733" spans="8:8" x14ac:dyDescent="0.25">
      <c r="H28733" s="4" t="s">
        <v>35367</v>
      </c>
    </row>
    <row r="28734" spans="8:8" x14ac:dyDescent="0.25">
      <c r="H28734" s="4" t="s">
        <v>35368</v>
      </c>
    </row>
    <row r="28735" spans="8:8" x14ac:dyDescent="0.25">
      <c r="H28735" s="4" t="s">
        <v>35369</v>
      </c>
    </row>
    <row r="28736" spans="8:8" x14ac:dyDescent="0.25">
      <c r="H28736" s="4" t="s">
        <v>35370</v>
      </c>
    </row>
    <row r="28737" spans="8:8" x14ac:dyDescent="0.25">
      <c r="H28737" s="4" t="s">
        <v>35371</v>
      </c>
    </row>
    <row r="28738" spans="8:8" x14ac:dyDescent="0.25">
      <c r="H28738" s="4" t="s">
        <v>35372</v>
      </c>
    </row>
    <row r="28739" spans="8:8" x14ac:dyDescent="0.25">
      <c r="H28739" s="4" t="s">
        <v>35373</v>
      </c>
    </row>
    <row r="28740" spans="8:8" x14ac:dyDescent="0.25">
      <c r="H28740" s="4" t="s">
        <v>35374</v>
      </c>
    </row>
    <row r="28741" spans="8:8" x14ac:dyDescent="0.25">
      <c r="H28741" s="4" t="s">
        <v>35375</v>
      </c>
    </row>
    <row r="28742" spans="8:8" x14ac:dyDescent="0.25">
      <c r="H28742" s="4" t="s">
        <v>35376</v>
      </c>
    </row>
    <row r="28743" spans="8:8" x14ac:dyDescent="0.25">
      <c r="H28743" s="4" t="s">
        <v>35377</v>
      </c>
    </row>
    <row r="28744" spans="8:8" x14ac:dyDescent="0.25">
      <c r="H28744" s="4" t="s">
        <v>35378</v>
      </c>
    </row>
    <row r="28745" spans="8:8" x14ac:dyDescent="0.25">
      <c r="H28745" s="4" t="s">
        <v>35379</v>
      </c>
    </row>
    <row r="28746" spans="8:8" x14ac:dyDescent="0.25">
      <c r="H28746" s="4" t="s">
        <v>35380</v>
      </c>
    </row>
    <row r="28747" spans="8:8" x14ac:dyDescent="0.25">
      <c r="H28747" s="4" t="s">
        <v>35381</v>
      </c>
    </row>
    <row r="28748" spans="8:8" x14ac:dyDescent="0.25">
      <c r="H28748" s="4" t="s">
        <v>35382</v>
      </c>
    </row>
    <row r="28749" spans="8:8" x14ac:dyDescent="0.25">
      <c r="H28749" s="4" t="s">
        <v>35383</v>
      </c>
    </row>
    <row r="28750" spans="8:8" x14ac:dyDescent="0.25">
      <c r="H28750" s="4" t="s">
        <v>35384</v>
      </c>
    </row>
    <row r="28751" spans="8:8" x14ac:dyDescent="0.25">
      <c r="H28751" s="4" t="s">
        <v>35385</v>
      </c>
    </row>
    <row r="28752" spans="8:8" x14ac:dyDescent="0.25">
      <c r="H28752" s="4" t="s">
        <v>35386</v>
      </c>
    </row>
    <row r="28753" spans="8:8" x14ac:dyDescent="0.25">
      <c r="H28753" s="4" t="s">
        <v>35387</v>
      </c>
    </row>
    <row r="28754" spans="8:8" x14ac:dyDescent="0.25">
      <c r="H28754" s="4" t="s">
        <v>35388</v>
      </c>
    </row>
    <row r="28755" spans="8:8" x14ac:dyDescent="0.25">
      <c r="H28755" s="4" t="s">
        <v>35389</v>
      </c>
    </row>
    <row r="28756" spans="8:8" x14ac:dyDescent="0.25">
      <c r="H28756" s="4" t="s">
        <v>35390</v>
      </c>
    </row>
    <row r="28757" spans="8:8" x14ac:dyDescent="0.25">
      <c r="H28757" s="4" t="s">
        <v>35391</v>
      </c>
    </row>
    <row r="28758" spans="8:8" x14ac:dyDescent="0.25">
      <c r="H28758" s="4" t="s">
        <v>35392</v>
      </c>
    </row>
    <row r="28759" spans="8:8" x14ac:dyDescent="0.25">
      <c r="H28759" s="4" t="s">
        <v>35393</v>
      </c>
    </row>
    <row r="28760" spans="8:8" x14ac:dyDescent="0.25">
      <c r="H28760" s="4" t="s">
        <v>35394</v>
      </c>
    </row>
    <row r="28761" spans="8:8" x14ac:dyDescent="0.25">
      <c r="H28761" s="4" t="s">
        <v>35395</v>
      </c>
    </row>
    <row r="28762" spans="8:8" x14ac:dyDescent="0.25">
      <c r="H28762" s="4" t="s">
        <v>35396</v>
      </c>
    </row>
    <row r="28763" spans="8:8" x14ac:dyDescent="0.25">
      <c r="H28763" s="4" t="s">
        <v>35397</v>
      </c>
    </row>
    <row r="28764" spans="8:8" x14ac:dyDescent="0.25">
      <c r="H28764" s="4" t="s">
        <v>35398</v>
      </c>
    </row>
    <row r="28765" spans="8:8" x14ac:dyDescent="0.25">
      <c r="H28765" s="4" t="s">
        <v>35399</v>
      </c>
    </row>
    <row r="28766" spans="8:8" x14ac:dyDescent="0.25">
      <c r="H28766" s="4" t="s">
        <v>35400</v>
      </c>
    </row>
    <row r="28767" spans="8:8" x14ac:dyDescent="0.25">
      <c r="H28767" s="4" t="s">
        <v>35401</v>
      </c>
    </row>
    <row r="28768" spans="8:8" x14ac:dyDescent="0.25">
      <c r="H28768" s="4" t="s">
        <v>35402</v>
      </c>
    </row>
    <row r="28769" spans="8:8" x14ac:dyDescent="0.25">
      <c r="H28769" s="4" t="s">
        <v>35403</v>
      </c>
    </row>
    <row r="28770" spans="8:8" x14ac:dyDescent="0.25">
      <c r="H28770" s="4" t="s">
        <v>35404</v>
      </c>
    </row>
    <row r="28771" spans="8:8" x14ac:dyDescent="0.25">
      <c r="H28771" s="4" t="s">
        <v>35405</v>
      </c>
    </row>
    <row r="28772" spans="8:8" x14ac:dyDescent="0.25">
      <c r="H28772" s="4" t="s">
        <v>35406</v>
      </c>
    </row>
    <row r="28773" spans="8:8" x14ac:dyDescent="0.25">
      <c r="H28773" s="4" t="s">
        <v>35407</v>
      </c>
    </row>
    <row r="28774" spans="8:8" x14ac:dyDescent="0.25">
      <c r="H28774" s="4" t="s">
        <v>35408</v>
      </c>
    </row>
    <row r="28775" spans="8:8" x14ac:dyDescent="0.25">
      <c r="H28775" s="4" t="s">
        <v>35409</v>
      </c>
    </row>
    <row r="28776" spans="8:8" x14ac:dyDescent="0.25">
      <c r="H28776" s="4" t="s">
        <v>35410</v>
      </c>
    </row>
    <row r="28777" spans="8:8" x14ac:dyDescent="0.25">
      <c r="H28777" s="4" t="s">
        <v>35411</v>
      </c>
    </row>
    <row r="28778" spans="8:8" x14ac:dyDescent="0.25">
      <c r="H28778" s="4" t="s">
        <v>35412</v>
      </c>
    </row>
    <row r="28779" spans="8:8" x14ac:dyDescent="0.25">
      <c r="H28779" s="4" t="s">
        <v>35413</v>
      </c>
    </row>
    <row r="28780" spans="8:8" x14ac:dyDescent="0.25">
      <c r="H28780" s="4" t="s">
        <v>35414</v>
      </c>
    </row>
    <row r="28781" spans="8:8" x14ac:dyDescent="0.25">
      <c r="H28781" s="4" t="s">
        <v>35415</v>
      </c>
    </row>
    <row r="28782" spans="8:8" x14ac:dyDescent="0.25">
      <c r="H28782" s="4" t="s">
        <v>35416</v>
      </c>
    </row>
    <row r="28783" spans="8:8" x14ac:dyDescent="0.25">
      <c r="H28783" s="4" t="s">
        <v>35417</v>
      </c>
    </row>
    <row r="28784" spans="8:8" x14ac:dyDescent="0.25">
      <c r="H28784" s="4" t="s">
        <v>35418</v>
      </c>
    </row>
    <row r="28785" spans="8:8" x14ac:dyDescent="0.25">
      <c r="H28785" s="4" t="s">
        <v>35419</v>
      </c>
    </row>
    <row r="28786" spans="8:8" x14ac:dyDescent="0.25">
      <c r="H28786" s="4" t="s">
        <v>35420</v>
      </c>
    </row>
    <row r="28787" spans="8:8" x14ac:dyDescent="0.25">
      <c r="H28787" s="4" t="s">
        <v>35421</v>
      </c>
    </row>
    <row r="28788" spans="8:8" x14ac:dyDescent="0.25">
      <c r="H28788" s="4" t="s">
        <v>35422</v>
      </c>
    </row>
    <row r="28789" spans="8:8" x14ac:dyDescent="0.25">
      <c r="H28789" s="4" t="s">
        <v>35423</v>
      </c>
    </row>
    <row r="28790" spans="8:8" x14ac:dyDescent="0.25">
      <c r="H28790" s="4" t="s">
        <v>35424</v>
      </c>
    </row>
    <row r="28791" spans="8:8" x14ac:dyDescent="0.25">
      <c r="H28791" s="4" t="s">
        <v>35425</v>
      </c>
    </row>
    <row r="28792" spans="8:8" x14ac:dyDescent="0.25">
      <c r="H28792" s="4" t="s">
        <v>35426</v>
      </c>
    </row>
    <row r="28793" spans="8:8" x14ac:dyDescent="0.25">
      <c r="H28793" s="4" t="s">
        <v>35427</v>
      </c>
    </row>
    <row r="28794" spans="8:8" x14ac:dyDescent="0.25">
      <c r="H28794" s="4" t="s">
        <v>35428</v>
      </c>
    </row>
    <row r="28795" spans="8:8" x14ac:dyDescent="0.25">
      <c r="H28795" s="4" t="s">
        <v>35429</v>
      </c>
    </row>
    <row r="28796" spans="8:8" x14ac:dyDescent="0.25">
      <c r="H28796" s="4" t="s">
        <v>35430</v>
      </c>
    </row>
    <row r="28797" spans="8:8" x14ac:dyDescent="0.25">
      <c r="H28797" s="4" t="s">
        <v>35431</v>
      </c>
    </row>
    <row r="28798" spans="8:8" x14ac:dyDescent="0.25">
      <c r="H28798" s="4" t="s">
        <v>35432</v>
      </c>
    </row>
    <row r="28799" spans="8:8" x14ac:dyDescent="0.25">
      <c r="H28799" s="4" t="s">
        <v>35433</v>
      </c>
    </row>
    <row r="28800" spans="8:8" x14ac:dyDescent="0.25">
      <c r="H28800" s="4" t="s">
        <v>35434</v>
      </c>
    </row>
    <row r="28801" spans="8:8" x14ac:dyDescent="0.25">
      <c r="H28801" s="4" t="s">
        <v>35435</v>
      </c>
    </row>
    <row r="28802" spans="8:8" x14ac:dyDescent="0.25">
      <c r="H28802" s="4" t="s">
        <v>35436</v>
      </c>
    </row>
    <row r="28803" spans="8:8" x14ac:dyDescent="0.25">
      <c r="H28803" s="4" t="s">
        <v>35437</v>
      </c>
    </row>
    <row r="28804" spans="8:8" x14ac:dyDescent="0.25">
      <c r="H28804" s="4" t="s">
        <v>35438</v>
      </c>
    </row>
    <row r="28805" spans="8:8" x14ac:dyDescent="0.25">
      <c r="H28805" s="4" t="s">
        <v>35439</v>
      </c>
    </row>
    <row r="28806" spans="8:8" x14ac:dyDescent="0.25">
      <c r="H28806" s="4" t="s">
        <v>35440</v>
      </c>
    </row>
    <row r="28807" spans="8:8" x14ac:dyDescent="0.25">
      <c r="H28807" s="4" t="s">
        <v>35441</v>
      </c>
    </row>
    <row r="28808" spans="8:8" x14ac:dyDescent="0.25">
      <c r="H28808" s="4" t="s">
        <v>35442</v>
      </c>
    </row>
    <row r="28809" spans="8:8" x14ac:dyDescent="0.25">
      <c r="H28809" s="4" t="s">
        <v>35443</v>
      </c>
    </row>
    <row r="28810" spans="8:8" x14ac:dyDescent="0.25">
      <c r="H28810" s="4" t="s">
        <v>35444</v>
      </c>
    </row>
    <row r="28811" spans="8:8" x14ac:dyDescent="0.25">
      <c r="H28811" s="4" t="s">
        <v>35445</v>
      </c>
    </row>
    <row r="28812" spans="8:8" x14ac:dyDescent="0.25">
      <c r="H28812" s="4" t="s">
        <v>35446</v>
      </c>
    </row>
    <row r="28813" spans="8:8" x14ac:dyDescent="0.25">
      <c r="H28813" s="4" t="s">
        <v>35447</v>
      </c>
    </row>
    <row r="28814" spans="8:8" x14ac:dyDescent="0.25">
      <c r="H28814" s="4" t="s">
        <v>35448</v>
      </c>
    </row>
    <row r="28815" spans="8:8" x14ac:dyDescent="0.25">
      <c r="H28815" s="4" t="s">
        <v>35449</v>
      </c>
    </row>
    <row r="28816" spans="8:8" x14ac:dyDescent="0.25">
      <c r="H28816" s="4" t="s">
        <v>35450</v>
      </c>
    </row>
    <row r="28817" spans="8:8" x14ac:dyDescent="0.25">
      <c r="H28817" s="4" t="s">
        <v>35451</v>
      </c>
    </row>
    <row r="28818" spans="8:8" x14ac:dyDescent="0.25">
      <c r="H28818" s="4" t="s">
        <v>35452</v>
      </c>
    </row>
    <row r="28819" spans="8:8" x14ac:dyDescent="0.25">
      <c r="H28819" s="4" t="s">
        <v>35453</v>
      </c>
    </row>
    <row r="28820" spans="8:8" x14ac:dyDescent="0.25">
      <c r="H28820" s="4" t="s">
        <v>35454</v>
      </c>
    </row>
    <row r="28821" spans="8:8" x14ac:dyDescent="0.25">
      <c r="H28821" s="4" t="s">
        <v>35455</v>
      </c>
    </row>
    <row r="28822" spans="8:8" x14ac:dyDescent="0.25">
      <c r="H28822" s="4" t="s">
        <v>35456</v>
      </c>
    </row>
    <row r="28823" spans="8:8" x14ac:dyDescent="0.25">
      <c r="H28823" s="4" t="s">
        <v>35457</v>
      </c>
    </row>
    <row r="28824" spans="8:8" x14ac:dyDescent="0.25">
      <c r="H28824" s="4" t="s">
        <v>35458</v>
      </c>
    </row>
    <row r="28825" spans="8:8" x14ac:dyDescent="0.25">
      <c r="H28825" s="4" t="s">
        <v>35459</v>
      </c>
    </row>
    <row r="28826" spans="8:8" x14ac:dyDescent="0.25">
      <c r="H28826" s="4" t="s">
        <v>35460</v>
      </c>
    </row>
    <row r="28827" spans="8:8" x14ac:dyDescent="0.25">
      <c r="H28827" s="4" t="s">
        <v>35461</v>
      </c>
    </row>
    <row r="28828" spans="8:8" x14ac:dyDescent="0.25">
      <c r="H28828" s="4" t="s">
        <v>35462</v>
      </c>
    </row>
    <row r="28829" spans="8:8" x14ac:dyDescent="0.25">
      <c r="H28829" s="4" t="s">
        <v>35463</v>
      </c>
    </row>
    <row r="28830" spans="8:8" x14ac:dyDescent="0.25">
      <c r="H28830" s="4" t="s">
        <v>35464</v>
      </c>
    </row>
    <row r="28831" spans="8:8" x14ac:dyDescent="0.25">
      <c r="H28831" s="4" t="s">
        <v>35465</v>
      </c>
    </row>
    <row r="28832" spans="8:8" x14ac:dyDescent="0.25">
      <c r="H28832" s="4" t="s">
        <v>35466</v>
      </c>
    </row>
    <row r="28833" spans="8:8" x14ac:dyDescent="0.25">
      <c r="H28833" s="4" t="s">
        <v>35467</v>
      </c>
    </row>
    <row r="28834" spans="8:8" x14ac:dyDescent="0.25">
      <c r="H28834" s="4" t="s">
        <v>35468</v>
      </c>
    </row>
    <row r="28835" spans="8:8" x14ac:dyDescent="0.25">
      <c r="H28835" s="4" t="s">
        <v>35469</v>
      </c>
    </row>
    <row r="28836" spans="8:8" x14ac:dyDescent="0.25">
      <c r="H28836" s="4" t="s">
        <v>35470</v>
      </c>
    </row>
    <row r="28837" spans="8:8" x14ac:dyDescent="0.25">
      <c r="H28837" s="4" t="s">
        <v>35471</v>
      </c>
    </row>
    <row r="28838" spans="8:8" x14ac:dyDescent="0.25">
      <c r="H28838" s="4" t="s">
        <v>35472</v>
      </c>
    </row>
    <row r="28839" spans="8:8" x14ac:dyDescent="0.25">
      <c r="H28839" s="4" t="s">
        <v>35473</v>
      </c>
    </row>
    <row r="28840" spans="8:8" x14ac:dyDescent="0.25">
      <c r="H28840" s="4" t="s">
        <v>35474</v>
      </c>
    </row>
    <row r="28841" spans="8:8" x14ac:dyDescent="0.25">
      <c r="H28841" s="4" t="s">
        <v>35475</v>
      </c>
    </row>
    <row r="28842" spans="8:8" x14ac:dyDescent="0.25">
      <c r="H28842" s="4" t="s">
        <v>35476</v>
      </c>
    </row>
    <row r="28843" spans="8:8" x14ac:dyDescent="0.25">
      <c r="H28843" s="4" t="s">
        <v>35477</v>
      </c>
    </row>
    <row r="28844" spans="8:8" x14ac:dyDescent="0.25">
      <c r="H28844" s="4" t="s">
        <v>35478</v>
      </c>
    </row>
    <row r="28845" spans="8:8" x14ac:dyDescent="0.25">
      <c r="H28845" s="4" t="s">
        <v>35479</v>
      </c>
    </row>
    <row r="28846" spans="8:8" x14ac:dyDescent="0.25">
      <c r="H28846" s="4" t="s">
        <v>35480</v>
      </c>
    </row>
    <row r="28847" spans="8:8" x14ac:dyDescent="0.25">
      <c r="H28847" s="4" t="s">
        <v>35481</v>
      </c>
    </row>
    <row r="28848" spans="8:8" x14ac:dyDescent="0.25">
      <c r="H28848" s="4" t="s">
        <v>35482</v>
      </c>
    </row>
    <row r="28849" spans="8:8" x14ac:dyDescent="0.25">
      <c r="H28849" s="4" t="s">
        <v>35483</v>
      </c>
    </row>
    <row r="28850" spans="8:8" x14ac:dyDescent="0.25">
      <c r="H28850" s="4" t="s">
        <v>35484</v>
      </c>
    </row>
    <row r="28851" spans="8:8" x14ac:dyDescent="0.25">
      <c r="H28851" s="4" t="s">
        <v>35485</v>
      </c>
    </row>
    <row r="28852" spans="8:8" x14ac:dyDescent="0.25">
      <c r="H28852" s="4" t="s">
        <v>35486</v>
      </c>
    </row>
    <row r="28853" spans="8:8" x14ac:dyDescent="0.25">
      <c r="H28853" s="4" t="s">
        <v>35487</v>
      </c>
    </row>
    <row r="28854" spans="8:8" x14ac:dyDescent="0.25">
      <c r="H28854" s="4" t="s">
        <v>35488</v>
      </c>
    </row>
    <row r="28855" spans="8:8" x14ac:dyDescent="0.25">
      <c r="H28855" s="4" t="s">
        <v>35489</v>
      </c>
    </row>
    <row r="28856" spans="8:8" x14ac:dyDescent="0.25">
      <c r="H28856" s="4" t="s">
        <v>35490</v>
      </c>
    </row>
    <row r="28857" spans="8:8" x14ac:dyDescent="0.25">
      <c r="H28857" s="4" t="s">
        <v>35491</v>
      </c>
    </row>
    <row r="28858" spans="8:8" x14ac:dyDescent="0.25">
      <c r="H28858" s="4" t="s">
        <v>35492</v>
      </c>
    </row>
    <row r="28859" spans="8:8" x14ac:dyDescent="0.25">
      <c r="H28859" s="4" t="s">
        <v>35493</v>
      </c>
    </row>
    <row r="28860" spans="8:8" x14ac:dyDescent="0.25">
      <c r="H28860" s="4" t="s">
        <v>35494</v>
      </c>
    </row>
    <row r="28861" spans="8:8" x14ac:dyDescent="0.25">
      <c r="H28861" s="4" t="s">
        <v>35495</v>
      </c>
    </row>
    <row r="28862" spans="8:8" x14ac:dyDescent="0.25">
      <c r="H28862" s="4" t="s">
        <v>35496</v>
      </c>
    </row>
    <row r="28863" spans="8:8" x14ac:dyDescent="0.25">
      <c r="H28863" s="4" t="s">
        <v>35497</v>
      </c>
    </row>
    <row r="28864" spans="8:8" x14ac:dyDescent="0.25">
      <c r="H28864" s="4" t="s">
        <v>35498</v>
      </c>
    </row>
    <row r="28865" spans="8:8" x14ac:dyDescent="0.25">
      <c r="H28865" s="4" t="s">
        <v>35499</v>
      </c>
    </row>
    <row r="28866" spans="8:8" x14ac:dyDescent="0.25">
      <c r="H28866" s="4" t="s">
        <v>35500</v>
      </c>
    </row>
    <row r="28867" spans="8:8" x14ac:dyDescent="0.25">
      <c r="H28867" s="4" t="s">
        <v>35501</v>
      </c>
    </row>
    <row r="28868" spans="8:8" x14ac:dyDescent="0.25">
      <c r="H28868" s="4" t="s">
        <v>35502</v>
      </c>
    </row>
    <row r="28869" spans="8:8" x14ac:dyDescent="0.25">
      <c r="H28869" s="4" t="s">
        <v>35503</v>
      </c>
    </row>
    <row r="28870" spans="8:8" x14ac:dyDescent="0.25">
      <c r="H28870" s="4" t="s">
        <v>35504</v>
      </c>
    </row>
    <row r="28871" spans="8:8" x14ac:dyDescent="0.25">
      <c r="H28871" s="4" t="s">
        <v>35505</v>
      </c>
    </row>
    <row r="28872" spans="8:8" x14ac:dyDescent="0.25">
      <c r="H28872" s="4" t="s">
        <v>35506</v>
      </c>
    </row>
    <row r="28873" spans="8:8" x14ac:dyDescent="0.25">
      <c r="H28873" s="4" t="s">
        <v>35507</v>
      </c>
    </row>
    <row r="28874" spans="8:8" x14ac:dyDescent="0.25">
      <c r="H28874" s="4" t="s">
        <v>35508</v>
      </c>
    </row>
    <row r="28875" spans="8:8" x14ac:dyDescent="0.25">
      <c r="H28875" s="4" t="s">
        <v>35509</v>
      </c>
    </row>
    <row r="28876" spans="8:8" x14ac:dyDescent="0.25">
      <c r="H28876" s="4" t="s">
        <v>35510</v>
      </c>
    </row>
    <row r="28877" spans="8:8" x14ac:dyDescent="0.25">
      <c r="H28877" s="4" t="s">
        <v>35511</v>
      </c>
    </row>
    <row r="28878" spans="8:8" x14ac:dyDescent="0.25">
      <c r="H28878" s="4" t="s">
        <v>35512</v>
      </c>
    </row>
    <row r="28879" spans="8:8" x14ac:dyDescent="0.25">
      <c r="H28879" s="4" t="s">
        <v>35513</v>
      </c>
    </row>
    <row r="28880" spans="8:8" x14ac:dyDescent="0.25">
      <c r="H28880" s="4" t="s">
        <v>35514</v>
      </c>
    </row>
    <row r="28881" spans="8:8" x14ac:dyDescent="0.25">
      <c r="H28881" s="4" t="s">
        <v>35515</v>
      </c>
    </row>
    <row r="28882" spans="8:8" x14ac:dyDescent="0.25">
      <c r="H28882" s="4" t="s">
        <v>35516</v>
      </c>
    </row>
    <row r="28883" spans="8:8" x14ac:dyDescent="0.25">
      <c r="H28883" s="4" t="s">
        <v>35517</v>
      </c>
    </row>
    <row r="28884" spans="8:8" x14ac:dyDescent="0.25">
      <c r="H28884" s="4" t="s">
        <v>35518</v>
      </c>
    </row>
    <row r="28885" spans="8:8" x14ac:dyDescent="0.25">
      <c r="H28885" s="4" t="s">
        <v>35519</v>
      </c>
    </row>
    <row r="28886" spans="8:8" x14ac:dyDescent="0.25">
      <c r="H28886" s="4" t="s">
        <v>35520</v>
      </c>
    </row>
    <row r="28887" spans="8:8" x14ac:dyDescent="0.25">
      <c r="H28887" s="4" t="s">
        <v>35521</v>
      </c>
    </row>
    <row r="28888" spans="8:8" x14ac:dyDescent="0.25">
      <c r="H28888" s="4" t="s">
        <v>35522</v>
      </c>
    </row>
    <row r="28889" spans="8:8" x14ac:dyDescent="0.25">
      <c r="H28889" s="4" t="s">
        <v>35523</v>
      </c>
    </row>
    <row r="28890" spans="8:8" x14ac:dyDescent="0.25">
      <c r="H28890" s="4" t="s">
        <v>35524</v>
      </c>
    </row>
    <row r="28891" spans="8:8" x14ac:dyDescent="0.25">
      <c r="H28891" s="4" t="s">
        <v>35525</v>
      </c>
    </row>
    <row r="28892" spans="8:8" x14ac:dyDescent="0.25">
      <c r="H28892" s="4" t="s">
        <v>35526</v>
      </c>
    </row>
    <row r="28893" spans="8:8" x14ac:dyDescent="0.25">
      <c r="H28893" s="4" t="s">
        <v>35527</v>
      </c>
    </row>
    <row r="28894" spans="8:8" x14ac:dyDescent="0.25">
      <c r="H28894" s="4" t="s">
        <v>35528</v>
      </c>
    </row>
    <row r="28895" spans="8:8" x14ac:dyDescent="0.25">
      <c r="H28895" s="4" t="s">
        <v>35529</v>
      </c>
    </row>
    <row r="28896" spans="8:8" x14ac:dyDescent="0.25">
      <c r="H28896" s="4" t="s">
        <v>35530</v>
      </c>
    </row>
    <row r="28897" spans="8:8" x14ac:dyDescent="0.25">
      <c r="H28897" s="4" t="s">
        <v>35531</v>
      </c>
    </row>
    <row r="28898" spans="8:8" x14ac:dyDescent="0.25">
      <c r="H28898" s="4" t="s">
        <v>35532</v>
      </c>
    </row>
    <row r="28899" spans="8:8" x14ac:dyDescent="0.25">
      <c r="H28899" s="4" t="s">
        <v>35533</v>
      </c>
    </row>
    <row r="28900" spans="8:8" x14ac:dyDescent="0.25">
      <c r="H28900" s="4" t="s">
        <v>35534</v>
      </c>
    </row>
    <row r="28901" spans="8:8" x14ac:dyDescent="0.25">
      <c r="H28901" s="4" t="s">
        <v>35535</v>
      </c>
    </row>
    <row r="28902" spans="8:8" x14ac:dyDescent="0.25">
      <c r="H28902" s="4" t="s">
        <v>35536</v>
      </c>
    </row>
    <row r="28903" spans="8:8" x14ac:dyDescent="0.25">
      <c r="H28903" s="4" t="s">
        <v>35537</v>
      </c>
    </row>
    <row r="28904" spans="8:8" x14ac:dyDescent="0.25">
      <c r="H28904" s="4" t="s">
        <v>35538</v>
      </c>
    </row>
    <row r="28905" spans="8:8" x14ac:dyDescent="0.25">
      <c r="H28905" s="4" t="s">
        <v>35539</v>
      </c>
    </row>
    <row r="28906" spans="8:8" x14ac:dyDescent="0.25">
      <c r="H28906" s="4" t="s">
        <v>35540</v>
      </c>
    </row>
    <row r="28907" spans="8:8" x14ac:dyDescent="0.25">
      <c r="H28907" s="4" t="s">
        <v>35541</v>
      </c>
    </row>
    <row r="28908" spans="8:8" x14ac:dyDescent="0.25">
      <c r="H28908" s="4" t="s">
        <v>35542</v>
      </c>
    </row>
    <row r="28909" spans="8:8" x14ac:dyDescent="0.25">
      <c r="H28909" s="4" t="s">
        <v>35543</v>
      </c>
    </row>
    <row r="28910" spans="8:8" x14ac:dyDescent="0.25">
      <c r="H28910" s="4" t="s">
        <v>35544</v>
      </c>
    </row>
    <row r="28911" spans="8:8" x14ac:dyDescent="0.25">
      <c r="H28911" s="4" t="s">
        <v>35545</v>
      </c>
    </row>
    <row r="28912" spans="8:8" x14ac:dyDescent="0.25">
      <c r="H28912" s="4" t="s">
        <v>35546</v>
      </c>
    </row>
    <row r="28913" spans="8:8" x14ac:dyDescent="0.25">
      <c r="H28913" s="4" t="s">
        <v>35547</v>
      </c>
    </row>
    <row r="28914" spans="8:8" x14ac:dyDescent="0.25">
      <c r="H28914" s="4" t="s">
        <v>35548</v>
      </c>
    </row>
    <row r="28915" spans="8:8" x14ac:dyDescent="0.25">
      <c r="H28915" s="4" t="s">
        <v>35549</v>
      </c>
    </row>
    <row r="28916" spans="8:8" x14ac:dyDescent="0.25">
      <c r="H28916" s="4" t="s">
        <v>35550</v>
      </c>
    </row>
    <row r="28917" spans="8:8" x14ac:dyDescent="0.25">
      <c r="H28917" s="4" t="s">
        <v>35551</v>
      </c>
    </row>
    <row r="28918" spans="8:8" x14ac:dyDescent="0.25">
      <c r="H28918" s="4" t="s">
        <v>35552</v>
      </c>
    </row>
    <row r="28919" spans="8:8" x14ac:dyDescent="0.25">
      <c r="H28919" s="4" t="s">
        <v>35553</v>
      </c>
    </row>
    <row r="28920" spans="8:8" x14ac:dyDescent="0.25">
      <c r="H28920" s="4" t="s">
        <v>35554</v>
      </c>
    </row>
    <row r="28921" spans="8:8" x14ac:dyDescent="0.25">
      <c r="H28921" s="4" t="s">
        <v>35555</v>
      </c>
    </row>
    <row r="28922" spans="8:8" x14ac:dyDescent="0.25">
      <c r="H28922" s="4" t="s">
        <v>35556</v>
      </c>
    </row>
    <row r="28923" spans="8:8" x14ac:dyDescent="0.25">
      <c r="H28923" s="4" t="s">
        <v>35557</v>
      </c>
    </row>
    <row r="28924" spans="8:8" x14ac:dyDescent="0.25">
      <c r="H28924" s="4" t="s">
        <v>35558</v>
      </c>
    </row>
    <row r="28925" spans="8:8" x14ac:dyDescent="0.25">
      <c r="H28925" s="4" t="s">
        <v>35559</v>
      </c>
    </row>
    <row r="28926" spans="8:8" x14ac:dyDescent="0.25">
      <c r="H28926" s="4" t="s">
        <v>35560</v>
      </c>
    </row>
    <row r="28927" spans="8:8" x14ac:dyDescent="0.25">
      <c r="H28927" s="4" t="s">
        <v>35561</v>
      </c>
    </row>
    <row r="28928" spans="8:8" x14ac:dyDescent="0.25">
      <c r="H28928" s="4" t="s">
        <v>35562</v>
      </c>
    </row>
    <row r="28929" spans="8:8" x14ac:dyDescent="0.25">
      <c r="H28929" s="4" t="s">
        <v>35563</v>
      </c>
    </row>
    <row r="28930" spans="8:8" x14ac:dyDescent="0.25">
      <c r="H28930" s="4" t="s">
        <v>35564</v>
      </c>
    </row>
    <row r="28931" spans="8:8" x14ac:dyDescent="0.25">
      <c r="H28931" s="4" t="s">
        <v>35565</v>
      </c>
    </row>
    <row r="28932" spans="8:8" x14ac:dyDescent="0.25">
      <c r="H28932" s="4" t="s">
        <v>35566</v>
      </c>
    </row>
    <row r="28933" spans="8:8" x14ac:dyDescent="0.25">
      <c r="H28933" s="4" t="s">
        <v>35567</v>
      </c>
    </row>
    <row r="28934" spans="8:8" x14ac:dyDescent="0.25">
      <c r="H28934" s="4" t="s">
        <v>35568</v>
      </c>
    </row>
    <row r="28935" spans="8:8" x14ac:dyDescent="0.25">
      <c r="H28935" s="4" t="s">
        <v>35569</v>
      </c>
    </row>
    <row r="28936" spans="8:8" x14ac:dyDescent="0.25">
      <c r="H28936" s="4" t="s">
        <v>35570</v>
      </c>
    </row>
    <row r="28937" spans="8:8" x14ac:dyDescent="0.25">
      <c r="H28937" s="4" t="s">
        <v>35571</v>
      </c>
    </row>
    <row r="28938" spans="8:8" x14ac:dyDescent="0.25">
      <c r="H28938" s="4" t="s">
        <v>35572</v>
      </c>
    </row>
    <row r="28939" spans="8:8" x14ac:dyDescent="0.25">
      <c r="H28939" s="4" t="s">
        <v>35573</v>
      </c>
    </row>
    <row r="28940" spans="8:8" x14ac:dyDescent="0.25">
      <c r="H28940" s="4" t="s">
        <v>35574</v>
      </c>
    </row>
    <row r="28941" spans="8:8" x14ac:dyDescent="0.25">
      <c r="H28941" s="4" t="s">
        <v>35575</v>
      </c>
    </row>
    <row r="28942" spans="8:8" x14ac:dyDescent="0.25">
      <c r="H28942" s="4" t="s">
        <v>35576</v>
      </c>
    </row>
    <row r="28943" spans="8:8" x14ac:dyDescent="0.25">
      <c r="H28943" s="4" t="s">
        <v>35577</v>
      </c>
    </row>
    <row r="28944" spans="8:8" x14ac:dyDescent="0.25">
      <c r="H28944" s="4" t="s">
        <v>35578</v>
      </c>
    </row>
    <row r="28945" spans="8:8" x14ac:dyDescent="0.25">
      <c r="H28945" s="4" t="s">
        <v>35579</v>
      </c>
    </row>
    <row r="28946" spans="8:8" x14ac:dyDescent="0.25">
      <c r="H28946" s="4" t="s">
        <v>35580</v>
      </c>
    </row>
    <row r="28947" spans="8:8" x14ac:dyDescent="0.25">
      <c r="H28947" s="4" t="s">
        <v>35581</v>
      </c>
    </row>
    <row r="28948" spans="8:8" x14ac:dyDescent="0.25">
      <c r="H28948" s="4" t="s">
        <v>35582</v>
      </c>
    </row>
    <row r="28949" spans="8:8" x14ac:dyDescent="0.25">
      <c r="H28949" s="4" t="s">
        <v>35583</v>
      </c>
    </row>
    <row r="28950" spans="8:8" x14ac:dyDescent="0.25">
      <c r="H28950" s="4" t="s">
        <v>35584</v>
      </c>
    </row>
    <row r="28951" spans="8:8" x14ac:dyDescent="0.25">
      <c r="H28951" s="4" t="s">
        <v>35585</v>
      </c>
    </row>
    <row r="28952" spans="8:8" x14ac:dyDescent="0.25">
      <c r="H28952" s="4" t="s">
        <v>35586</v>
      </c>
    </row>
    <row r="28953" spans="8:8" x14ac:dyDescent="0.25">
      <c r="H28953" s="4" t="s">
        <v>35587</v>
      </c>
    </row>
    <row r="28954" spans="8:8" x14ac:dyDescent="0.25">
      <c r="H28954" s="4" t="s">
        <v>35588</v>
      </c>
    </row>
    <row r="28955" spans="8:8" x14ac:dyDescent="0.25">
      <c r="H28955" s="4" t="s">
        <v>35589</v>
      </c>
    </row>
    <row r="28956" spans="8:8" x14ac:dyDescent="0.25">
      <c r="H28956" s="4" t="s">
        <v>35590</v>
      </c>
    </row>
    <row r="28957" spans="8:8" x14ac:dyDescent="0.25">
      <c r="H28957" s="4" t="s">
        <v>35591</v>
      </c>
    </row>
    <row r="28958" spans="8:8" x14ac:dyDescent="0.25">
      <c r="H28958" s="4" t="s">
        <v>35592</v>
      </c>
    </row>
    <row r="28959" spans="8:8" x14ac:dyDescent="0.25">
      <c r="H28959" s="4" t="s">
        <v>35593</v>
      </c>
    </row>
    <row r="28960" spans="8:8" x14ac:dyDescent="0.25">
      <c r="H28960" s="4" t="s">
        <v>35594</v>
      </c>
    </row>
    <row r="28961" spans="8:8" x14ac:dyDescent="0.25">
      <c r="H28961" s="4" t="s">
        <v>35595</v>
      </c>
    </row>
    <row r="28962" spans="8:8" x14ac:dyDescent="0.25">
      <c r="H28962" s="4" t="s">
        <v>35596</v>
      </c>
    </row>
    <row r="28963" spans="8:8" x14ac:dyDescent="0.25">
      <c r="H28963" s="4" t="s">
        <v>35597</v>
      </c>
    </row>
    <row r="28964" spans="8:8" x14ac:dyDescent="0.25">
      <c r="H28964" s="4" t="s">
        <v>35598</v>
      </c>
    </row>
    <row r="28965" spans="8:8" x14ac:dyDescent="0.25">
      <c r="H28965" s="4" t="s">
        <v>35599</v>
      </c>
    </row>
    <row r="28966" spans="8:8" x14ac:dyDescent="0.25">
      <c r="H28966" s="4" t="s">
        <v>35600</v>
      </c>
    </row>
    <row r="28967" spans="8:8" x14ac:dyDescent="0.25">
      <c r="H28967" s="4" t="s">
        <v>35601</v>
      </c>
    </row>
    <row r="28968" spans="8:8" x14ac:dyDescent="0.25">
      <c r="H28968" s="4" t="s">
        <v>35602</v>
      </c>
    </row>
    <row r="28969" spans="8:8" x14ac:dyDescent="0.25">
      <c r="H28969" s="4" t="s">
        <v>35603</v>
      </c>
    </row>
    <row r="28970" spans="8:8" x14ac:dyDescent="0.25">
      <c r="H28970" s="4" t="s">
        <v>35604</v>
      </c>
    </row>
    <row r="28971" spans="8:8" x14ac:dyDescent="0.25">
      <c r="H28971" s="4" t="s">
        <v>35605</v>
      </c>
    </row>
    <row r="28972" spans="8:8" x14ac:dyDescent="0.25">
      <c r="H28972" s="4" t="s">
        <v>35606</v>
      </c>
    </row>
    <row r="28973" spans="8:8" x14ac:dyDescent="0.25">
      <c r="H28973" s="4" t="s">
        <v>35607</v>
      </c>
    </row>
    <row r="28974" spans="8:8" x14ac:dyDescent="0.25">
      <c r="H28974" s="4" t="s">
        <v>35608</v>
      </c>
    </row>
    <row r="28975" spans="8:8" x14ac:dyDescent="0.25">
      <c r="H28975" s="4" t="s">
        <v>35609</v>
      </c>
    </row>
    <row r="28976" spans="8:8" x14ac:dyDescent="0.25">
      <c r="H28976" s="4" t="s">
        <v>35610</v>
      </c>
    </row>
    <row r="28977" spans="8:8" x14ac:dyDescent="0.25">
      <c r="H28977" s="4" t="s">
        <v>35611</v>
      </c>
    </row>
    <row r="28978" spans="8:8" x14ac:dyDescent="0.25">
      <c r="H28978" s="4" t="s">
        <v>35612</v>
      </c>
    </row>
    <row r="28979" spans="8:8" x14ac:dyDescent="0.25">
      <c r="H28979" s="4" t="s">
        <v>35613</v>
      </c>
    </row>
    <row r="28980" spans="8:8" x14ac:dyDescent="0.25">
      <c r="H28980" s="4" t="s">
        <v>35614</v>
      </c>
    </row>
    <row r="28981" spans="8:8" x14ac:dyDescent="0.25">
      <c r="H28981" s="4" t="s">
        <v>35615</v>
      </c>
    </row>
    <row r="28982" spans="8:8" x14ac:dyDescent="0.25">
      <c r="H28982" s="4" t="s">
        <v>35616</v>
      </c>
    </row>
    <row r="28983" spans="8:8" x14ac:dyDescent="0.25">
      <c r="H28983" s="4" t="s">
        <v>35617</v>
      </c>
    </row>
    <row r="28984" spans="8:8" x14ac:dyDescent="0.25">
      <c r="H28984" s="4" t="s">
        <v>35618</v>
      </c>
    </row>
    <row r="28985" spans="8:8" x14ac:dyDescent="0.25">
      <c r="H28985" s="4" t="s">
        <v>35619</v>
      </c>
    </row>
    <row r="28986" spans="8:8" x14ac:dyDescent="0.25">
      <c r="H28986" s="4" t="s">
        <v>35620</v>
      </c>
    </row>
    <row r="28987" spans="8:8" x14ac:dyDescent="0.25">
      <c r="H28987" s="4" t="s">
        <v>35621</v>
      </c>
    </row>
    <row r="28988" spans="8:8" x14ac:dyDescent="0.25">
      <c r="H28988" s="4" t="s">
        <v>35622</v>
      </c>
    </row>
    <row r="28989" spans="8:8" x14ac:dyDescent="0.25">
      <c r="H28989" s="4" t="s">
        <v>35623</v>
      </c>
    </row>
    <row r="28990" spans="8:8" x14ac:dyDescent="0.25">
      <c r="H28990" s="4" t="s">
        <v>35624</v>
      </c>
    </row>
    <row r="28991" spans="8:8" x14ac:dyDescent="0.25">
      <c r="H28991" s="4" t="s">
        <v>35625</v>
      </c>
    </row>
    <row r="28992" spans="8:8" x14ac:dyDescent="0.25">
      <c r="H28992" s="4" t="s">
        <v>35626</v>
      </c>
    </row>
    <row r="28993" spans="8:8" x14ac:dyDescent="0.25">
      <c r="H28993" s="4" t="s">
        <v>35627</v>
      </c>
    </row>
    <row r="28994" spans="8:8" x14ac:dyDescent="0.25">
      <c r="H28994" s="4" t="s">
        <v>35628</v>
      </c>
    </row>
    <row r="28995" spans="8:8" x14ac:dyDescent="0.25">
      <c r="H28995" s="4" t="s">
        <v>35629</v>
      </c>
    </row>
    <row r="28996" spans="8:8" x14ac:dyDescent="0.25">
      <c r="H28996" s="4" t="s">
        <v>35630</v>
      </c>
    </row>
    <row r="28997" spans="8:8" x14ac:dyDescent="0.25">
      <c r="H28997" s="4" t="s">
        <v>35631</v>
      </c>
    </row>
    <row r="28998" spans="8:8" x14ac:dyDescent="0.25">
      <c r="H28998" s="4" t="s">
        <v>35632</v>
      </c>
    </row>
    <row r="28999" spans="8:8" x14ac:dyDescent="0.25">
      <c r="H28999" s="4" t="s">
        <v>35633</v>
      </c>
    </row>
    <row r="29000" spans="8:8" x14ac:dyDescent="0.25">
      <c r="H29000" s="4" t="s">
        <v>35634</v>
      </c>
    </row>
    <row r="29001" spans="8:8" x14ac:dyDescent="0.25">
      <c r="H29001" s="4" t="s">
        <v>35635</v>
      </c>
    </row>
    <row r="29002" spans="8:8" x14ac:dyDescent="0.25">
      <c r="H29002" s="4" t="s">
        <v>35636</v>
      </c>
    </row>
    <row r="29003" spans="8:8" x14ac:dyDescent="0.25">
      <c r="H29003" s="4" t="s">
        <v>35637</v>
      </c>
    </row>
    <row r="29004" spans="8:8" x14ac:dyDescent="0.25">
      <c r="H29004" s="4" t="s">
        <v>35638</v>
      </c>
    </row>
    <row r="29005" spans="8:8" x14ac:dyDescent="0.25">
      <c r="H29005" s="4" t="s">
        <v>35639</v>
      </c>
    </row>
    <row r="29006" spans="8:8" x14ac:dyDescent="0.25">
      <c r="H29006" s="4" t="s">
        <v>35640</v>
      </c>
    </row>
    <row r="29007" spans="8:8" x14ac:dyDescent="0.25">
      <c r="H29007" s="4" t="s">
        <v>35641</v>
      </c>
    </row>
    <row r="29008" spans="8:8" x14ac:dyDescent="0.25">
      <c r="H29008" s="4" t="s">
        <v>35642</v>
      </c>
    </row>
    <row r="29009" spans="8:8" x14ac:dyDescent="0.25">
      <c r="H29009" s="4" t="s">
        <v>35643</v>
      </c>
    </row>
    <row r="29010" spans="8:8" x14ac:dyDescent="0.25">
      <c r="H29010" s="4" t="s">
        <v>35644</v>
      </c>
    </row>
    <row r="29011" spans="8:8" x14ac:dyDescent="0.25">
      <c r="H29011" s="4" t="s">
        <v>35645</v>
      </c>
    </row>
    <row r="29012" spans="8:8" x14ac:dyDescent="0.25">
      <c r="H29012" s="4" t="s">
        <v>35646</v>
      </c>
    </row>
    <row r="29013" spans="8:8" x14ac:dyDescent="0.25">
      <c r="H29013" s="4" t="s">
        <v>35647</v>
      </c>
    </row>
    <row r="29014" spans="8:8" x14ac:dyDescent="0.25">
      <c r="H29014" s="4" t="s">
        <v>35648</v>
      </c>
    </row>
    <row r="29015" spans="8:8" x14ac:dyDescent="0.25">
      <c r="H29015" s="4" t="s">
        <v>35649</v>
      </c>
    </row>
    <row r="29016" spans="8:8" x14ac:dyDescent="0.25">
      <c r="H29016" s="4" t="s">
        <v>35650</v>
      </c>
    </row>
    <row r="29017" spans="8:8" x14ac:dyDescent="0.25">
      <c r="H29017" s="4" t="s">
        <v>35651</v>
      </c>
    </row>
    <row r="29018" spans="8:8" x14ac:dyDescent="0.25">
      <c r="H29018" s="4" t="s">
        <v>35652</v>
      </c>
    </row>
    <row r="29019" spans="8:8" x14ac:dyDescent="0.25">
      <c r="H29019" s="4" t="s">
        <v>35653</v>
      </c>
    </row>
    <row r="29020" spans="8:8" x14ac:dyDescent="0.25">
      <c r="H29020" s="4" t="s">
        <v>35654</v>
      </c>
    </row>
    <row r="29021" spans="8:8" x14ac:dyDescent="0.25">
      <c r="H29021" s="4" t="s">
        <v>35655</v>
      </c>
    </row>
    <row r="29022" spans="8:8" x14ac:dyDescent="0.25">
      <c r="H29022" s="4" t="s">
        <v>35656</v>
      </c>
    </row>
    <row r="29023" spans="8:8" x14ac:dyDescent="0.25">
      <c r="H29023" s="4" t="s">
        <v>35657</v>
      </c>
    </row>
    <row r="29024" spans="8:8" x14ac:dyDescent="0.25">
      <c r="H29024" s="4" t="s">
        <v>35658</v>
      </c>
    </row>
    <row r="29025" spans="8:8" x14ac:dyDescent="0.25">
      <c r="H29025" s="4" t="s">
        <v>35659</v>
      </c>
    </row>
    <row r="29026" spans="8:8" x14ac:dyDescent="0.25">
      <c r="H29026" s="4" t="s">
        <v>35660</v>
      </c>
    </row>
    <row r="29027" spans="8:8" x14ac:dyDescent="0.25">
      <c r="H29027" s="4" t="s">
        <v>35661</v>
      </c>
    </row>
    <row r="29028" spans="8:8" x14ac:dyDescent="0.25">
      <c r="H29028" s="4" t="s">
        <v>35662</v>
      </c>
    </row>
    <row r="29029" spans="8:8" x14ac:dyDescent="0.25">
      <c r="H29029" s="4" t="s">
        <v>35663</v>
      </c>
    </row>
    <row r="29030" spans="8:8" x14ac:dyDescent="0.25">
      <c r="H29030" s="4" t="s">
        <v>35664</v>
      </c>
    </row>
    <row r="29031" spans="8:8" x14ac:dyDescent="0.25">
      <c r="H29031" s="4" t="s">
        <v>35665</v>
      </c>
    </row>
    <row r="29032" spans="8:8" x14ac:dyDescent="0.25">
      <c r="H29032" s="4" t="s">
        <v>35666</v>
      </c>
    </row>
    <row r="29033" spans="8:8" x14ac:dyDescent="0.25">
      <c r="H29033" s="4" t="s">
        <v>35667</v>
      </c>
    </row>
    <row r="29034" spans="8:8" x14ac:dyDescent="0.25">
      <c r="H29034" s="4" t="s">
        <v>35668</v>
      </c>
    </row>
    <row r="29035" spans="8:8" x14ac:dyDescent="0.25">
      <c r="H29035" s="4" t="s">
        <v>35669</v>
      </c>
    </row>
    <row r="29036" spans="8:8" x14ac:dyDescent="0.25">
      <c r="H29036" s="4" t="s">
        <v>35670</v>
      </c>
    </row>
    <row r="29037" spans="8:8" x14ac:dyDescent="0.25">
      <c r="H29037" s="4" t="s">
        <v>35671</v>
      </c>
    </row>
    <row r="29038" spans="8:8" x14ac:dyDescent="0.25">
      <c r="H29038" s="4" t="s">
        <v>35672</v>
      </c>
    </row>
    <row r="29039" spans="8:8" x14ac:dyDescent="0.25">
      <c r="H29039" s="4" t="s">
        <v>35673</v>
      </c>
    </row>
    <row r="29040" spans="8:8" x14ac:dyDescent="0.25">
      <c r="H29040" s="4" t="s">
        <v>35674</v>
      </c>
    </row>
    <row r="29041" spans="8:8" x14ac:dyDescent="0.25">
      <c r="H29041" s="4" t="s">
        <v>35675</v>
      </c>
    </row>
    <row r="29042" spans="8:8" x14ac:dyDescent="0.25">
      <c r="H29042" s="4" t="s">
        <v>35676</v>
      </c>
    </row>
    <row r="29043" spans="8:8" x14ac:dyDescent="0.25">
      <c r="H29043" s="4" t="s">
        <v>35677</v>
      </c>
    </row>
    <row r="29044" spans="8:8" x14ac:dyDescent="0.25">
      <c r="H29044" s="4" t="s">
        <v>35678</v>
      </c>
    </row>
    <row r="29045" spans="8:8" x14ac:dyDescent="0.25">
      <c r="H29045" s="4" t="s">
        <v>35679</v>
      </c>
    </row>
    <row r="29046" spans="8:8" x14ac:dyDescent="0.25">
      <c r="H29046" s="4" t="s">
        <v>35680</v>
      </c>
    </row>
    <row r="29047" spans="8:8" x14ac:dyDescent="0.25">
      <c r="H29047" s="4" t="s">
        <v>35681</v>
      </c>
    </row>
    <row r="29048" spans="8:8" x14ac:dyDescent="0.25">
      <c r="H29048" s="4" t="s">
        <v>35682</v>
      </c>
    </row>
    <row r="29049" spans="8:8" x14ac:dyDescent="0.25">
      <c r="H29049" s="4" t="s">
        <v>35683</v>
      </c>
    </row>
    <row r="29050" spans="8:8" x14ac:dyDescent="0.25">
      <c r="H29050" s="4" t="s">
        <v>35684</v>
      </c>
    </row>
    <row r="29051" spans="8:8" x14ac:dyDescent="0.25">
      <c r="H29051" s="4" t="s">
        <v>35685</v>
      </c>
    </row>
    <row r="29052" spans="8:8" x14ac:dyDescent="0.25">
      <c r="H29052" s="4" t="s">
        <v>35686</v>
      </c>
    </row>
    <row r="29053" spans="8:8" x14ac:dyDescent="0.25">
      <c r="H29053" s="4" t="s">
        <v>35687</v>
      </c>
    </row>
    <row r="29054" spans="8:8" x14ac:dyDescent="0.25">
      <c r="H29054" s="4" t="s">
        <v>35688</v>
      </c>
    </row>
    <row r="29055" spans="8:8" x14ac:dyDescent="0.25">
      <c r="H29055" s="4" t="s">
        <v>35689</v>
      </c>
    </row>
    <row r="29056" spans="8:8" x14ac:dyDescent="0.25">
      <c r="H29056" s="4" t="s">
        <v>35690</v>
      </c>
    </row>
    <row r="29057" spans="8:8" x14ac:dyDescent="0.25">
      <c r="H29057" s="4" t="s">
        <v>35691</v>
      </c>
    </row>
    <row r="29058" spans="8:8" x14ac:dyDescent="0.25">
      <c r="H29058" s="4" t="s">
        <v>35692</v>
      </c>
    </row>
    <row r="29059" spans="8:8" x14ac:dyDescent="0.25">
      <c r="H29059" s="4" t="s">
        <v>35693</v>
      </c>
    </row>
    <row r="29060" spans="8:8" x14ac:dyDescent="0.25">
      <c r="H29060" s="4" t="s">
        <v>35694</v>
      </c>
    </row>
    <row r="29061" spans="8:8" x14ac:dyDescent="0.25">
      <c r="H29061" s="4" t="s">
        <v>35695</v>
      </c>
    </row>
    <row r="29062" spans="8:8" x14ac:dyDescent="0.25">
      <c r="H29062" s="4" t="s">
        <v>35696</v>
      </c>
    </row>
    <row r="29063" spans="8:8" x14ac:dyDescent="0.25">
      <c r="H29063" s="4" t="s">
        <v>35697</v>
      </c>
    </row>
    <row r="29064" spans="8:8" x14ac:dyDescent="0.25">
      <c r="H29064" s="4" t="s">
        <v>35698</v>
      </c>
    </row>
    <row r="29065" spans="8:8" x14ac:dyDescent="0.25">
      <c r="H29065" s="4" t="s">
        <v>35699</v>
      </c>
    </row>
    <row r="29066" spans="8:8" x14ac:dyDescent="0.25">
      <c r="H29066" s="4" t="s">
        <v>35700</v>
      </c>
    </row>
    <row r="29067" spans="8:8" x14ac:dyDescent="0.25">
      <c r="H29067" s="4" t="s">
        <v>35701</v>
      </c>
    </row>
    <row r="29068" spans="8:8" x14ac:dyDescent="0.25">
      <c r="H29068" s="4" t="s">
        <v>35702</v>
      </c>
    </row>
    <row r="29069" spans="8:8" x14ac:dyDescent="0.25">
      <c r="H29069" s="4" t="s">
        <v>35703</v>
      </c>
    </row>
    <row r="29070" spans="8:8" x14ac:dyDescent="0.25">
      <c r="H29070" s="4" t="s">
        <v>35704</v>
      </c>
    </row>
    <row r="29071" spans="8:8" x14ac:dyDescent="0.25">
      <c r="H29071" s="4" t="s">
        <v>35705</v>
      </c>
    </row>
    <row r="29072" spans="8:8" x14ac:dyDescent="0.25">
      <c r="H29072" s="4" t="s">
        <v>35706</v>
      </c>
    </row>
    <row r="29073" spans="8:8" x14ac:dyDescent="0.25">
      <c r="H29073" s="4" t="s">
        <v>35707</v>
      </c>
    </row>
    <row r="29074" spans="8:8" x14ac:dyDescent="0.25">
      <c r="H29074" s="4" t="s">
        <v>35708</v>
      </c>
    </row>
    <row r="29075" spans="8:8" x14ac:dyDescent="0.25">
      <c r="H29075" s="4" t="s">
        <v>35709</v>
      </c>
    </row>
    <row r="29076" spans="8:8" x14ac:dyDescent="0.25">
      <c r="H29076" s="4" t="s">
        <v>35710</v>
      </c>
    </row>
    <row r="29077" spans="8:8" x14ac:dyDescent="0.25">
      <c r="H29077" s="4" t="s">
        <v>35711</v>
      </c>
    </row>
    <row r="29078" spans="8:8" x14ac:dyDescent="0.25">
      <c r="H29078" s="4" t="s">
        <v>35712</v>
      </c>
    </row>
    <row r="29079" spans="8:8" x14ac:dyDescent="0.25">
      <c r="H29079" s="4" t="s">
        <v>35713</v>
      </c>
    </row>
    <row r="29080" spans="8:8" x14ac:dyDescent="0.25">
      <c r="H29080" s="4" t="s">
        <v>35714</v>
      </c>
    </row>
    <row r="29081" spans="8:8" x14ac:dyDescent="0.25">
      <c r="H29081" s="4" t="s">
        <v>35715</v>
      </c>
    </row>
    <row r="29082" spans="8:8" x14ac:dyDescent="0.25">
      <c r="H29082" s="4" t="s">
        <v>35716</v>
      </c>
    </row>
    <row r="29083" spans="8:8" x14ac:dyDescent="0.25">
      <c r="H29083" s="4" t="s">
        <v>35717</v>
      </c>
    </row>
    <row r="29084" spans="8:8" x14ac:dyDescent="0.25">
      <c r="H29084" s="4" t="s">
        <v>35718</v>
      </c>
    </row>
    <row r="29085" spans="8:8" x14ac:dyDescent="0.25">
      <c r="H29085" s="4" t="s">
        <v>35719</v>
      </c>
    </row>
    <row r="29086" spans="8:8" x14ac:dyDescent="0.25">
      <c r="H29086" s="4" t="s">
        <v>35720</v>
      </c>
    </row>
    <row r="29087" spans="8:8" x14ac:dyDescent="0.25">
      <c r="H29087" s="4" t="s">
        <v>35721</v>
      </c>
    </row>
    <row r="29088" spans="8:8" x14ac:dyDescent="0.25">
      <c r="H29088" s="4" t="s">
        <v>35722</v>
      </c>
    </row>
    <row r="29089" spans="8:8" x14ac:dyDescent="0.25">
      <c r="H29089" s="4" t="s">
        <v>35723</v>
      </c>
    </row>
    <row r="29090" spans="8:8" x14ac:dyDescent="0.25">
      <c r="H29090" s="4" t="s">
        <v>35724</v>
      </c>
    </row>
    <row r="29091" spans="8:8" x14ac:dyDescent="0.25">
      <c r="H29091" s="4" t="s">
        <v>35725</v>
      </c>
    </row>
    <row r="29092" spans="8:8" x14ac:dyDescent="0.25">
      <c r="H29092" s="4" t="s">
        <v>35726</v>
      </c>
    </row>
    <row r="29093" spans="8:8" x14ac:dyDescent="0.25">
      <c r="H29093" s="4" t="s">
        <v>35727</v>
      </c>
    </row>
    <row r="29094" spans="8:8" x14ac:dyDescent="0.25">
      <c r="H29094" s="4" t="s">
        <v>35728</v>
      </c>
    </row>
    <row r="29095" spans="8:8" x14ac:dyDescent="0.25">
      <c r="H29095" s="4" t="s">
        <v>35729</v>
      </c>
    </row>
    <row r="29096" spans="8:8" x14ac:dyDescent="0.25">
      <c r="H29096" s="4" t="s">
        <v>35730</v>
      </c>
    </row>
    <row r="29097" spans="8:8" x14ac:dyDescent="0.25">
      <c r="H29097" s="4" t="s">
        <v>35731</v>
      </c>
    </row>
    <row r="29098" spans="8:8" x14ac:dyDescent="0.25">
      <c r="H29098" s="4" t="s">
        <v>35732</v>
      </c>
    </row>
    <row r="29099" spans="8:8" x14ac:dyDescent="0.25">
      <c r="H29099" s="4" t="s">
        <v>35733</v>
      </c>
    </row>
    <row r="29100" spans="8:8" x14ac:dyDescent="0.25">
      <c r="H29100" s="4" t="s">
        <v>35734</v>
      </c>
    </row>
    <row r="29101" spans="8:8" x14ac:dyDescent="0.25">
      <c r="H29101" s="4" t="s">
        <v>35735</v>
      </c>
    </row>
    <row r="29102" spans="8:8" x14ac:dyDescent="0.25">
      <c r="H29102" s="4" t="s">
        <v>35736</v>
      </c>
    </row>
    <row r="29103" spans="8:8" x14ac:dyDescent="0.25">
      <c r="H29103" s="4" t="s">
        <v>35737</v>
      </c>
    </row>
    <row r="29104" spans="8:8" x14ac:dyDescent="0.25">
      <c r="H29104" s="4" t="s">
        <v>35738</v>
      </c>
    </row>
    <row r="29105" spans="8:8" x14ac:dyDescent="0.25">
      <c r="H29105" s="4" t="s">
        <v>35739</v>
      </c>
    </row>
    <row r="29106" spans="8:8" x14ac:dyDescent="0.25">
      <c r="H29106" s="4" t="s">
        <v>35740</v>
      </c>
    </row>
    <row r="29107" spans="8:8" x14ac:dyDescent="0.25">
      <c r="H29107" s="4" t="s">
        <v>35741</v>
      </c>
    </row>
    <row r="29108" spans="8:8" x14ac:dyDescent="0.25">
      <c r="H29108" s="4" t="s">
        <v>35742</v>
      </c>
    </row>
    <row r="29109" spans="8:8" x14ac:dyDescent="0.25">
      <c r="H29109" s="4" t="s">
        <v>35743</v>
      </c>
    </row>
    <row r="29110" spans="8:8" x14ac:dyDescent="0.25">
      <c r="H29110" s="4" t="s">
        <v>35744</v>
      </c>
    </row>
    <row r="29111" spans="8:8" x14ac:dyDescent="0.25">
      <c r="H29111" s="4" t="s">
        <v>35745</v>
      </c>
    </row>
    <row r="29112" spans="8:8" x14ac:dyDescent="0.25">
      <c r="H29112" s="4" t="s">
        <v>35746</v>
      </c>
    </row>
    <row r="29113" spans="8:8" x14ac:dyDescent="0.25">
      <c r="H29113" s="4" t="s">
        <v>35747</v>
      </c>
    </row>
    <row r="29114" spans="8:8" x14ac:dyDescent="0.25">
      <c r="H29114" s="4" t="s">
        <v>35748</v>
      </c>
    </row>
    <row r="29115" spans="8:8" x14ac:dyDescent="0.25">
      <c r="H29115" s="4" t="s">
        <v>35749</v>
      </c>
    </row>
    <row r="29116" spans="8:8" x14ac:dyDescent="0.25">
      <c r="H29116" s="4" t="s">
        <v>35750</v>
      </c>
    </row>
    <row r="29117" spans="8:8" x14ac:dyDescent="0.25">
      <c r="H29117" s="4" t="s">
        <v>35751</v>
      </c>
    </row>
    <row r="29118" spans="8:8" x14ac:dyDescent="0.25">
      <c r="H29118" s="4" t="s">
        <v>35752</v>
      </c>
    </row>
    <row r="29119" spans="8:8" x14ac:dyDescent="0.25">
      <c r="H29119" s="4" t="s">
        <v>35753</v>
      </c>
    </row>
    <row r="29120" spans="8:8" x14ac:dyDescent="0.25">
      <c r="H29120" s="4" t="s">
        <v>35754</v>
      </c>
    </row>
    <row r="29121" spans="8:8" x14ac:dyDescent="0.25">
      <c r="H29121" s="4" t="s">
        <v>35755</v>
      </c>
    </row>
    <row r="29122" spans="8:8" x14ac:dyDescent="0.25">
      <c r="H29122" s="4" t="s">
        <v>35756</v>
      </c>
    </row>
    <row r="29123" spans="8:8" x14ac:dyDescent="0.25">
      <c r="H29123" s="4" t="s">
        <v>35757</v>
      </c>
    </row>
    <row r="29124" spans="8:8" x14ac:dyDescent="0.25">
      <c r="H29124" s="4" t="s">
        <v>35758</v>
      </c>
    </row>
    <row r="29125" spans="8:8" x14ac:dyDescent="0.25">
      <c r="H29125" s="4" t="s">
        <v>35759</v>
      </c>
    </row>
    <row r="29126" spans="8:8" x14ac:dyDescent="0.25">
      <c r="H29126" s="4" t="s">
        <v>35760</v>
      </c>
    </row>
    <row r="29127" spans="8:8" x14ac:dyDescent="0.25">
      <c r="H29127" s="4" t="s">
        <v>35761</v>
      </c>
    </row>
    <row r="29128" spans="8:8" x14ac:dyDescent="0.25">
      <c r="H29128" s="4" t="s">
        <v>35762</v>
      </c>
    </row>
    <row r="29129" spans="8:8" x14ac:dyDescent="0.25">
      <c r="H29129" s="4" t="s">
        <v>35763</v>
      </c>
    </row>
    <row r="29130" spans="8:8" x14ac:dyDescent="0.25">
      <c r="H29130" s="4" t="s">
        <v>35764</v>
      </c>
    </row>
    <row r="29131" spans="8:8" x14ac:dyDescent="0.25">
      <c r="H29131" s="4" t="s">
        <v>35765</v>
      </c>
    </row>
    <row r="29132" spans="8:8" x14ac:dyDescent="0.25">
      <c r="H29132" s="4" t="s">
        <v>35766</v>
      </c>
    </row>
    <row r="29133" spans="8:8" x14ac:dyDescent="0.25">
      <c r="H29133" s="4" t="s">
        <v>35767</v>
      </c>
    </row>
    <row r="29134" spans="8:8" x14ac:dyDescent="0.25">
      <c r="H29134" s="4" t="s">
        <v>35768</v>
      </c>
    </row>
    <row r="29135" spans="8:8" x14ac:dyDescent="0.25">
      <c r="H29135" s="4" t="s">
        <v>35769</v>
      </c>
    </row>
    <row r="29136" spans="8:8" x14ac:dyDescent="0.25">
      <c r="H29136" s="4" t="s">
        <v>35770</v>
      </c>
    </row>
    <row r="29137" spans="8:8" x14ac:dyDescent="0.25">
      <c r="H29137" s="4" t="s">
        <v>35771</v>
      </c>
    </row>
    <row r="29138" spans="8:8" x14ac:dyDescent="0.25">
      <c r="H29138" s="4" t="s">
        <v>35772</v>
      </c>
    </row>
    <row r="29139" spans="8:8" x14ac:dyDescent="0.25">
      <c r="H29139" s="4" t="s">
        <v>35773</v>
      </c>
    </row>
    <row r="29140" spans="8:8" x14ac:dyDescent="0.25">
      <c r="H29140" s="4" t="s">
        <v>35774</v>
      </c>
    </row>
    <row r="29141" spans="8:8" x14ac:dyDescent="0.25">
      <c r="H29141" s="4" t="s">
        <v>35775</v>
      </c>
    </row>
    <row r="29142" spans="8:8" x14ac:dyDescent="0.25">
      <c r="H29142" s="4" t="s">
        <v>35776</v>
      </c>
    </row>
    <row r="29143" spans="8:8" x14ac:dyDescent="0.25">
      <c r="H29143" s="4" t="s">
        <v>35777</v>
      </c>
    </row>
    <row r="29144" spans="8:8" x14ac:dyDescent="0.25">
      <c r="H29144" s="4" t="s">
        <v>35778</v>
      </c>
    </row>
    <row r="29145" spans="8:8" x14ac:dyDescent="0.25">
      <c r="H29145" s="4" t="s">
        <v>35779</v>
      </c>
    </row>
    <row r="29146" spans="8:8" x14ac:dyDescent="0.25">
      <c r="H29146" s="4" t="s">
        <v>35780</v>
      </c>
    </row>
    <row r="29147" spans="8:8" x14ac:dyDescent="0.25">
      <c r="H29147" s="4" t="s">
        <v>35781</v>
      </c>
    </row>
    <row r="29148" spans="8:8" x14ac:dyDescent="0.25">
      <c r="H29148" s="4" t="s">
        <v>35782</v>
      </c>
    </row>
    <row r="29149" spans="8:8" x14ac:dyDescent="0.25">
      <c r="H29149" s="4" t="s">
        <v>35783</v>
      </c>
    </row>
    <row r="29150" spans="8:8" x14ac:dyDescent="0.25">
      <c r="H29150" s="4" t="s">
        <v>35784</v>
      </c>
    </row>
    <row r="29151" spans="8:8" x14ac:dyDescent="0.25">
      <c r="H29151" s="4" t="s">
        <v>35785</v>
      </c>
    </row>
    <row r="29152" spans="8:8" x14ac:dyDescent="0.25">
      <c r="H29152" s="4" t="s">
        <v>35786</v>
      </c>
    </row>
    <row r="29153" spans="8:8" x14ac:dyDescent="0.25">
      <c r="H29153" s="4" t="s">
        <v>35787</v>
      </c>
    </row>
    <row r="29154" spans="8:8" x14ac:dyDescent="0.25">
      <c r="H29154" s="4" t="s">
        <v>35788</v>
      </c>
    </row>
    <row r="29155" spans="8:8" x14ac:dyDescent="0.25">
      <c r="H29155" s="4" t="s">
        <v>35789</v>
      </c>
    </row>
    <row r="29156" spans="8:8" x14ac:dyDescent="0.25">
      <c r="H29156" s="4" t="s">
        <v>35790</v>
      </c>
    </row>
    <row r="29157" spans="8:8" x14ac:dyDescent="0.25">
      <c r="H29157" s="4" t="s">
        <v>35791</v>
      </c>
    </row>
    <row r="29158" spans="8:8" x14ac:dyDescent="0.25">
      <c r="H29158" s="4" t="s">
        <v>35792</v>
      </c>
    </row>
    <row r="29159" spans="8:8" x14ac:dyDescent="0.25">
      <c r="H29159" s="4" t="s">
        <v>35793</v>
      </c>
    </row>
    <row r="29160" spans="8:8" x14ac:dyDescent="0.25">
      <c r="H29160" s="4" t="s">
        <v>35794</v>
      </c>
    </row>
    <row r="29161" spans="8:8" x14ac:dyDescent="0.25">
      <c r="H29161" s="4" t="s">
        <v>35795</v>
      </c>
    </row>
    <row r="29162" spans="8:8" x14ac:dyDescent="0.25">
      <c r="H29162" s="4" t="s">
        <v>35796</v>
      </c>
    </row>
    <row r="29163" spans="8:8" x14ac:dyDescent="0.25">
      <c r="H29163" s="4" t="s">
        <v>35797</v>
      </c>
    </row>
    <row r="29164" spans="8:8" x14ac:dyDescent="0.25">
      <c r="H29164" s="4" t="s">
        <v>35798</v>
      </c>
    </row>
    <row r="29165" spans="8:8" x14ac:dyDescent="0.25">
      <c r="H29165" s="4" t="s">
        <v>35799</v>
      </c>
    </row>
    <row r="29166" spans="8:8" x14ac:dyDescent="0.25">
      <c r="H29166" s="4" t="s">
        <v>35800</v>
      </c>
    </row>
    <row r="29167" spans="8:8" x14ac:dyDescent="0.25">
      <c r="H29167" s="4" t="s">
        <v>35801</v>
      </c>
    </row>
    <row r="29168" spans="8:8" x14ac:dyDescent="0.25">
      <c r="H29168" s="4" t="s">
        <v>35802</v>
      </c>
    </row>
    <row r="29169" spans="8:8" x14ac:dyDescent="0.25">
      <c r="H29169" s="4" t="s">
        <v>35803</v>
      </c>
    </row>
    <row r="29170" spans="8:8" x14ac:dyDescent="0.25">
      <c r="H29170" s="4" t="s">
        <v>35804</v>
      </c>
    </row>
    <row r="29171" spans="8:8" x14ac:dyDescent="0.25">
      <c r="H29171" s="4" t="s">
        <v>35805</v>
      </c>
    </row>
    <row r="29172" spans="8:8" x14ac:dyDescent="0.25">
      <c r="H29172" s="4" t="s">
        <v>35806</v>
      </c>
    </row>
    <row r="29173" spans="8:8" x14ac:dyDescent="0.25">
      <c r="H29173" s="4" t="s">
        <v>35807</v>
      </c>
    </row>
    <row r="29174" spans="8:8" x14ac:dyDescent="0.25">
      <c r="H29174" s="4" t="s">
        <v>35808</v>
      </c>
    </row>
    <row r="29175" spans="8:8" x14ac:dyDescent="0.25">
      <c r="H29175" s="4" t="s">
        <v>35809</v>
      </c>
    </row>
    <row r="29176" spans="8:8" x14ac:dyDescent="0.25">
      <c r="H29176" s="4" t="s">
        <v>35810</v>
      </c>
    </row>
    <row r="29177" spans="8:8" x14ac:dyDescent="0.25">
      <c r="H29177" s="4" t="s">
        <v>35811</v>
      </c>
    </row>
    <row r="29178" spans="8:8" x14ac:dyDescent="0.25">
      <c r="H29178" s="4" t="s">
        <v>35812</v>
      </c>
    </row>
    <row r="29179" spans="8:8" x14ac:dyDescent="0.25">
      <c r="H29179" s="4" t="s">
        <v>35813</v>
      </c>
    </row>
    <row r="29180" spans="8:8" x14ac:dyDescent="0.25">
      <c r="H29180" s="4" t="s">
        <v>35814</v>
      </c>
    </row>
    <row r="29181" spans="8:8" x14ac:dyDescent="0.25">
      <c r="H29181" s="4" t="s">
        <v>35815</v>
      </c>
    </row>
    <row r="29182" spans="8:8" x14ac:dyDescent="0.25">
      <c r="H29182" s="4" t="s">
        <v>35816</v>
      </c>
    </row>
    <row r="29183" spans="8:8" x14ac:dyDescent="0.25">
      <c r="H29183" s="4" t="s">
        <v>35817</v>
      </c>
    </row>
    <row r="29184" spans="8:8" x14ac:dyDescent="0.25">
      <c r="H29184" s="4" t="s">
        <v>35818</v>
      </c>
    </row>
    <row r="29185" spans="8:8" x14ac:dyDescent="0.25">
      <c r="H29185" s="4" t="s">
        <v>35819</v>
      </c>
    </row>
    <row r="29186" spans="8:8" x14ac:dyDescent="0.25">
      <c r="H29186" s="4" t="s">
        <v>35820</v>
      </c>
    </row>
    <row r="29187" spans="8:8" x14ac:dyDescent="0.25">
      <c r="H29187" s="4" t="s">
        <v>35821</v>
      </c>
    </row>
    <row r="29188" spans="8:8" x14ac:dyDescent="0.25">
      <c r="H29188" s="4" t="s">
        <v>35822</v>
      </c>
    </row>
    <row r="29189" spans="8:8" x14ac:dyDescent="0.25">
      <c r="H29189" s="4" t="s">
        <v>35823</v>
      </c>
    </row>
    <row r="29190" spans="8:8" x14ac:dyDescent="0.25">
      <c r="H29190" s="4" t="s">
        <v>35824</v>
      </c>
    </row>
    <row r="29191" spans="8:8" x14ac:dyDescent="0.25">
      <c r="H29191" s="4" t="s">
        <v>35825</v>
      </c>
    </row>
    <row r="29192" spans="8:8" x14ac:dyDescent="0.25">
      <c r="H29192" s="4" t="s">
        <v>35826</v>
      </c>
    </row>
    <row r="29193" spans="8:8" x14ac:dyDescent="0.25">
      <c r="H29193" s="4" t="s">
        <v>35827</v>
      </c>
    </row>
    <row r="29194" spans="8:8" x14ac:dyDescent="0.25">
      <c r="H29194" s="4" t="s">
        <v>35828</v>
      </c>
    </row>
    <row r="29195" spans="8:8" x14ac:dyDescent="0.25">
      <c r="H29195" s="4" t="s">
        <v>35829</v>
      </c>
    </row>
    <row r="29196" spans="8:8" x14ac:dyDescent="0.25">
      <c r="H29196" s="4" t="s">
        <v>35830</v>
      </c>
    </row>
    <row r="29197" spans="8:8" x14ac:dyDescent="0.25">
      <c r="H29197" s="4" t="s">
        <v>35831</v>
      </c>
    </row>
    <row r="29198" spans="8:8" x14ac:dyDescent="0.25">
      <c r="H29198" s="4" t="s">
        <v>35832</v>
      </c>
    </row>
    <row r="29199" spans="8:8" x14ac:dyDescent="0.25">
      <c r="H29199" s="4" t="s">
        <v>35833</v>
      </c>
    </row>
    <row r="29200" spans="8:8" x14ac:dyDescent="0.25">
      <c r="H29200" s="4" t="s">
        <v>35834</v>
      </c>
    </row>
    <row r="29201" spans="8:8" x14ac:dyDescent="0.25">
      <c r="H29201" s="4" t="s">
        <v>35835</v>
      </c>
    </row>
    <row r="29202" spans="8:8" x14ac:dyDescent="0.25">
      <c r="H29202" s="4" t="s">
        <v>35836</v>
      </c>
    </row>
    <row r="29203" spans="8:8" x14ac:dyDescent="0.25">
      <c r="H29203" s="4" t="s">
        <v>35837</v>
      </c>
    </row>
    <row r="29204" spans="8:8" x14ac:dyDescent="0.25">
      <c r="H29204" s="4" t="s">
        <v>35838</v>
      </c>
    </row>
    <row r="29205" spans="8:8" x14ac:dyDescent="0.25">
      <c r="H29205" s="4" t="s">
        <v>35839</v>
      </c>
    </row>
    <row r="29206" spans="8:8" x14ac:dyDescent="0.25">
      <c r="H29206" s="4" t="s">
        <v>35840</v>
      </c>
    </row>
    <row r="29207" spans="8:8" x14ac:dyDescent="0.25">
      <c r="H29207" s="4" t="s">
        <v>35841</v>
      </c>
    </row>
    <row r="29208" spans="8:8" x14ac:dyDescent="0.25">
      <c r="H29208" s="4" t="s">
        <v>35842</v>
      </c>
    </row>
    <row r="29209" spans="8:8" x14ac:dyDescent="0.25">
      <c r="H29209" s="4" t="s">
        <v>35843</v>
      </c>
    </row>
    <row r="29210" spans="8:8" x14ac:dyDescent="0.25">
      <c r="H29210" s="4" t="s">
        <v>35844</v>
      </c>
    </row>
    <row r="29211" spans="8:8" x14ac:dyDescent="0.25">
      <c r="H29211" s="4" t="s">
        <v>35845</v>
      </c>
    </row>
    <row r="29212" spans="8:8" x14ac:dyDescent="0.25">
      <c r="H29212" s="4" t="s">
        <v>35846</v>
      </c>
    </row>
    <row r="29213" spans="8:8" x14ac:dyDescent="0.25">
      <c r="H29213" s="4" t="s">
        <v>35847</v>
      </c>
    </row>
    <row r="29214" spans="8:8" x14ac:dyDescent="0.25">
      <c r="H29214" s="4" t="s">
        <v>35848</v>
      </c>
    </row>
    <row r="29215" spans="8:8" x14ac:dyDescent="0.25">
      <c r="H29215" s="4" t="s">
        <v>35849</v>
      </c>
    </row>
    <row r="29216" spans="8:8" x14ac:dyDescent="0.25">
      <c r="H29216" s="4" t="s">
        <v>35850</v>
      </c>
    </row>
    <row r="29217" spans="8:8" x14ac:dyDescent="0.25">
      <c r="H29217" s="4" t="s">
        <v>35851</v>
      </c>
    </row>
    <row r="29218" spans="8:8" x14ac:dyDescent="0.25">
      <c r="H29218" s="4" t="s">
        <v>35852</v>
      </c>
    </row>
    <row r="29219" spans="8:8" x14ac:dyDescent="0.25">
      <c r="H29219" s="4" t="s">
        <v>35853</v>
      </c>
    </row>
    <row r="29220" spans="8:8" x14ac:dyDescent="0.25">
      <c r="H29220" s="4" t="s">
        <v>35854</v>
      </c>
    </row>
    <row r="29221" spans="8:8" x14ac:dyDescent="0.25">
      <c r="H29221" s="4" t="s">
        <v>35855</v>
      </c>
    </row>
    <row r="29222" spans="8:8" x14ac:dyDescent="0.25">
      <c r="H29222" s="4" t="s">
        <v>35856</v>
      </c>
    </row>
    <row r="29223" spans="8:8" x14ac:dyDescent="0.25">
      <c r="H29223" s="4" t="s">
        <v>35857</v>
      </c>
    </row>
    <row r="29224" spans="8:8" x14ac:dyDescent="0.25">
      <c r="H29224" s="4" t="s">
        <v>35858</v>
      </c>
    </row>
    <row r="29225" spans="8:8" x14ac:dyDescent="0.25">
      <c r="H29225" s="4" t="s">
        <v>35859</v>
      </c>
    </row>
    <row r="29226" spans="8:8" x14ac:dyDescent="0.25">
      <c r="H29226" s="4" t="s">
        <v>35860</v>
      </c>
    </row>
    <row r="29227" spans="8:8" x14ac:dyDescent="0.25">
      <c r="H29227" s="4" t="s">
        <v>35861</v>
      </c>
    </row>
    <row r="29228" spans="8:8" x14ac:dyDescent="0.25">
      <c r="H29228" s="4" t="s">
        <v>35862</v>
      </c>
    </row>
    <row r="29229" spans="8:8" x14ac:dyDescent="0.25">
      <c r="H29229" s="4" t="s">
        <v>35863</v>
      </c>
    </row>
    <row r="29230" spans="8:8" x14ac:dyDescent="0.25">
      <c r="H29230" s="4" t="s">
        <v>35864</v>
      </c>
    </row>
    <row r="29231" spans="8:8" x14ac:dyDescent="0.25">
      <c r="H29231" s="4" t="s">
        <v>35865</v>
      </c>
    </row>
    <row r="29232" spans="8:8" x14ac:dyDescent="0.25">
      <c r="H29232" s="4" t="s">
        <v>35866</v>
      </c>
    </row>
    <row r="29233" spans="8:8" x14ac:dyDescent="0.25">
      <c r="H29233" s="4" t="s">
        <v>35867</v>
      </c>
    </row>
    <row r="29234" spans="8:8" x14ac:dyDescent="0.25">
      <c r="H29234" s="4" t="s">
        <v>35868</v>
      </c>
    </row>
    <row r="29235" spans="8:8" x14ac:dyDescent="0.25">
      <c r="H29235" s="4" t="s">
        <v>35869</v>
      </c>
    </row>
    <row r="29236" spans="8:8" x14ac:dyDescent="0.25">
      <c r="H29236" s="4" t="s">
        <v>35870</v>
      </c>
    </row>
    <row r="29237" spans="8:8" x14ac:dyDescent="0.25">
      <c r="H29237" s="4" t="s">
        <v>35871</v>
      </c>
    </row>
    <row r="29238" spans="8:8" x14ac:dyDescent="0.25">
      <c r="H29238" s="4" t="s">
        <v>35872</v>
      </c>
    </row>
    <row r="29239" spans="8:8" x14ac:dyDescent="0.25">
      <c r="H29239" s="4" t="s">
        <v>35873</v>
      </c>
    </row>
    <row r="29240" spans="8:8" x14ac:dyDescent="0.25">
      <c r="H29240" s="4" t="s">
        <v>35874</v>
      </c>
    </row>
    <row r="29241" spans="8:8" x14ac:dyDescent="0.25">
      <c r="H29241" s="4" t="s">
        <v>35875</v>
      </c>
    </row>
    <row r="29242" spans="8:8" x14ac:dyDescent="0.25">
      <c r="H29242" s="4" t="s">
        <v>35876</v>
      </c>
    </row>
    <row r="29243" spans="8:8" x14ac:dyDescent="0.25">
      <c r="H29243" s="4" t="s">
        <v>35877</v>
      </c>
    </row>
    <row r="29244" spans="8:8" x14ac:dyDescent="0.25">
      <c r="H29244" s="4" t="s">
        <v>35878</v>
      </c>
    </row>
    <row r="29245" spans="8:8" x14ac:dyDescent="0.25">
      <c r="H29245" s="4" t="s">
        <v>35879</v>
      </c>
    </row>
    <row r="29246" spans="8:8" x14ac:dyDescent="0.25">
      <c r="H29246" s="4" t="s">
        <v>35880</v>
      </c>
    </row>
    <row r="29247" spans="8:8" x14ac:dyDescent="0.25">
      <c r="H29247" s="4" t="s">
        <v>35881</v>
      </c>
    </row>
    <row r="29248" spans="8:8" x14ac:dyDescent="0.25">
      <c r="H29248" s="4" t="s">
        <v>35882</v>
      </c>
    </row>
    <row r="29249" spans="8:8" x14ac:dyDescent="0.25">
      <c r="H29249" s="4" t="s">
        <v>35883</v>
      </c>
    </row>
    <row r="29250" spans="8:8" x14ac:dyDescent="0.25">
      <c r="H29250" s="4" t="s">
        <v>35884</v>
      </c>
    </row>
    <row r="29251" spans="8:8" x14ac:dyDescent="0.25">
      <c r="H29251" s="4" t="s">
        <v>35885</v>
      </c>
    </row>
    <row r="29252" spans="8:8" x14ac:dyDescent="0.25">
      <c r="H29252" s="4" t="s">
        <v>35886</v>
      </c>
    </row>
    <row r="29253" spans="8:8" x14ac:dyDescent="0.25">
      <c r="H29253" s="4" t="s">
        <v>35887</v>
      </c>
    </row>
    <row r="29254" spans="8:8" x14ac:dyDescent="0.25">
      <c r="H29254" s="4" t="s">
        <v>35888</v>
      </c>
    </row>
    <row r="29255" spans="8:8" x14ac:dyDescent="0.25">
      <c r="H29255" s="4" t="s">
        <v>35889</v>
      </c>
    </row>
    <row r="29256" spans="8:8" x14ac:dyDescent="0.25">
      <c r="H29256" s="4" t="s">
        <v>35890</v>
      </c>
    </row>
    <row r="29257" spans="8:8" x14ac:dyDescent="0.25">
      <c r="H29257" s="4" t="s">
        <v>35891</v>
      </c>
    </row>
    <row r="29258" spans="8:8" x14ac:dyDescent="0.25">
      <c r="H29258" s="4" t="s">
        <v>35892</v>
      </c>
    </row>
    <row r="29259" spans="8:8" x14ac:dyDescent="0.25">
      <c r="H29259" s="4" t="s">
        <v>35893</v>
      </c>
    </row>
    <row r="29260" spans="8:8" x14ac:dyDescent="0.25">
      <c r="H29260" s="4" t="s">
        <v>35894</v>
      </c>
    </row>
    <row r="29261" spans="8:8" x14ac:dyDescent="0.25">
      <c r="H29261" s="4" t="s">
        <v>35895</v>
      </c>
    </row>
    <row r="29262" spans="8:8" x14ac:dyDescent="0.25">
      <c r="H29262" s="4" t="s">
        <v>35896</v>
      </c>
    </row>
    <row r="29263" spans="8:8" x14ac:dyDescent="0.25">
      <c r="H29263" s="4" t="s">
        <v>35897</v>
      </c>
    </row>
    <row r="29264" spans="8:8" x14ac:dyDescent="0.25">
      <c r="H29264" s="4" t="s">
        <v>35898</v>
      </c>
    </row>
    <row r="29265" spans="8:8" x14ac:dyDescent="0.25">
      <c r="H29265" s="4" t="s">
        <v>35899</v>
      </c>
    </row>
    <row r="29266" spans="8:8" x14ac:dyDescent="0.25">
      <c r="H29266" s="4" t="s">
        <v>35900</v>
      </c>
    </row>
    <row r="29267" spans="8:8" x14ac:dyDescent="0.25">
      <c r="H29267" s="4" t="s">
        <v>35901</v>
      </c>
    </row>
    <row r="29268" spans="8:8" x14ac:dyDescent="0.25">
      <c r="H29268" s="4" t="s">
        <v>35902</v>
      </c>
    </row>
    <row r="29269" spans="8:8" x14ac:dyDescent="0.25">
      <c r="H29269" s="4" t="s">
        <v>35903</v>
      </c>
    </row>
    <row r="29270" spans="8:8" x14ac:dyDescent="0.25">
      <c r="H29270" s="4" t="s">
        <v>35904</v>
      </c>
    </row>
    <row r="29271" spans="8:8" x14ac:dyDescent="0.25">
      <c r="H29271" s="4" t="s">
        <v>35905</v>
      </c>
    </row>
    <row r="29272" spans="8:8" x14ac:dyDescent="0.25">
      <c r="H29272" s="4" t="s">
        <v>35906</v>
      </c>
    </row>
    <row r="29273" spans="8:8" x14ac:dyDescent="0.25">
      <c r="H29273" s="4" t="s">
        <v>35907</v>
      </c>
    </row>
    <row r="29274" spans="8:8" x14ac:dyDescent="0.25">
      <c r="H29274" s="4" t="s">
        <v>35908</v>
      </c>
    </row>
    <row r="29275" spans="8:8" x14ac:dyDescent="0.25">
      <c r="H29275" s="4" t="s">
        <v>35909</v>
      </c>
    </row>
    <row r="29276" spans="8:8" x14ac:dyDescent="0.25">
      <c r="H29276" s="4" t="s">
        <v>35910</v>
      </c>
    </row>
    <row r="29277" spans="8:8" x14ac:dyDescent="0.25">
      <c r="H29277" s="4" t="s">
        <v>35911</v>
      </c>
    </row>
    <row r="29278" spans="8:8" x14ac:dyDescent="0.25">
      <c r="H29278" s="4" t="s">
        <v>35912</v>
      </c>
    </row>
    <row r="29279" spans="8:8" x14ac:dyDescent="0.25">
      <c r="H29279" s="4" t="s">
        <v>35913</v>
      </c>
    </row>
    <row r="29280" spans="8:8" x14ac:dyDescent="0.25">
      <c r="H29280" s="4" t="s">
        <v>35914</v>
      </c>
    </row>
    <row r="29281" spans="8:8" x14ac:dyDescent="0.25">
      <c r="H29281" s="4" t="s">
        <v>35915</v>
      </c>
    </row>
    <row r="29282" spans="8:8" x14ac:dyDescent="0.25">
      <c r="H29282" s="4" t="s">
        <v>35916</v>
      </c>
    </row>
    <row r="29283" spans="8:8" x14ac:dyDescent="0.25">
      <c r="H29283" s="4" t="s">
        <v>35917</v>
      </c>
    </row>
    <row r="29284" spans="8:8" x14ac:dyDescent="0.25">
      <c r="H29284" s="4" t="s">
        <v>35918</v>
      </c>
    </row>
    <row r="29285" spans="8:8" x14ac:dyDescent="0.25">
      <c r="H29285" s="4" t="s">
        <v>35919</v>
      </c>
    </row>
    <row r="29286" spans="8:8" x14ac:dyDescent="0.25">
      <c r="H29286" s="4" t="s">
        <v>35920</v>
      </c>
    </row>
    <row r="29287" spans="8:8" x14ac:dyDescent="0.25">
      <c r="H29287" s="4" t="s">
        <v>35921</v>
      </c>
    </row>
    <row r="29288" spans="8:8" x14ac:dyDescent="0.25">
      <c r="H29288" s="4" t="s">
        <v>35922</v>
      </c>
    </row>
    <row r="29289" spans="8:8" x14ac:dyDescent="0.25">
      <c r="H29289" s="4" t="s">
        <v>35923</v>
      </c>
    </row>
    <row r="29290" spans="8:8" x14ac:dyDescent="0.25">
      <c r="H29290" s="4" t="s">
        <v>35924</v>
      </c>
    </row>
    <row r="29291" spans="8:8" x14ac:dyDescent="0.25">
      <c r="H29291" s="4" t="s">
        <v>35925</v>
      </c>
    </row>
    <row r="29292" spans="8:8" x14ac:dyDescent="0.25">
      <c r="H29292" s="4" t="s">
        <v>35926</v>
      </c>
    </row>
    <row r="29293" spans="8:8" x14ac:dyDescent="0.25">
      <c r="H29293" s="4" t="s">
        <v>35927</v>
      </c>
    </row>
    <row r="29294" spans="8:8" x14ac:dyDescent="0.25">
      <c r="H29294" s="4" t="s">
        <v>35928</v>
      </c>
    </row>
    <row r="29295" spans="8:8" x14ac:dyDescent="0.25">
      <c r="H29295" s="4" t="s">
        <v>35929</v>
      </c>
    </row>
    <row r="29296" spans="8:8" x14ac:dyDescent="0.25">
      <c r="H29296" s="4" t="s">
        <v>35930</v>
      </c>
    </row>
    <row r="29297" spans="8:8" x14ac:dyDescent="0.25">
      <c r="H29297" s="4" t="s">
        <v>35931</v>
      </c>
    </row>
    <row r="29298" spans="8:8" x14ac:dyDescent="0.25">
      <c r="H29298" s="4" t="s">
        <v>35932</v>
      </c>
    </row>
    <row r="29299" spans="8:8" x14ac:dyDescent="0.25">
      <c r="H29299" s="4" t="s">
        <v>35933</v>
      </c>
    </row>
    <row r="29300" spans="8:8" x14ac:dyDescent="0.25">
      <c r="H29300" s="4" t="s">
        <v>35934</v>
      </c>
    </row>
    <row r="29301" spans="8:8" x14ac:dyDescent="0.25">
      <c r="H29301" s="4" t="s">
        <v>35935</v>
      </c>
    </row>
    <row r="29302" spans="8:8" x14ac:dyDescent="0.25">
      <c r="H29302" s="4" t="s">
        <v>35936</v>
      </c>
    </row>
    <row r="29303" spans="8:8" x14ac:dyDescent="0.25">
      <c r="H29303" s="4" t="s">
        <v>35937</v>
      </c>
    </row>
    <row r="29304" spans="8:8" x14ac:dyDescent="0.25">
      <c r="H29304" s="4" t="s">
        <v>35938</v>
      </c>
    </row>
    <row r="29305" spans="8:8" x14ac:dyDescent="0.25">
      <c r="H29305" s="4" t="s">
        <v>35939</v>
      </c>
    </row>
    <row r="29306" spans="8:8" x14ac:dyDescent="0.25">
      <c r="H29306" s="4" t="s">
        <v>35940</v>
      </c>
    </row>
    <row r="29307" spans="8:8" x14ac:dyDescent="0.25">
      <c r="H29307" s="4" t="s">
        <v>35941</v>
      </c>
    </row>
    <row r="29308" spans="8:8" x14ac:dyDescent="0.25">
      <c r="H29308" s="4" t="s">
        <v>35942</v>
      </c>
    </row>
    <row r="29309" spans="8:8" x14ac:dyDescent="0.25">
      <c r="H29309" s="4" t="s">
        <v>35943</v>
      </c>
    </row>
    <row r="29310" spans="8:8" x14ac:dyDescent="0.25">
      <c r="H29310" s="4" t="s">
        <v>35944</v>
      </c>
    </row>
    <row r="29311" spans="8:8" x14ac:dyDescent="0.25">
      <c r="H29311" s="4" t="s">
        <v>35945</v>
      </c>
    </row>
    <row r="29312" spans="8:8" x14ac:dyDescent="0.25">
      <c r="H29312" s="4" t="s">
        <v>35946</v>
      </c>
    </row>
    <row r="29313" spans="8:8" x14ac:dyDescent="0.25">
      <c r="H29313" s="4" t="s">
        <v>35947</v>
      </c>
    </row>
    <row r="29314" spans="8:8" x14ac:dyDescent="0.25">
      <c r="H29314" s="4" t="s">
        <v>35948</v>
      </c>
    </row>
    <row r="29315" spans="8:8" x14ac:dyDescent="0.25">
      <c r="H29315" s="4" t="s">
        <v>35949</v>
      </c>
    </row>
    <row r="29316" spans="8:8" x14ac:dyDescent="0.25">
      <c r="H29316" s="4" t="s">
        <v>35950</v>
      </c>
    </row>
    <row r="29317" spans="8:8" x14ac:dyDescent="0.25">
      <c r="H29317" s="4" t="s">
        <v>35951</v>
      </c>
    </row>
    <row r="29318" spans="8:8" x14ac:dyDescent="0.25">
      <c r="H29318" s="4" t="s">
        <v>35952</v>
      </c>
    </row>
    <row r="29319" spans="8:8" x14ac:dyDescent="0.25">
      <c r="H29319" s="4" t="s">
        <v>35953</v>
      </c>
    </row>
    <row r="29320" spans="8:8" x14ac:dyDescent="0.25">
      <c r="H29320" s="4" t="s">
        <v>35954</v>
      </c>
    </row>
    <row r="29321" spans="8:8" x14ac:dyDescent="0.25">
      <c r="H29321" s="4" t="s">
        <v>35955</v>
      </c>
    </row>
    <row r="29322" spans="8:8" x14ac:dyDescent="0.25">
      <c r="H29322" s="4" t="s">
        <v>35956</v>
      </c>
    </row>
    <row r="29323" spans="8:8" x14ac:dyDescent="0.25">
      <c r="H29323" s="4" t="s">
        <v>35957</v>
      </c>
    </row>
    <row r="29324" spans="8:8" x14ac:dyDescent="0.25">
      <c r="H29324" s="4" t="s">
        <v>35958</v>
      </c>
    </row>
    <row r="29325" spans="8:8" x14ac:dyDescent="0.25">
      <c r="H29325" s="4" t="s">
        <v>35959</v>
      </c>
    </row>
    <row r="29326" spans="8:8" x14ac:dyDescent="0.25">
      <c r="H29326" s="4" t="s">
        <v>35960</v>
      </c>
    </row>
    <row r="29327" spans="8:8" x14ac:dyDescent="0.25">
      <c r="H29327" s="4" t="s">
        <v>35961</v>
      </c>
    </row>
    <row r="29328" spans="8:8" x14ac:dyDescent="0.25">
      <c r="H29328" s="4" t="s">
        <v>35962</v>
      </c>
    </row>
    <row r="29329" spans="8:8" x14ac:dyDescent="0.25">
      <c r="H29329" s="4" t="s">
        <v>35963</v>
      </c>
    </row>
    <row r="29330" spans="8:8" x14ac:dyDescent="0.25">
      <c r="H29330" s="4" t="s">
        <v>35964</v>
      </c>
    </row>
    <row r="29331" spans="8:8" x14ac:dyDescent="0.25">
      <c r="H29331" s="4" t="s">
        <v>35965</v>
      </c>
    </row>
    <row r="29332" spans="8:8" x14ac:dyDescent="0.25">
      <c r="H29332" s="4" t="s">
        <v>35966</v>
      </c>
    </row>
    <row r="29333" spans="8:8" x14ac:dyDescent="0.25">
      <c r="H29333" s="4" t="s">
        <v>35967</v>
      </c>
    </row>
    <row r="29334" spans="8:8" x14ac:dyDescent="0.25">
      <c r="H29334" s="4" t="s">
        <v>35968</v>
      </c>
    </row>
    <row r="29335" spans="8:8" x14ac:dyDescent="0.25">
      <c r="H29335" s="4" t="s">
        <v>35969</v>
      </c>
    </row>
    <row r="29336" spans="8:8" x14ac:dyDescent="0.25">
      <c r="H29336" s="4" t="s">
        <v>35970</v>
      </c>
    </row>
    <row r="29337" spans="8:8" x14ac:dyDescent="0.25">
      <c r="H29337" s="4" t="s">
        <v>35971</v>
      </c>
    </row>
    <row r="29338" spans="8:8" x14ac:dyDescent="0.25">
      <c r="H29338" s="4" t="s">
        <v>35972</v>
      </c>
    </row>
    <row r="29339" spans="8:8" x14ac:dyDescent="0.25">
      <c r="H29339" s="4" t="s">
        <v>35973</v>
      </c>
    </row>
    <row r="29340" spans="8:8" x14ac:dyDescent="0.25">
      <c r="H29340" s="4" t="s">
        <v>35974</v>
      </c>
    </row>
    <row r="29341" spans="8:8" x14ac:dyDescent="0.25">
      <c r="H29341" s="4" t="s">
        <v>35975</v>
      </c>
    </row>
    <row r="29342" spans="8:8" x14ac:dyDescent="0.25">
      <c r="H29342" s="4" t="s">
        <v>35976</v>
      </c>
    </row>
    <row r="29343" spans="8:8" x14ac:dyDescent="0.25">
      <c r="H29343" s="4" t="s">
        <v>35977</v>
      </c>
    </row>
    <row r="29344" spans="8:8" x14ac:dyDescent="0.25">
      <c r="H29344" s="4" t="s">
        <v>35978</v>
      </c>
    </row>
    <row r="29345" spans="8:8" x14ac:dyDescent="0.25">
      <c r="H29345" s="4" t="s">
        <v>35979</v>
      </c>
    </row>
    <row r="29346" spans="8:8" x14ac:dyDescent="0.25">
      <c r="H29346" s="4" t="s">
        <v>35980</v>
      </c>
    </row>
    <row r="29347" spans="8:8" x14ac:dyDescent="0.25">
      <c r="H29347" s="4" t="s">
        <v>35981</v>
      </c>
    </row>
    <row r="29348" spans="8:8" x14ac:dyDescent="0.25">
      <c r="H29348" s="4" t="s">
        <v>35982</v>
      </c>
    </row>
    <row r="29349" spans="8:8" x14ac:dyDescent="0.25">
      <c r="H29349" s="4" t="s">
        <v>35983</v>
      </c>
    </row>
    <row r="29350" spans="8:8" x14ac:dyDescent="0.25">
      <c r="H29350" s="4" t="s">
        <v>35984</v>
      </c>
    </row>
    <row r="29351" spans="8:8" x14ac:dyDescent="0.25">
      <c r="H29351" s="4" t="s">
        <v>35985</v>
      </c>
    </row>
    <row r="29352" spans="8:8" x14ac:dyDescent="0.25">
      <c r="H29352" s="4" t="s">
        <v>35986</v>
      </c>
    </row>
    <row r="29353" spans="8:8" x14ac:dyDescent="0.25">
      <c r="H29353" s="4" t="s">
        <v>35987</v>
      </c>
    </row>
    <row r="29354" spans="8:8" x14ac:dyDescent="0.25">
      <c r="H29354" s="4" t="s">
        <v>35988</v>
      </c>
    </row>
    <row r="29355" spans="8:8" x14ac:dyDescent="0.25">
      <c r="H29355" s="4" t="s">
        <v>35989</v>
      </c>
    </row>
    <row r="29356" spans="8:8" x14ac:dyDescent="0.25">
      <c r="H29356" s="4" t="s">
        <v>35990</v>
      </c>
    </row>
    <row r="29357" spans="8:8" x14ac:dyDescent="0.25">
      <c r="H29357" s="4" t="s">
        <v>35991</v>
      </c>
    </row>
    <row r="29358" spans="8:8" x14ac:dyDescent="0.25">
      <c r="H29358" s="4" t="s">
        <v>35992</v>
      </c>
    </row>
    <row r="29359" spans="8:8" x14ac:dyDescent="0.25">
      <c r="H29359" s="4" t="s">
        <v>35993</v>
      </c>
    </row>
    <row r="29360" spans="8:8" x14ac:dyDescent="0.25">
      <c r="H29360" s="4" t="s">
        <v>35994</v>
      </c>
    </row>
    <row r="29361" spans="8:8" x14ac:dyDescent="0.25">
      <c r="H29361" s="4" t="s">
        <v>35995</v>
      </c>
    </row>
    <row r="29362" spans="8:8" x14ac:dyDescent="0.25">
      <c r="H29362" s="4" t="s">
        <v>35996</v>
      </c>
    </row>
    <row r="29363" spans="8:8" x14ac:dyDescent="0.25">
      <c r="H29363" s="4" t="s">
        <v>35997</v>
      </c>
    </row>
    <row r="29364" spans="8:8" x14ac:dyDescent="0.25">
      <c r="H29364" s="4" t="s">
        <v>35998</v>
      </c>
    </row>
    <row r="29365" spans="8:8" x14ac:dyDescent="0.25">
      <c r="H29365" s="4" t="s">
        <v>35999</v>
      </c>
    </row>
    <row r="29366" spans="8:8" x14ac:dyDescent="0.25">
      <c r="H29366" s="4" t="s">
        <v>36000</v>
      </c>
    </row>
    <row r="29367" spans="8:8" x14ac:dyDescent="0.25">
      <c r="H29367" s="4" t="s">
        <v>36001</v>
      </c>
    </row>
    <row r="29368" spans="8:8" x14ac:dyDescent="0.25">
      <c r="H29368" s="4" t="s">
        <v>36002</v>
      </c>
    </row>
    <row r="29369" spans="8:8" x14ac:dyDescent="0.25">
      <c r="H29369" s="4" t="s">
        <v>36003</v>
      </c>
    </row>
    <row r="29370" spans="8:8" x14ac:dyDescent="0.25">
      <c r="H29370" s="4" t="s">
        <v>36004</v>
      </c>
    </row>
    <row r="29371" spans="8:8" x14ac:dyDescent="0.25">
      <c r="H29371" s="4" t="s">
        <v>36005</v>
      </c>
    </row>
    <row r="29372" spans="8:8" x14ac:dyDescent="0.25">
      <c r="H29372" s="4" t="s">
        <v>36006</v>
      </c>
    </row>
    <row r="29373" spans="8:8" x14ac:dyDescent="0.25">
      <c r="H29373" s="4" t="s">
        <v>36007</v>
      </c>
    </row>
    <row r="29374" spans="8:8" x14ac:dyDescent="0.25">
      <c r="H29374" s="4" t="s">
        <v>36008</v>
      </c>
    </row>
    <row r="29375" spans="8:8" x14ac:dyDescent="0.25">
      <c r="H29375" s="4" t="s">
        <v>36009</v>
      </c>
    </row>
    <row r="29376" spans="8:8" x14ac:dyDescent="0.25">
      <c r="H29376" s="4" t="s">
        <v>36010</v>
      </c>
    </row>
    <row r="29377" spans="8:8" x14ac:dyDescent="0.25">
      <c r="H29377" s="4" t="s">
        <v>36011</v>
      </c>
    </row>
    <row r="29378" spans="8:8" x14ac:dyDescent="0.25">
      <c r="H29378" s="4" t="s">
        <v>36012</v>
      </c>
    </row>
    <row r="29379" spans="8:8" x14ac:dyDescent="0.25">
      <c r="H29379" s="4" t="s">
        <v>36013</v>
      </c>
    </row>
    <row r="29380" spans="8:8" x14ac:dyDescent="0.25">
      <c r="H29380" s="4" t="s">
        <v>36014</v>
      </c>
    </row>
    <row r="29381" spans="8:8" x14ac:dyDescent="0.25">
      <c r="H29381" s="4" t="s">
        <v>36015</v>
      </c>
    </row>
    <row r="29382" spans="8:8" x14ac:dyDescent="0.25">
      <c r="H29382" s="4" t="s">
        <v>36016</v>
      </c>
    </row>
    <row r="29383" spans="8:8" x14ac:dyDescent="0.25">
      <c r="H29383" s="4" t="s">
        <v>36017</v>
      </c>
    </row>
    <row r="29384" spans="8:8" x14ac:dyDescent="0.25">
      <c r="H29384" s="4" t="s">
        <v>36018</v>
      </c>
    </row>
    <row r="29385" spans="8:8" x14ac:dyDescent="0.25">
      <c r="H29385" s="4" t="s">
        <v>36019</v>
      </c>
    </row>
    <row r="29386" spans="8:8" x14ac:dyDescent="0.25">
      <c r="H29386" s="4" t="s">
        <v>36020</v>
      </c>
    </row>
    <row r="29387" spans="8:8" x14ac:dyDescent="0.25">
      <c r="H29387" s="4" t="s">
        <v>36021</v>
      </c>
    </row>
    <row r="29388" spans="8:8" x14ac:dyDescent="0.25">
      <c r="H29388" s="4" t="s">
        <v>36022</v>
      </c>
    </row>
    <row r="29389" spans="8:8" x14ac:dyDescent="0.25">
      <c r="H29389" s="4" t="s">
        <v>36023</v>
      </c>
    </row>
    <row r="29390" spans="8:8" x14ac:dyDescent="0.25">
      <c r="H29390" s="4" t="s">
        <v>36024</v>
      </c>
    </row>
    <row r="29391" spans="8:8" x14ac:dyDescent="0.25">
      <c r="H29391" s="4" t="s">
        <v>36025</v>
      </c>
    </row>
    <row r="29392" spans="8:8" x14ac:dyDescent="0.25">
      <c r="H29392" s="4" t="s">
        <v>36026</v>
      </c>
    </row>
    <row r="29393" spans="8:8" x14ac:dyDescent="0.25">
      <c r="H29393" s="4" t="s">
        <v>36027</v>
      </c>
    </row>
    <row r="29394" spans="8:8" x14ac:dyDescent="0.25">
      <c r="H29394" s="4" t="s">
        <v>36028</v>
      </c>
    </row>
    <row r="29395" spans="8:8" x14ac:dyDescent="0.25">
      <c r="H29395" s="4" t="s">
        <v>36029</v>
      </c>
    </row>
    <row r="29396" spans="8:8" x14ac:dyDescent="0.25">
      <c r="H29396" s="4" t="s">
        <v>36030</v>
      </c>
    </row>
    <row r="29397" spans="8:8" x14ac:dyDescent="0.25">
      <c r="H29397" s="4" t="s">
        <v>36031</v>
      </c>
    </row>
    <row r="29398" spans="8:8" x14ac:dyDescent="0.25">
      <c r="H29398" s="4" t="s">
        <v>36032</v>
      </c>
    </row>
    <row r="29399" spans="8:8" x14ac:dyDescent="0.25">
      <c r="H29399" s="4" t="s">
        <v>36033</v>
      </c>
    </row>
    <row r="29400" spans="8:8" x14ac:dyDescent="0.25">
      <c r="H29400" s="4" t="s">
        <v>36034</v>
      </c>
    </row>
    <row r="29401" spans="8:8" x14ac:dyDescent="0.25">
      <c r="H29401" s="4" t="s">
        <v>36035</v>
      </c>
    </row>
    <row r="29402" spans="8:8" x14ac:dyDescent="0.25">
      <c r="H29402" s="4" t="s">
        <v>36036</v>
      </c>
    </row>
    <row r="29403" spans="8:8" x14ac:dyDescent="0.25">
      <c r="H29403" s="4" t="s">
        <v>36037</v>
      </c>
    </row>
    <row r="29404" spans="8:8" x14ac:dyDescent="0.25">
      <c r="H29404" s="4" t="s">
        <v>36038</v>
      </c>
    </row>
    <row r="29405" spans="8:8" x14ac:dyDescent="0.25">
      <c r="H29405" s="4" t="s">
        <v>36039</v>
      </c>
    </row>
    <row r="29406" spans="8:8" x14ac:dyDescent="0.25">
      <c r="H29406" s="4" t="s">
        <v>36040</v>
      </c>
    </row>
    <row r="29407" spans="8:8" x14ac:dyDescent="0.25">
      <c r="H29407" s="4" t="s">
        <v>36041</v>
      </c>
    </row>
    <row r="29408" spans="8:8" x14ac:dyDescent="0.25">
      <c r="H29408" s="4" t="s">
        <v>36042</v>
      </c>
    </row>
    <row r="29409" spans="8:8" x14ac:dyDescent="0.25">
      <c r="H29409" s="4" t="s">
        <v>36043</v>
      </c>
    </row>
    <row r="29410" spans="8:8" x14ac:dyDescent="0.25">
      <c r="H29410" s="4" t="s">
        <v>36044</v>
      </c>
    </row>
    <row r="29411" spans="8:8" x14ac:dyDescent="0.25">
      <c r="H29411" s="4" t="s">
        <v>36045</v>
      </c>
    </row>
    <row r="29412" spans="8:8" x14ac:dyDescent="0.25">
      <c r="H29412" s="4" t="s">
        <v>36046</v>
      </c>
    </row>
    <row r="29413" spans="8:8" x14ac:dyDescent="0.25">
      <c r="H29413" s="4" t="s">
        <v>36047</v>
      </c>
    </row>
    <row r="29414" spans="8:8" x14ac:dyDescent="0.25">
      <c r="H29414" s="4" t="s">
        <v>36048</v>
      </c>
    </row>
    <row r="29415" spans="8:8" x14ac:dyDescent="0.25">
      <c r="H29415" s="4" t="s">
        <v>36049</v>
      </c>
    </row>
    <row r="29416" spans="8:8" x14ac:dyDescent="0.25">
      <c r="H29416" s="4" t="s">
        <v>36050</v>
      </c>
    </row>
    <row r="29417" spans="8:8" x14ac:dyDescent="0.25">
      <c r="H29417" s="4" t="s">
        <v>36051</v>
      </c>
    </row>
    <row r="29418" spans="8:8" x14ac:dyDescent="0.25">
      <c r="H29418" s="4" t="s">
        <v>36052</v>
      </c>
    </row>
    <row r="29419" spans="8:8" x14ac:dyDescent="0.25">
      <c r="H29419" s="4" t="s">
        <v>36053</v>
      </c>
    </row>
    <row r="29420" spans="8:8" x14ac:dyDescent="0.25">
      <c r="H29420" s="4" t="s">
        <v>36054</v>
      </c>
    </row>
    <row r="29421" spans="8:8" x14ac:dyDescent="0.25">
      <c r="H29421" s="4" t="s">
        <v>36055</v>
      </c>
    </row>
    <row r="29422" spans="8:8" x14ac:dyDescent="0.25">
      <c r="H29422" s="4" t="s">
        <v>36056</v>
      </c>
    </row>
    <row r="29423" spans="8:8" x14ac:dyDescent="0.25">
      <c r="H29423" s="4" t="s">
        <v>36057</v>
      </c>
    </row>
    <row r="29424" spans="8:8" x14ac:dyDescent="0.25">
      <c r="H29424" s="4" t="s">
        <v>36058</v>
      </c>
    </row>
    <row r="29425" spans="8:8" x14ac:dyDescent="0.25">
      <c r="H29425" s="4" t="s">
        <v>36059</v>
      </c>
    </row>
    <row r="29426" spans="8:8" x14ac:dyDescent="0.25">
      <c r="H29426" s="4" t="s">
        <v>36060</v>
      </c>
    </row>
    <row r="29427" spans="8:8" x14ac:dyDescent="0.25">
      <c r="H29427" s="4" t="s">
        <v>36061</v>
      </c>
    </row>
    <row r="29428" spans="8:8" x14ac:dyDescent="0.25">
      <c r="H29428" s="4" t="s">
        <v>36062</v>
      </c>
    </row>
    <row r="29429" spans="8:8" x14ac:dyDescent="0.25">
      <c r="H29429" s="4" t="s">
        <v>36063</v>
      </c>
    </row>
    <row r="29430" spans="8:8" x14ac:dyDescent="0.25">
      <c r="H29430" s="4" t="s">
        <v>36064</v>
      </c>
    </row>
    <row r="29431" spans="8:8" x14ac:dyDescent="0.25">
      <c r="H29431" s="4" t="s">
        <v>36065</v>
      </c>
    </row>
    <row r="29432" spans="8:8" x14ac:dyDescent="0.25">
      <c r="H29432" s="4" t="s">
        <v>36066</v>
      </c>
    </row>
    <row r="29433" spans="8:8" x14ac:dyDescent="0.25">
      <c r="H29433" s="4" t="s">
        <v>36067</v>
      </c>
    </row>
    <row r="29434" spans="8:8" x14ac:dyDescent="0.25">
      <c r="H29434" s="4" t="s">
        <v>36068</v>
      </c>
    </row>
    <row r="29435" spans="8:8" x14ac:dyDescent="0.25">
      <c r="H29435" s="4" t="s">
        <v>36069</v>
      </c>
    </row>
    <row r="29436" spans="8:8" x14ac:dyDescent="0.25">
      <c r="H29436" s="4" t="s">
        <v>36070</v>
      </c>
    </row>
    <row r="29437" spans="8:8" x14ac:dyDescent="0.25">
      <c r="H29437" s="4" t="s">
        <v>36071</v>
      </c>
    </row>
    <row r="29438" spans="8:8" x14ac:dyDescent="0.25">
      <c r="H29438" s="4" t="s">
        <v>36072</v>
      </c>
    </row>
    <row r="29439" spans="8:8" x14ac:dyDescent="0.25">
      <c r="H29439" s="4" t="s">
        <v>36073</v>
      </c>
    </row>
    <row r="29440" spans="8:8" x14ac:dyDescent="0.25">
      <c r="H29440" s="4" t="s">
        <v>36074</v>
      </c>
    </row>
    <row r="29441" spans="8:8" x14ac:dyDescent="0.25">
      <c r="H29441" s="4" t="s">
        <v>36075</v>
      </c>
    </row>
    <row r="29442" spans="8:8" x14ac:dyDescent="0.25">
      <c r="H29442" s="4" t="s">
        <v>36076</v>
      </c>
    </row>
    <row r="29443" spans="8:8" x14ac:dyDescent="0.25">
      <c r="H29443" s="4" t="s">
        <v>36077</v>
      </c>
    </row>
    <row r="29444" spans="8:8" x14ac:dyDescent="0.25">
      <c r="H29444" s="4" t="s">
        <v>36078</v>
      </c>
    </row>
    <row r="29445" spans="8:8" x14ac:dyDescent="0.25">
      <c r="H29445" s="4" t="s">
        <v>36079</v>
      </c>
    </row>
    <row r="29446" spans="8:8" x14ac:dyDescent="0.25">
      <c r="H29446" s="4" t="s">
        <v>36080</v>
      </c>
    </row>
    <row r="29447" spans="8:8" x14ac:dyDescent="0.25">
      <c r="H29447" s="4" t="s">
        <v>36081</v>
      </c>
    </row>
    <row r="29448" spans="8:8" x14ac:dyDescent="0.25">
      <c r="H29448" s="4" t="s">
        <v>36082</v>
      </c>
    </row>
    <row r="29449" spans="8:8" x14ac:dyDescent="0.25">
      <c r="H29449" s="4" t="s">
        <v>36083</v>
      </c>
    </row>
    <row r="29450" spans="8:8" x14ac:dyDescent="0.25">
      <c r="H29450" s="4" t="s">
        <v>36084</v>
      </c>
    </row>
    <row r="29451" spans="8:8" x14ac:dyDescent="0.25">
      <c r="H29451" s="4" t="s">
        <v>36085</v>
      </c>
    </row>
    <row r="29452" spans="8:8" x14ac:dyDescent="0.25">
      <c r="H29452" s="4" t="s">
        <v>36086</v>
      </c>
    </row>
    <row r="29453" spans="8:8" x14ac:dyDescent="0.25">
      <c r="H29453" s="4" t="s">
        <v>36087</v>
      </c>
    </row>
    <row r="29454" spans="8:8" x14ac:dyDescent="0.25">
      <c r="H29454" s="4" t="s">
        <v>36088</v>
      </c>
    </row>
    <row r="29455" spans="8:8" x14ac:dyDescent="0.25">
      <c r="H29455" s="4" t="s">
        <v>36089</v>
      </c>
    </row>
    <row r="29456" spans="8:8" x14ac:dyDescent="0.25">
      <c r="H29456" s="4" t="s">
        <v>36090</v>
      </c>
    </row>
    <row r="29457" spans="8:8" x14ac:dyDescent="0.25">
      <c r="H29457" s="4" t="s">
        <v>36091</v>
      </c>
    </row>
    <row r="29458" spans="8:8" x14ac:dyDescent="0.25">
      <c r="H29458" s="4" t="s">
        <v>36092</v>
      </c>
    </row>
    <row r="29459" spans="8:8" x14ac:dyDescent="0.25">
      <c r="H29459" s="4" t="s">
        <v>36093</v>
      </c>
    </row>
    <row r="29460" spans="8:8" x14ac:dyDescent="0.25">
      <c r="H29460" s="4" t="s">
        <v>36094</v>
      </c>
    </row>
    <row r="29461" spans="8:8" x14ac:dyDescent="0.25">
      <c r="H29461" s="4" t="s">
        <v>36095</v>
      </c>
    </row>
    <row r="29462" spans="8:8" x14ac:dyDescent="0.25">
      <c r="H29462" s="4" t="s">
        <v>36096</v>
      </c>
    </row>
    <row r="29463" spans="8:8" x14ac:dyDescent="0.25">
      <c r="H29463" s="4" t="s">
        <v>36097</v>
      </c>
    </row>
    <row r="29464" spans="8:8" x14ac:dyDescent="0.25">
      <c r="H29464" s="4" t="s">
        <v>36098</v>
      </c>
    </row>
    <row r="29465" spans="8:8" x14ac:dyDescent="0.25">
      <c r="H29465" s="4" t="s">
        <v>36099</v>
      </c>
    </row>
    <row r="29466" spans="8:8" x14ac:dyDescent="0.25">
      <c r="H29466" s="4" t="s">
        <v>36100</v>
      </c>
    </row>
    <row r="29467" spans="8:8" x14ac:dyDescent="0.25">
      <c r="H29467" s="4" t="s">
        <v>36101</v>
      </c>
    </row>
    <row r="29468" spans="8:8" x14ac:dyDescent="0.25">
      <c r="H29468" s="4" t="s">
        <v>36102</v>
      </c>
    </row>
    <row r="29469" spans="8:8" x14ac:dyDescent="0.25">
      <c r="H29469" s="4" t="s">
        <v>36103</v>
      </c>
    </row>
    <row r="29470" spans="8:8" x14ac:dyDescent="0.25">
      <c r="H29470" s="4" t="s">
        <v>36104</v>
      </c>
    </row>
    <row r="29471" spans="8:8" x14ac:dyDescent="0.25">
      <c r="H29471" s="4" t="s">
        <v>36105</v>
      </c>
    </row>
    <row r="29472" spans="8:8" x14ac:dyDescent="0.25">
      <c r="H29472" s="4" t="s">
        <v>36106</v>
      </c>
    </row>
    <row r="29473" spans="8:8" x14ac:dyDescent="0.25">
      <c r="H29473" s="4" t="s">
        <v>36107</v>
      </c>
    </row>
    <row r="29474" spans="8:8" x14ac:dyDescent="0.25">
      <c r="H29474" s="4" t="s">
        <v>36108</v>
      </c>
    </row>
    <row r="29475" spans="8:8" x14ac:dyDescent="0.25">
      <c r="H29475" s="4" t="s">
        <v>36109</v>
      </c>
    </row>
    <row r="29476" spans="8:8" x14ac:dyDescent="0.25">
      <c r="H29476" s="4" t="s">
        <v>36110</v>
      </c>
    </row>
    <row r="29477" spans="8:8" x14ac:dyDescent="0.25">
      <c r="H29477" s="4" t="s">
        <v>36111</v>
      </c>
    </row>
    <row r="29478" spans="8:8" x14ac:dyDescent="0.25">
      <c r="H29478" s="4" t="s">
        <v>36112</v>
      </c>
    </row>
    <row r="29479" spans="8:8" x14ac:dyDescent="0.25">
      <c r="H29479" s="4" t="s">
        <v>36113</v>
      </c>
    </row>
    <row r="29480" spans="8:8" x14ac:dyDescent="0.25">
      <c r="H29480" s="4" t="s">
        <v>36114</v>
      </c>
    </row>
    <row r="29481" spans="8:8" x14ac:dyDescent="0.25">
      <c r="H29481" s="4" t="s">
        <v>36115</v>
      </c>
    </row>
    <row r="29482" spans="8:8" x14ac:dyDescent="0.25">
      <c r="H29482" s="4" t="s">
        <v>36116</v>
      </c>
    </row>
    <row r="29483" spans="8:8" x14ac:dyDescent="0.25">
      <c r="H29483" s="4" t="s">
        <v>36117</v>
      </c>
    </row>
    <row r="29484" spans="8:8" x14ac:dyDescent="0.25">
      <c r="H29484" s="4" t="s">
        <v>36118</v>
      </c>
    </row>
    <row r="29485" spans="8:8" x14ac:dyDescent="0.25">
      <c r="H29485" s="4" t="s">
        <v>36119</v>
      </c>
    </row>
    <row r="29486" spans="8:8" x14ac:dyDescent="0.25">
      <c r="H29486" s="4" t="s">
        <v>36120</v>
      </c>
    </row>
    <row r="29487" spans="8:8" x14ac:dyDescent="0.25">
      <c r="H29487" s="4" t="s">
        <v>36121</v>
      </c>
    </row>
    <row r="29488" spans="8:8" x14ac:dyDescent="0.25">
      <c r="H29488" s="4" t="s">
        <v>36122</v>
      </c>
    </row>
    <row r="29489" spans="8:8" x14ac:dyDescent="0.25">
      <c r="H29489" s="4" t="s">
        <v>36123</v>
      </c>
    </row>
    <row r="29490" spans="8:8" x14ac:dyDescent="0.25">
      <c r="H29490" s="4" t="s">
        <v>36124</v>
      </c>
    </row>
    <row r="29491" spans="8:8" x14ac:dyDescent="0.25">
      <c r="H29491" s="4" t="s">
        <v>36125</v>
      </c>
    </row>
    <row r="29492" spans="8:8" x14ac:dyDescent="0.25">
      <c r="H29492" s="4" t="s">
        <v>36126</v>
      </c>
    </row>
    <row r="29493" spans="8:8" x14ac:dyDescent="0.25">
      <c r="H29493" s="4" t="s">
        <v>36127</v>
      </c>
    </row>
    <row r="29494" spans="8:8" x14ac:dyDescent="0.25">
      <c r="H29494" s="4" t="s">
        <v>36128</v>
      </c>
    </row>
    <row r="29495" spans="8:8" x14ac:dyDescent="0.25">
      <c r="H29495" s="4" t="s">
        <v>36129</v>
      </c>
    </row>
    <row r="29496" spans="8:8" x14ac:dyDescent="0.25">
      <c r="H29496" s="4" t="s">
        <v>36130</v>
      </c>
    </row>
    <row r="29497" spans="8:8" x14ac:dyDescent="0.25">
      <c r="H29497" s="4" t="s">
        <v>36131</v>
      </c>
    </row>
    <row r="29498" spans="8:8" x14ac:dyDescent="0.25">
      <c r="H29498" s="4" t="s">
        <v>36132</v>
      </c>
    </row>
    <row r="29499" spans="8:8" x14ac:dyDescent="0.25">
      <c r="H29499" s="4" t="s">
        <v>36133</v>
      </c>
    </row>
    <row r="29500" spans="8:8" x14ac:dyDescent="0.25">
      <c r="H29500" s="4" t="s">
        <v>36134</v>
      </c>
    </row>
    <row r="29501" spans="8:8" x14ac:dyDescent="0.25">
      <c r="H29501" s="4" t="s">
        <v>36135</v>
      </c>
    </row>
    <row r="29502" spans="8:8" x14ac:dyDescent="0.25">
      <c r="H29502" s="4" t="s">
        <v>36136</v>
      </c>
    </row>
    <row r="29503" spans="8:8" x14ac:dyDescent="0.25">
      <c r="H29503" s="4" t="s">
        <v>36137</v>
      </c>
    </row>
    <row r="29504" spans="8:8" x14ac:dyDescent="0.25">
      <c r="H29504" s="4" t="s">
        <v>36138</v>
      </c>
    </row>
    <row r="29505" spans="8:8" x14ac:dyDescent="0.25">
      <c r="H29505" s="4" t="s">
        <v>36139</v>
      </c>
    </row>
    <row r="29506" spans="8:8" x14ac:dyDescent="0.25">
      <c r="H29506" s="4" t="s">
        <v>36140</v>
      </c>
    </row>
    <row r="29507" spans="8:8" x14ac:dyDescent="0.25">
      <c r="H29507" s="4" t="s">
        <v>36141</v>
      </c>
    </row>
    <row r="29508" spans="8:8" x14ac:dyDescent="0.25">
      <c r="H29508" s="4" t="s">
        <v>36142</v>
      </c>
    </row>
    <row r="29509" spans="8:8" x14ac:dyDescent="0.25">
      <c r="H29509" s="4" t="s">
        <v>36143</v>
      </c>
    </row>
    <row r="29510" spans="8:8" x14ac:dyDescent="0.25">
      <c r="H29510" s="4" t="s">
        <v>36144</v>
      </c>
    </row>
    <row r="29511" spans="8:8" x14ac:dyDescent="0.25">
      <c r="H29511" s="4" t="s">
        <v>36145</v>
      </c>
    </row>
    <row r="29512" spans="8:8" x14ac:dyDescent="0.25">
      <c r="H29512" s="4" t="s">
        <v>36146</v>
      </c>
    </row>
    <row r="29513" spans="8:8" x14ac:dyDescent="0.25">
      <c r="H29513" s="4" t="s">
        <v>36147</v>
      </c>
    </row>
    <row r="29514" spans="8:8" x14ac:dyDescent="0.25">
      <c r="H29514" s="4" t="s">
        <v>36148</v>
      </c>
    </row>
    <row r="29515" spans="8:8" x14ac:dyDescent="0.25">
      <c r="H29515" s="4" t="s">
        <v>36149</v>
      </c>
    </row>
    <row r="29516" spans="8:8" x14ac:dyDescent="0.25">
      <c r="H29516" s="4" t="s">
        <v>36150</v>
      </c>
    </row>
    <row r="29517" spans="8:8" x14ac:dyDescent="0.25">
      <c r="H29517" s="4" t="s">
        <v>36151</v>
      </c>
    </row>
    <row r="29518" spans="8:8" x14ac:dyDescent="0.25">
      <c r="H29518" s="4" t="s">
        <v>36152</v>
      </c>
    </row>
    <row r="29519" spans="8:8" x14ac:dyDescent="0.25">
      <c r="H29519" s="4" t="s">
        <v>36153</v>
      </c>
    </row>
    <row r="29520" spans="8:8" x14ac:dyDescent="0.25">
      <c r="H29520" s="4" t="s">
        <v>36154</v>
      </c>
    </row>
    <row r="29521" spans="8:8" x14ac:dyDescent="0.25">
      <c r="H29521" s="4" t="s">
        <v>36155</v>
      </c>
    </row>
    <row r="29522" spans="8:8" x14ac:dyDescent="0.25">
      <c r="H29522" s="4" t="s">
        <v>36156</v>
      </c>
    </row>
    <row r="29523" spans="8:8" x14ac:dyDescent="0.25">
      <c r="H29523" s="4" t="s">
        <v>36157</v>
      </c>
    </row>
    <row r="29524" spans="8:8" x14ac:dyDescent="0.25">
      <c r="H29524" s="4" t="s">
        <v>36158</v>
      </c>
    </row>
    <row r="29525" spans="8:8" x14ac:dyDescent="0.25">
      <c r="H29525" s="4" t="s">
        <v>36159</v>
      </c>
    </row>
    <row r="29526" spans="8:8" x14ac:dyDescent="0.25">
      <c r="H29526" s="4" t="s">
        <v>36160</v>
      </c>
    </row>
    <row r="29527" spans="8:8" x14ac:dyDescent="0.25">
      <c r="H29527" s="4" t="s">
        <v>36161</v>
      </c>
    </row>
    <row r="29528" spans="8:8" x14ac:dyDescent="0.25">
      <c r="H29528" s="4" t="s">
        <v>36162</v>
      </c>
    </row>
    <row r="29529" spans="8:8" x14ac:dyDescent="0.25">
      <c r="H29529" s="4" t="s">
        <v>36163</v>
      </c>
    </row>
    <row r="29530" spans="8:8" x14ac:dyDescent="0.25">
      <c r="H29530" s="4" t="s">
        <v>36164</v>
      </c>
    </row>
    <row r="29531" spans="8:8" x14ac:dyDescent="0.25">
      <c r="H29531" s="4" t="s">
        <v>36165</v>
      </c>
    </row>
    <row r="29532" spans="8:8" x14ac:dyDescent="0.25">
      <c r="H29532" s="4" t="s">
        <v>36166</v>
      </c>
    </row>
    <row r="29533" spans="8:8" x14ac:dyDescent="0.25">
      <c r="H29533" s="4" t="s">
        <v>36167</v>
      </c>
    </row>
    <row r="29534" spans="8:8" x14ac:dyDescent="0.25">
      <c r="H29534" s="4" t="s">
        <v>36168</v>
      </c>
    </row>
    <row r="29535" spans="8:8" x14ac:dyDescent="0.25">
      <c r="H29535" s="4" t="s">
        <v>36169</v>
      </c>
    </row>
    <row r="29536" spans="8:8" x14ac:dyDescent="0.25">
      <c r="H29536" s="4" t="s">
        <v>36170</v>
      </c>
    </row>
    <row r="29537" spans="8:8" x14ac:dyDescent="0.25">
      <c r="H29537" s="4" t="s">
        <v>36171</v>
      </c>
    </row>
    <row r="29538" spans="8:8" x14ac:dyDescent="0.25">
      <c r="H29538" s="4" t="s">
        <v>36172</v>
      </c>
    </row>
    <row r="29539" spans="8:8" x14ac:dyDescent="0.25">
      <c r="H29539" s="4" t="s">
        <v>36173</v>
      </c>
    </row>
    <row r="29540" spans="8:8" x14ac:dyDescent="0.25">
      <c r="H29540" s="4" t="s">
        <v>36174</v>
      </c>
    </row>
    <row r="29541" spans="8:8" x14ac:dyDescent="0.25">
      <c r="H29541" s="4" t="s">
        <v>36175</v>
      </c>
    </row>
    <row r="29542" spans="8:8" x14ac:dyDescent="0.25">
      <c r="H29542" s="4" t="s">
        <v>36176</v>
      </c>
    </row>
    <row r="29543" spans="8:8" x14ac:dyDescent="0.25">
      <c r="H29543" s="4" t="s">
        <v>36177</v>
      </c>
    </row>
    <row r="29544" spans="8:8" x14ac:dyDescent="0.25">
      <c r="H29544" s="4" t="s">
        <v>36178</v>
      </c>
    </row>
    <row r="29545" spans="8:8" x14ac:dyDescent="0.25">
      <c r="H29545" s="4" t="s">
        <v>36179</v>
      </c>
    </row>
    <row r="29546" spans="8:8" x14ac:dyDescent="0.25">
      <c r="H29546" s="4" t="s">
        <v>36180</v>
      </c>
    </row>
    <row r="29547" spans="8:8" x14ac:dyDescent="0.25">
      <c r="H29547" s="4" t="s">
        <v>36181</v>
      </c>
    </row>
    <row r="29548" spans="8:8" x14ac:dyDescent="0.25">
      <c r="H29548" s="4" t="s">
        <v>36182</v>
      </c>
    </row>
    <row r="29549" spans="8:8" x14ac:dyDescent="0.25">
      <c r="H29549" s="4" t="s">
        <v>36183</v>
      </c>
    </row>
    <row r="29550" spans="8:8" x14ac:dyDescent="0.25">
      <c r="H29550" s="4" t="s">
        <v>36184</v>
      </c>
    </row>
    <row r="29551" spans="8:8" x14ac:dyDescent="0.25">
      <c r="H29551" s="4" t="s">
        <v>36185</v>
      </c>
    </row>
    <row r="29552" spans="8:8" x14ac:dyDescent="0.25">
      <c r="H29552" s="4" t="s">
        <v>36186</v>
      </c>
    </row>
    <row r="29553" spans="8:8" x14ac:dyDescent="0.25">
      <c r="H29553" s="4" t="s">
        <v>36187</v>
      </c>
    </row>
    <row r="29554" spans="8:8" x14ac:dyDescent="0.25">
      <c r="H29554" s="4" t="s">
        <v>36188</v>
      </c>
    </row>
    <row r="29555" spans="8:8" x14ac:dyDescent="0.25">
      <c r="H29555" s="4" t="s">
        <v>36189</v>
      </c>
    </row>
    <row r="29556" spans="8:8" x14ac:dyDescent="0.25">
      <c r="H29556" s="4" t="s">
        <v>36190</v>
      </c>
    </row>
    <row r="29557" spans="8:8" x14ac:dyDescent="0.25">
      <c r="H29557" s="4" t="s">
        <v>36191</v>
      </c>
    </row>
    <row r="29558" spans="8:8" x14ac:dyDescent="0.25">
      <c r="H29558" s="4" t="s">
        <v>36192</v>
      </c>
    </row>
    <row r="29559" spans="8:8" x14ac:dyDescent="0.25">
      <c r="H29559" s="4" t="s">
        <v>36193</v>
      </c>
    </row>
    <row r="29560" spans="8:8" x14ac:dyDescent="0.25">
      <c r="H29560" s="4" t="s">
        <v>36194</v>
      </c>
    </row>
    <row r="29561" spans="8:8" x14ac:dyDescent="0.25">
      <c r="H29561" s="4" t="s">
        <v>36195</v>
      </c>
    </row>
    <row r="29562" spans="8:8" x14ac:dyDescent="0.25">
      <c r="H29562" s="4" t="s">
        <v>36196</v>
      </c>
    </row>
    <row r="29563" spans="8:8" x14ac:dyDescent="0.25">
      <c r="H29563" s="4" t="s">
        <v>36197</v>
      </c>
    </row>
    <row r="29564" spans="8:8" x14ac:dyDescent="0.25">
      <c r="H29564" s="4" t="s">
        <v>36198</v>
      </c>
    </row>
    <row r="29565" spans="8:8" x14ac:dyDescent="0.25">
      <c r="H29565" s="4" t="s">
        <v>36199</v>
      </c>
    </row>
    <row r="29566" spans="8:8" x14ac:dyDescent="0.25">
      <c r="H29566" s="4" t="s">
        <v>36200</v>
      </c>
    </row>
    <row r="29567" spans="8:8" x14ac:dyDescent="0.25">
      <c r="H29567" s="4" t="s">
        <v>36201</v>
      </c>
    </row>
    <row r="29568" spans="8:8" x14ac:dyDescent="0.25">
      <c r="H29568" s="4" t="s">
        <v>36202</v>
      </c>
    </row>
    <row r="29569" spans="8:8" x14ac:dyDescent="0.25">
      <c r="H29569" s="4" t="s">
        <v>36203</v>
      </c>
    </row>
    <row r="29570" spans="8:8" x14ac:dyDescent="0.25">
      <c r="H29570" s="4" t="s">
        <v>36204</v>
      </c>
    </row>
    <row r="29571" spans="8:8" x14ac:dyDescent="0.25">
      <c r="H29571" s="4" t="s">
        <v>36205</v>
      </c>
    </row>
    <row r="29572" spans="8:8" x14ac:dyDescent="0.25">
      <c r="H29572" s="4" t="s">
        <v>36206</v>
      </c>
    </row>
    <row r="29573" spans="8:8" x14ac:dyDescent="0.25">
      <c r="H29573" s="4" t="s">
        <v>36207</v>
      </c>
    </row>
    <row r="29574" spans="8:8" x14ac:dyDescent="0.25">
      <c r="H29574" s="4" t="s">
        <v>36208</v>
      </c>
    </row>
    <row r="29575" spans="8:8" x14ac:dyDescent="0.25">
      <c r="H29575" s="4" t="s">
        <v>36209</v>
      </c>
    </row>
    <row r="29576" spans="8:8" x14ac:dyDescent="0.25">
      <c r="H29576" s="4" t="s">
        <v>36210</v>
      </c>
    </row>
    <row r="29577" spans="8:8" x14ac:dyDescent="0.25">
      <c r="H29577" s="4" t="s">
        <v>36211</v>
      </c>
    </row>
    <row r="29578" spans="8:8" x14ac:dyDescent="0.25">
      <c r="H29578" s="4" t="s">
        <v>36212</v>
      </c>
    </row>
    <row r="29579" spans="8:8" x14ac:dyDescent="0.25">
      <c r="H29579" s="4" t="s">
        <v>36213</v>
      </c>
    </row>
    <row r="29580" spans="8:8" x14ac:dyDescent="0.25">
      <c r="H29580" s="4" t="s">
        <v>36214</v>
      </c>
    </row>
    <row r="29581" spans="8:8" x14ac:dyDescent="0.25">
      <c r="H29581" s="4" t="s">
        <v>36215</v>
      </c>
    </row>
    <row r="29582" spans="8:8" x14ac:dyDescent="0.25">
      <c r="H29582" s="4" t="s">
        <v>36216</v>
      </c>
    </row>
    <row r="29583" spans="8:8" x14ac:dyDescent="0.25">
      <c r="H29583" s="4" t="s">
        <v>36217</v>
      </c>
    </row>
    <row r="29584" spans="8:8" x14ac:dyDescent="0.25">
      <c r="H29584" s="4" t="s">
        <v>36218</v>
      </c>
    </row>
    <row r="29585" spans="8:8" x14ac:dyDescent="0.25">
      <c r="H29585" s="4" t="s">
        <v>36219</v>
      </c>
    </row>
    <row r="29586" spans="8:8" x14ac:dyDescent="0.25">
      <c r="H29586" s="4" t="s">
        <v>36220</v>
      </c>
    </row>
    <row r="29587" spans="8:8" x14ac:dyDescent="0.25">
      <c r="H29587" s="4" t="s">
        <v>36221</v>
      </c>
    </row>
    <row r="29588" spans="8:8" x14ac:dyDescent="0.25">
      <c r="H29588" s="4" t="s">
        <v>36222</v>
      </c>
    </row>
    <row r="29589" spans="8:8" x14ac:dyDescent="0.25">
      <c r="H29589" s="4" t="s">
        <v>36223</v>
      </c>
    </row>
    <row r="29590" spans="8:8" x14ac:dyDescent="0.25">
      <c r="H29590" s="4" t="s">
        <v>36224</v>
      </c>
    </row>
    <row r="29591" spans="8:8" x14ac:dyDescent="0.25">
      <c r="H29591" s="4" t="s">
        <v>36225</v>
      </c>
    </row>
    <row r="29592" spans="8:8" x14ac:dyDescent="0.25">
      <c r="H29592" s="4" t="s">
        <v>36226</v>
      </c>
    </row>
    <row r="29593" spans="8:8" x14ac:dyDescent="0.25">
      <c r="H29593" s="4" t="s">
        <v>36227</v>
      </c>
    </row>
    <row r="29594" spans="8:8" x14ac:dyDescent="0.25">
      <c r="H29594" s="4" t="s">
        <v>36228</v>
      </c>
    </row>
    <row r="29595" spans="8:8" x14ac:dyDescent="0.25">
      <c r="H29595" s="4" t="s">
        <v>36229</v>
      </c>
    </row>
    <row r="29596" spans="8:8" x14ac:dyDescent="0.25">
      <c r="H29596" s="4" t="s">
        <v>36230</v>
      </c>
    </row>
    <row r="29597" spans="8:8" x14ac:dyDescent="0.25">
      <c r="H29597" s="4" t="s">
        <v>36231</v>
      </c>
    </row>
    <row r="29598" spans="8:8" x14ac:dyDescent="0.25">
      <c r="H29598" s="4" t="s">
        <v>36232</v>
      </c>
    </row>
    <row r="29599" spans="8:8" x14ac:dyDescent="0.25">
      <c r="H29599" s="4" t="s">
        <v>36233</v>
      </c>
    </row>
    <row r="29600" spans="8:8" x14ac:dyDescent="0.25">
      <c r="H29600" s="4" t="s">
        <v>36234</v>
      </c>
    </row>
    <row r="29601" spans="8:8" x14ac:dyDescent="0.25">
      <c r="H29601" s="4" t="s">
        <v>36235</v>
      </c>
    </row>
    <row r="29602" spans="8:8" x14ac:dyDescent="0.25">
      <c r="H29602" s="4" t="s">
        <v>36236</v>
      </c>
    </row>
    <row r="29603" spans="8:8" x14ac:dyDescent="0.25">
      <c r="H29603" s="4" t="s">
        <v>36237</v>
      </c>
    </row>
    <row r="29604" spans="8:8" x14ac:dyDescent="0.25">
      <c r="H29604" s="4" t="s">
        <v>36238</v>
      </c>
    </row>
    <row r="29605" spans="8:8" x14ac:dyDescent="0.25">
      <c r="H29605" s="4" t="s">
        <v>36239</v>
      </c>
    </row>
    <row r="29606" spans="8:8" x14ac:dyDescent="0.25">
      <c r="H29606" s="4" t="s">
        <v>36240</v>
      </c>
    </row>
    <row r="29607" spans="8:8" x14ac:dyDescent="0.25">
      <c r="H29607" s="4" t="s">
        <v>36241</v>
      </c>
    </row>
    <row r="29608" spans="8:8" x14ac:dyDescent="0.25">
      <c r="H29608" s="4" t="s">
        <v>36242</v>
      </c>
    </row>
    <row r="29609" spans="8:8" x14ac:dyDescent="0.25">
      <c r="H29609" s="4" t="s">
        <v>36243</v>
      </c>
    </row>
    <row r="29610" spans="8:8" x14ac:dyDescent="0.25">
      <c r="H29610" s="4" t="s">
        <v>36244</v>
      </c>
    </row>
    <row r="29611" spans="8:8" x14ac:dyDescent="0.25">
      <c r="H29611" s="4" t="s">
        <v>36245</v>
      </c>
    </row>
    <row r="29612" spans="8:8" x14ac:dyDescent="0.25">
      <c r="H29612" s="4" t="s">
        <v>36246</v>
      </c>
    </row>
    <row r="29613" spans="8:8" x14ac:dyDescent="0.25">
      <c r="H29613" s="4" t="s">
        <v>36247</v>
      </c>
    </row>
    <row r="29614" spans="8:8" x14ac:dyDescent="0.25">
      <c r="H29614" s="4" t="s">
        <v>36248</v>
      </c>
    </row>
    <row r="29615" spans="8:8" x14ac:dyDescent="0.25">
      <c r="H29615" s="4" t="s">
        <v>36249</v>
      </c>
    </row>
    <row r="29616" spans="8:8" x14ac:dyDescent="0.25">
      <c r="H29616" s="4" t="s">
        <v>36250</v>
      </c>
    </row>
    <row r="29617" spans="8:8" x14ac:dyDescent="0.25">
      <c r="H29617" s="4" t="s">
        <v>36251</v>
      </c>
    </row>
    <row r="29618" spans="8:8" x14ac:dyDescent="0.25">
      <c r="H29618" s="4" t="s">
        <v>36252</v>
      </c>
    </row>
    <row r="29619" spans="8:8" x14ac:dyDescent="0.25">
      <c r="H29619" s="4" t="s">
        <v>36253</v>
      </c>
    </row>
    <row r="29620" spans="8:8" x14ac:dyDescent="0.25">
      <c r="H29620" s="4" t="s">
        <v>36254</v>
      </c>
    </row>
    <row r="29621" spans="8:8" x14ac:dyDescent="0.25">
      <c r="H29621" s="4" t="s">
        <v>36255</v>
      </c>
    </row>
    <row r="29622" spans="8:8" x14ac:dyDescent="0.25">
      <c r="H29622" s="4" t="s">
        <v>36256</v>
      </c>
    </row>
    <row r="29623" spans="8:8" x14ac:dyDescent="0.25">
      <c r="H29623" s="4" t="s">
        <v>36257</v>
      </c>
    </row>
    <row r="29624" spans="8:8" x14ac:dyDescent="0.25">
      <c r="H29624" s="4" t="s">
        <v>36258</v>
      </c>
    </row>
    <row r="29625" spans="8:8" x14ac:dyDescent="0.25">
      <c r="H29625" s="4" t="s">
        <v>36259</v>
      </c>
    </row>
    <row r="29626" spans="8:8" x14ac:dyDescent="0.25">
      <c r="H29626" s="4" t="s">
        <v>36260</v>
      </c>
    </row>
    <row r="29627" spans="8:8" x14ac:dyDescent="0.25">
      <c r="H29627" s="4" t="s">
        <v>36261</v>
      </c>
    </row>
    <row r="29628" spans="8:8" x14ac:dyDescent="0.25">
      <c r="H29628" s="4" t="s">
        <v>36262</v>
      </c>
    </row>
    <row r="29629" spans="8:8" x14ac:dyDescent="0.25">
      <c r="H29629" s="4" t="s">
        <v>36263</v>
      </c>
    </row>
    <row r="29630" spans="8:8" x14ac:dyDescent="0.25">
      <c r="H29630" s="4" t="s">
        <v>36264</v>
      </c>
    </row>
    <row r="29631" spans="8:8" x14ac:dyDescent="0.25">
      <c r="H29631" s="4" t="s">
        <v>36265</v>
      </c>
    </row>
    <row r="29632" spans="8:8" x14ac:dyDescent="0.25">
      <c r="H29632" s="4" t="s">
        <v>36266</v>
      </c>
    </row>
    <row r="29633" spans="8:8" x14ac:dyDescent="0.25">
      <c r="H29633" s="4" t="s">
        <v>36267</v>
      </c>
    </row>
    <row r="29634" spans="8:8" x14ac:dyDescent="0.25">
      <c r="H29634" s="4" t="s">
        <v>36268</v>
      </c>
    </row>
    <row r="29635" spans="8:8" x14ac:dyDescent="0.25">
      <c r="H29635" s="4" t="s">
        <v>36269</v>
      </c>
    </row>
    <row r="29636" spans="8:8" x14ac:dyDescent="0.25">
      <c r="H29636" s="4" t="s">
        <v>36270</v>
      </c>
    </row>
    <row r="29637" spans="8:8" x14ac:dyDescent="0.25">
      <c r="H29637" s="4" t="s">
        <v>36271</v>
      </c>
    </row>
    <row r="29638" spans="8:8" x14ac:dyDescent="0.25">
      <c r="H29638" s="4" t="s">
        <v>36272</v>
      </c>
    </row>
    <row r="29639" spans="8:8" x14ac:dyDescent="0.25">
      <c r="H29639" s="4" t="s">
        <v>36273</v>
      </c>
    </row>
    <row r="29640" spans="8:8" x14ac:dyDescent="0.25">
      <c r="H29640" s="4" t="s">
        <v>36274</v>
      </c>
    </row>
    <row r="29641" spans="8:8" x14ac:dyDescent="0.25">
      <c r="H29641" s="4" t="s">
        <v>36275</v>
      </c>
    </row>
    <row r="29642" spans="8:8" x14ac:dyDescent="0.25">
      <c r="H29642" s="4" t="s">
        <v>36276</v>
      </c>
    </row>
    <row r="29643" spans="8:8" x14ac:dyDescent="0.25">
      <c r="H29643" s="4" t="s">
        <v>36277</v>
      </c>
    </row>
    <row r="29644" spans="8:8" x14ac:dyDescent="0.25">
      <c r="H29644" s="4" t="s">
        <v>36278</v>
      </c>
    </row>
    <row r="29645" spans="8:8" x14ac:dyDescent="0.25">
      <c r="H29645" s="4" t="s">
        <v>36279</v>
      </c>
    </row>
    <row r="29646" spans="8:8" x14ac:dyDescent="0.25">
      <c r="H29646" s="4" t="s">
        <v>36280</v>
      </c>
    </row>
    <row r="29647" spans="8:8" x14ac:dyDescent="0.25">
      <c r="H29647" s="4" t="s">
        <v>36281</v>
      </c>
    </row>
    <row r="29648" spans="8:8" x14ac:dyDescent="0.25">
      <c r="H29648" s="4" t="s">
        <v>36282</v>
      </c>
    </row>
    <row r="29649" spans="8:8" x14ac:dyDescent="0.25">
      <c r="H29649" s="4" t="s">
        <v>36283</v>
      </c>
    </row>
    <row r="29650" spans="8:8" x14ac:dyDescent="0.25">
      <c r="H29650" s="4" t="s">
        <v>36284</v>
      </c>
    </row>
    <row r="29651" spans="8:8" x14ac:dyDescent="0.25">
      <c r="H29651" s="4" t="s">
        <v>36285</v>
      </c>
    </row>
    <row r="29652" spans="8:8" x14ac:dyDescent="0.25">
      <c r="H29652" s="4" t="s">
        <v>36286</v>
      </c>
    </row>
    <row r="29653" spans="8:8" x14ac:dyDescent="0.25">
      <c r="H29653" s="4" t="s">
        <v>36287</v>
      </c>
    </row>
    <row r="29654" spans="8:8" x14ac:dyDescent="0.25">
      <c r="H29654" s="4" t="s">
        <v>36288</v>
      </c>
    </row>
    <row r="29655" spans="8:8" x14ac:dyDescent="0.25">
      <c r="H29655" s="4" t="s">
        <v>36289</v>
      </c>
    </row>
    <row r="29656" spans="8:8" x14ac:dyDescent="0.25">
      <c r="H29656" s="4" t="s">
        <v>36290</v>
      </c>
    </row>
    <row r="29657" spans="8:8" x14ac:dyDescent="0.25">
      <c r="H29657" s="4" t="s">
        <v>36291</v>
      </c>
    </row>
    <row r="29658" spans="8:8" x14ac:dyDescent="0.25">
      <c r="H29658" s="4" t="s">
        <v>36292</v>
      </c>
    </row>
    <row r="29659" spans="8:8" x14ac:dyDescent="0.25">
      <c r="H29659" s="4" t="s">
        <v>36293</v>
      </c>
    </row>
    <row r="29660" spans="8:8" x14ac:dyDescent="0.25">
      <c r="H29660" s="4" t="s">
        <v>36294</v>
      </c>
    </row>
    <row r="29661" spans="8:8" x14ac:dyDescent="0.25">
      <c r="H29661" s="4" t="s">
        <v>36295</v>
      </c>
    </row>
    <row r="29662" spans="8:8" x14ac:dyDescent="0.25">
      <c r="H29662" s="4" t="s">
        <v>36296</v>
      </c>
    </row>
    <row r="29663" spans="8:8" x14ac:dyDescent="0.25">
      <c r="H29663" s="4" t="s">
        <v>36297</v>
      </c>
    </row>
    <row r="29664" spans="8:8" x14ac:dyDescent="0.25">
      <c r="H29664" s="4" t="s">
        <v>36298</v>
      </c>
    </row>
    <row r="29665" spans="8:8" x14ac:dyDescent="0.25">
      <c r="H29665" s="4" t="s">
        <v>36299</v>
      </c>
    </row>
    <row r="29666" spans="8:8" x14ac:dyDescent="0.25">
      <c r="H29666" s="4" t="s">
        <v>36300</v>
      </c>
    </row>
    <row r="29667" spans="8:8" x14ac:dyDescent="0.25">
      <c r="H29667" s="4" t="s">
        <v>36301</v>
      </c>
    </row>
    <row r="29668" spans="8:8" x14ac:dyDescent="0.25">
      <c r="H29668" s="4" t="s">
        <v>36302</v>
      </c>
    </row>
    <row r="29669" spans="8:8" x14ac:dyDescent="0.25">
      <c r="H29669" s="4" t="s">
        <v>36303</v>
      </c>
    </row>
    <row r="29670" spans="8:8" x14ac:dyDescent="0.25">
      <c r="H29670" s="4" t="s">
        <v>36304</v>
      </c>
    </row>
    <row r="29671" spans="8:8" x14ac:dyDescent="0.25">
      <c r="H29671" s="4" t="s">
        <v>36305</v>
      </c>
    </row>
    <row r="29672" spans="8:8" x14ac:dyDescent="0.25">
      <c r="H29672" s="4" t="s">
        <v>36306</v>
      </c>
    </row>
    <row r="29673" spans="8:8" x14ac:dyDescent="0.25">
      <c r="H29673" s="4" t="s">
        <v>36307</v>
      </c>
    </row>
    <row r="29674" spans="8:8" x14ac:dyDescent="0.25">
      <c r="H29674" s="4" t="s">
        <v>36308</v>
      </c>
    </row>
    <row r="29675" spans="8:8" x14ac:dyDescent="0.25">
      <c r="H29675" s="4" t="s">
        <v>36309</v>
      </c>
    </row>
    <row r="29676" spans="8:8" x14ac:dyDescent="0.25">
      <c r="H29676" s="4" t="s">
        <v>36310</v>
      </c>
    </row>
    <row r="29677" spans="8:8" x14ac:dyDescent="0.25">
      <c r="H29677" s="4" t="s">
        <v>36311</v>
      </c>
    </row>
    <row r="29678" spans="8:8" x14ac:dyDescent="0.25">
      <c r="H29678" s="4" t="s">
        <v>36312</v>
      </c>
    </row>
    <row r="29679" spans="8:8" x14ac:dyDescent="0.25">
      <c r="H29679" s="4" t="s">
        <v>36313</v>
      </c>
    </row>
    <row r="29680" spans="8:8" x14ac:dyDescent="0.25">
      <c r="H29680" s="4" t="s">
        <v>36314</v>
      </c>
    </row>
    <row r="29681" spans="8:8" x14ac:dyDescent="0.25">
      <c r="H29681" s="4" t="s">
        <v>36315</v>
      </c>
    </row>
    <row r="29682" spans="8:8" x14ac:dyDescent="0.25">
      <c r="H29682" s="4" t="s">
        <v>36316</v>
      </c>
    </row>
    <row r="29683" spans="8:8" x14ac:dyDescent="0.25">
      <c r="H29683" s="4" t="s">
        <v>36317</v>
      </c>
    </row>
    <row r="29684" spans="8:8" x14ac:dyDescent="0.25">
      <c r="H29684" s="4" t="s">
        <v>36318</v>
      </c>
    </row>
    <row r="29685" spans="8:8" x14ac:dyDescent="0.25">
      <c r="H29685" s="4" t="s">
        <v>36319</v>
      </c>
    </row>
    <row r="29686" spans="8:8" x14ac:dyDescent="0.25">
      <c r="H29686" s="4" t="s">
        <v>36320</v>
      </c>
    </row>
    <row r="29687" spans="8:8" x14ac:dyDescent="0.25">
      <c r="H29687" s="4" t="s">
        <v>36321</v>
      </c>
    </row>
    <row r="29688" spans="8:8" x14ac:dyDescent="0.25">
      <c r="H29688" s="4" t="s">
        <v>36322</v>
      </c>
    </row>
    <row r="29689" spans="8:8" x14ac:dyDescent="0.25">
      <c r="H29689" s="4" t="s">
        <v>36323</v>
      </c>
    </row>
    <row r="29690" spans="8:8" x14ac:dyDescent="0.25">
      <c r="H29690" s="4" t="s">
        <v>36324</v>
      </c>
    </row>
    <row r="29691" spans="8:8" x14ac:dyDescent="0.25">
      <c r="H29691" s="4" t="s">
        <v>36325</v>
      </c>
    </row>
    <row r="29692" spans="8:8" x14ac:dyDescent="0.25">
      <c r="H29692" s="4" t="s">
        <v>36326</v>
      </c>
    </row>
    <row r="29693" spans="8:8" x14ac:dyDescent="0.25">
      <c r="H29693" s="4" t="s">
        <v>36327</v>
      </c>
    </row>
    <row r="29694" spans="8:8" x14ac:dyDescent="0.25">
      <c r="H29694" s="4" t="s">
        <v>36328</v>
      </c>
    </row>
    <row r="29695" spans="8:8" x14ac:dyDescent="0.25">
      <c r="H29695" s="4" t="s">
        <v>36329</v>
      </c>
    </row>
    <row r="29696" spans="8:8" x14ac:dyDescent="0.25">
      <c r="H29696" s="4" t="s">
        <v>36330</v>
      </c>
    </row>
    <row r="29697" spans="8:8" x14ac:dyDescent="0.25">
      <c r="H29697" s="4" t="s">
        <v>36331</v>
      </c>
    </row>
    <row r="29698" spans="8:8" x14ac:dyDescent="0.25">
      <c r="H29698" s="4" t="s">
        <v>36332</v>
      </c>
    </row>
    <row r="29699" spans="8:8" x14ac:dyDescent="0.25">
      <c r="H29699" s="4" t="s">
        <v>36333</v>
      </c>
    </row>
    <row r="29700" spans="8:8" x14ac:dyDescent="0.25">
      <c r="H29700" s="4" t="s">
        <v>36334</v>
      </c>
    </row>
    <row r="29701" spans="8:8" x14ac:dyDescent="0.25">
      <c r="H29701" s="4" t="s">
        <v>36335</v>
      </c>
    </row>
    <row r="29702" spans="8:8" x14ac:dyDescent="0.25">
      <c r="H29702" s="4" t="s">
        <v>36336</v>
      </c>
    </row>
    <row r="29703" spans="8:8" x14ac:dyDescent="0.25">
      <c r="H29703" s="4" t="s">
        <v>36337</v>
      </c>
    </row>
    <row r="29704" spans="8:8" x14ac:dyDescent="0.25">
      <c r="H29704" s="4" t="s">
        <v>36338</v>
      </c>
    </row>
    <row r="29705" spans="8:8" x14ac:dyDescent="0.25">
      <c r="H29705" s="4" t="s">
        <v>36339</v>
      </c>
    </row>
    <row r="29706" spans="8:8" x14ac:dyDescent="0.25">
      <c r="H29706" s="4" t="s">
        <v>36340</v>
      </c>
    </row>
    <row r="29707" spans="8:8" x14ac:dyDescent="0.25">
      <c r="H29707" s="4" t="s">
        <v>36341</v>
      </c>
    </row>
    <row r="29708" spans="8:8" x14ac:dyDescent="0.25">
      <c r="H29708" s="4" t="s">
        <v>36342</v>
      </c>
    </row>
    <row r="29709" spans="8:8" x14ac:dyDescent="0.25">
      <c r="H29709" s="4" t="s">
        <v>36343</v>
      </c>
    </row>
    <row r="29710" spans="8:8" x14ac:dyDescent="0.25">
      <c r="H29710" s="4" t="s">
        <v>36344</v>
      </c>
    </row>
    <row r="29711" spans="8:8" x14ac:dyDescent="0.25">
      <c r="H29711" s="4" t="s">
        <v>36345</v>
      </c>
    </row>
    <row r="29712" spans="8:8" x14ac:dyDescent="0.25">
      <c r="H29712" s="4" t="s">
        <v>36346</v>
      </c>
    </row>
    <row r="29713" spans="8:8" x14ac:dyDescent="0.25">
      <c r="H29713" s="4" t="s">
        <v>36347</v>
      </c>
    </row>
    <row r="29714" spans="8:8" x14ac:dyDescent="0.25">
      <c r="H29714" s="4" t="s">
        <v>36348</v>
      </c>
    </row>
    <row r="29715" spans="8:8" x14ac:dyDescent="0.25">
      <c r="H29715" s="4" t="s">
        <v>36349</v>
      </c>
    </row>
    <row r="29716" spans="8:8" x14ac:dyDescent="0.25">
      <c r="H29716" s="4" t="s">
        <v>36350</v>
      </c>
    </row>
    <row r="29717" spans="8:8" x14ac:dyDescent="0.25">
      <c r="H29717" s="4" t="s">
        <v>36351</v>
      </c>
    </row>
    <row r="29718" spans="8:8" x14ac:dyDescent="0.25">
      <c r="H29718" s="4" t="s">
        <v>36352</v>
      </c>
    </row>
    <row r="29719" spans="8:8" x14ac:dyDescent="0.25">
      <c r="H29719" s="4" t="s">
        <v>36353</v>
      </c>
    </row>
    <row r="29720" spans="8:8" x14ac:dyDescent="0.25">
      <c r="H29720" s="4" t="s">
        <v>36354</v>
      </c>
    </row>
    <row r="29721" spans="8:8" x14ac:dyDescent="0.25">
      <c r="H29721" s="4" t="s">
        <v>36355</v>
      </c>
    </row>
    <row r="29722" spans="8:8" x14ac:dyDescent="0.25">
      <c r="H29722" s="4" t="s">
        <v>36356</v>
      </c>
    </row>
    <row r="29723" spans="8:8" x14ac:dyDescent="0.25">
      <c r="H29723" s="4" t="s">
        <v>36357</v>
      </c>
    </row>
    <row r="29724" spans="8:8" x14ac:dyDescent="0.25">
      <c r="H29724" s="4" t="s">
        <v>36358</v>
      </c>
    </row>
    <row r="29725" spans="8:8" x14ac:dyDescent="0.25">
      <c r="H29725" s="4" t="s">
        <v>36359</v>
      </c>
    </row>
    <row r="29726" spans="8:8" x14ac:dyDescent="0.25">
      <c r="H29726" s="4" t="s">
        <v>36360</v>
      </c>
    </row>
    <row r="29727" spans="8:8" x14ac:dyDescent="0.25">
      <c r="H29727" s="4" t="s">
        <v>36361</v>
      </c>
    </row>
    <row r="29728" spans="8:8" x14ac:dyDescent="0.25">
      <c r="H29728" s="4" t="s">
        <v>36362</v>
      </c>
    </row>
    <row r="29729" spans="8:8" x14ac:dyDescent="0.25">
      <c r="H29729" s="4" t="s">
        <v>36363</v>
      </c>
    </row>
    <row r="29730" spans="8:8" x14ac:dyDescent="0.25">
      <c r="H29730" s="4" t="s">
        <v>36364</v>
      </c>
    </row>
    <row r="29731" spans="8:8" x14ac:dyDescent="0.25">
      <c r="H29731" s="4" t="s">
        <v>36365</v>
      </c>
    </row>
    <row r="29732" spans="8:8" x14ac:dyDescent="0.25">
      <c r="H29732" s="4" t="s">
        <v>36366</v>
      </c>
    </row>
    <row r="29733" spans="8:8" x14ac:dyDescent="0.25">
      <c r="H29733" s="4" t="s">
        <v>36367</v>
      </c>
    </row>
    <row r="29734" spans="8:8" x14ac:dyDescent="0.25">
      <c r="H29734" s="4" t="s">
        <v>36368</v>
      </c>
    </row>
    <row r="29735" spans="8:8" x14ac:dyDescent="0.25">
      <c r="H29735" s="4" t="s">
        <v>36369</v>
      </c>
    </row>
    <row r="29736" spans="8:8" x14ac:dyDescent="0.25">
      <c r="H29736" s="4" t="s">
        <v>36370</v>
      </c>
    </row>
    <row r="29737" spans="8:8" x14ac:dyDescent="0.25">
      <c r="H29737" s="4" t="s">
        <v>36371</v>
      </c>
    </row>
    <row r="29738" spans="8:8" x14ac:dyDescent="0.25">
      <c r="H29738" s="4" t="s">
        <v>36372</v>
      </c>
    </row>
    <row r="29739" spans="8:8" x14ac:dyDescent="0.25">
      <c r="H29739" s="4" t="s">
        <v>36373</v>
      </c>
    </row>
    <row r="29740" spans="8:8" x14ac:dyDescent="0.25">
      <c r="H29740" s="4" t="s">
        <v>36374</v>
      </c>
    </row>
    <row r="29741" spans="8:8" x14ac:dyDescent="0.25">
      <c r="H29741" s="4" t="s">
        <v>36375</v>
      </c>
    </row>
    <row r="29742" spans="8:8" x14ac:dyDescent="0.25">
      <c r="H29742" s="4" t="s">
        <v>36376</v>
      </c>
    </row>
    <row r="29743" spans="8:8" x14ac:dyDescent="0.25">
      <c r="H29743" s="4" t="s">
        <v>36377</v>
      </c>
    </row>
    <row r="29744" spans="8:8" x14ac:dyDescent="0.25">
      <c r="H29744" s="4" t="s">
        <v>36378</v>
      </c>
    </row>
    <row r="29745" spans="8:8" x14ac:dyDescent="0.25">
      <c r="H29745" s="4" t="s">
        <v>36379</v>
      </c>
    </row>
    <row r="29746" spans="8:8" x14ac:dyDescent="0.25">
      <c r="H29746" s="4" t="s">
        <v>36380</v>
      </c>
    </row>
    <row r="29747" spans="8:8" x14ac:dyDescent="0.25">
      <c r="H29747" s="4" t="s">
        <v>36381</v>
      </c>
    </row>
    <row r="29748" spans="8:8" x14ac:dyDescent="0.25">
      <c r="H29748" s="4" t="s">
        <v>36382</v>
      </c>
    </row>
    <row r="29749" spans="8:8" x14ac:dyDescent="0.25">
      <c r="H29749" s="4" t="s">
        <v>36383</v>
      </c>
    </row>
    <row r="29750" spans="8:8" x14ac:dyDescent="0.25">
      <c r="H29750" s="4" t="s">
        <v>36384</v>
      </c>
    </row>
    <row r="29751" spans="8:8" x14ac:dyDescent="0.25">
      <c r="H29751" s="4" t="s">
        <v>36385</v>
      </c>
    </row>
    <row r="29752" spans="8:8" x14ac:dyDescent="0.25">
      <c r="H29752" s="4" t="s">
        <v>36386</v>
      </c>
    </row>
    <row r="29753" spans="8:8" x14ac:dyDescent="0.25">
      <c r="H29753" s="4" t="s">
        <v>36387</v>
      </c>
    </row>
    <row r="29754" spans="8:8" x14ac:dyDescent="0.25">
      <c r="H29754" s="4" t="s">
        <v>36388</v>
      </c>
    </row>
    <row r="29755" spans="8:8" x14ac:dyDescent="0.25">
      <c r="H29755" s="4" t="s">
        <v>36389</v>
      </c>
    </row>
    <row r="29756" spans="8:8" x14ac:dyDescent="0.25">
      <c r="H29756" s="4" t="s">
        <v>36390</v>
      </c>
    </row>
    <row r="29757" spans="8:8" x14ac:dyDescent="0.25">
      <c r="H29757" s="4" t="s">
        <v>36391</v>
      </c>
    </row>
    <row r="29758" spans="8:8" x14ac:dyDescent="0.25">
      <c r="H29758" s="4" t="s">
        <v>36392</v>
      </c>
    </row>
    <row r="29759" spans="8:8" x14ac:dyDescent="0.25">
      <c r="H29759" s="4" t="s">
        <v>36393</v>
      </c>
    </row>
    <row r="29760" spans="8:8" x14ac:dyDescent="0.25">
      <c r="H29760" s="4" t="s">
        <v>36394</v>
      </c>
    </row>
    <row r="29761" spans="8:8" x14ac:dyDescent="0.25">
      <c r="H29761" s="4" t="s">
        <v>36395</v>
      </c>
    </row>
    <row r="29762" spans="8:8" x14ac:dyDescent="0.25">
      <c r="H29762" s="4" t="s">
        <v>36396</v>
      </c>
    </row>
    <row r="29763" spans="8:8" x14ac:dyDescent="0.25">
      <c r="H29763" s="4" t="s">
        <v>36397</v>
      </c>
    </row>
    <row r="29764" spans="8:8" x14ac:dyDescent="0.25">
      <c r="H29764" s="4" t="s">
        <v>36398</v>
      </c>
    </row>
    <row r="29765" spans="8:8" x14ac:dyDescent="0.25">
      <c r="H29765" s="4" t="s">
        <v>36399</v>
      </c>
    </row>
    <row r="29766" spans="8:8" x14ac:dyDescent="0.25">
      <c r="H29766" s="4" t="s">
        <v>36400</v>
      </c>
    </row>
    <row r="29767" spans="8:8" x14ac:dyDescent="0.25">
      <c r="H29767" s="4" t="s">
        <v>36401</v>
      </c>
    </row>
    <row r="29768" spans="8:8" x14ac:dyDescent="0.25">
      <c r="H29768" s="4" t="s">
        <v>36402</v>
      </c>
    </row>
    <row r="29769" spans="8:8" x14ac:dyDescent="0.25">
      <c r="H29769" s="4" t="s">
        <v>36403</v>
      </c>
    </row>
    <row r="29770" spans="8:8" x14ac:dyDescent="0.25">
      <c r="H29770" s="4" t="s">
        <v>36404</v>
      </c>
    </row>
    <row r="29771" spans="8:8" x14ac:dyDescent="0.25">
      <c r="H29771" s="4" t="s">
        <v>36405</v>
      </c>
    </row>
    <row r="29772" spans="8:8" x14ac:dyDescent="0.25">
      <c r="H29772" s="4" t="s">
        <v>36406</v>
      </c>
    </row>
    <row r="29773" spans="8:8" x14ac:dyDescent="0.25">
      <c r="H29773" s="4" t="s">
        <v>36407</v>
      </c>
    </row>
    <row r="29774" spans="8:8" x14ac:dyDescent="0.25">
      <c r="H29774" s="4" t="s">
        <v>36408</v>
      </c>
    </row>
    <row r="29775" spans="8:8" x14ac:dyDescent="0.25">
      <c r="H29775" s="4" t="s">
        <v>36409</v>
      </c>
    </row>
    <row r="29776" spans="8:8" x14ac:dyDescent="0.25">
      <c r="H29776" s="4" t="s">
        <v>36410</v>
      </c>
    </row>
    <row r="29777" spans="8:8" x14ac:dyDescent="0.25">
      <c r="H29777" s="4" t="s">
        <v>36411</v>
      </c>
    </row>
    <row r="29778" spans="8:8" x14ac:dyDescent="0.25">
      <c r="H29778" s="4" t="s">
        <v>36412</v>
      </c>
    </row>
    <row r="29779" spans="8:8" x14ac:dyDescent="0.25">
      <c r="H29779" s="4" t="s">
        <v>36413</v>
      </c>
    </row>
    <row r="29780" spans="8:8" x14ac:dyDescent="0.25">
      <c r="H29780" s="4" t="s">
        <v>36414</v>
      </c>
    </row>
    <row r="29781" spans="8:8" x14ac:dyDescent="0.25">
      <c r="H29781" s="4" t="s">
        <v>36415</v>
      </c>
    </row>
    <row r="29782" spans="8:8" x14ac:dyDescent="0.25">
      <c r="H29782" s="4" t="s">
        <v>36416</v>
      </c>
    </row>
    <row r="29783" spans="8:8" x14ac:dyDescent="0.25">
      <c r="H29783" s="4" t="s">
        <v>36417</v>
      </c>
    </row>
    <row r="29784" spans="8:8" x14ac:dyDescent="0.25">
      <c r="H29784" s="4" t="s">
        <v>36418</v>
      </c>
    </row>
    <row r="29785" spans="8:8" x14ac:dyDescent="0.25">
      <c r="H29785" s="4" t="s">
        <v>36419</v>
      </c>
    </row>
    <row r="29786" spans="8:8" x14ac:dyDescent="0.25">
      <c r="H29786" s="4" t="s">
        <v>36420</v>
      </c>
    </row>
    <row r="29787" spans="8:8" x14ac:dyDescent="0.25">
      <c r="H29787" s="4" t="s">
        <v>36421</v>
      </c>
    </row>
    <row r="29788" spans="8:8" x14ac:dyDescent="0.25">
      <c r="H29788" s="4" t="s">
        <v>36422</v>
      </c>
    </row>
    <row r="29789" spans="8:8" x14ac:dyDescent="0.25">
      <c r="H29789" s="4" t="s">
        <v>36423</v>
      </c>
    </row>
    <row r="29790" spans="8:8" x14ac:dyDescent="0.25">
      <c r="H29790" s="4" t="s">
        <v>36424</v>
      </c>
    </row>
    <row r="29791" spans="8:8" x14ac:dyDescent="0.25">
      <c r="H29791" s="4" t="s">
        <v>36425</v>
      </c>
    </row>
    <row r="29792" spans="8:8" x14ac:dyDescent="0.25">
      <c r="H29792" s="4" t="s">
        <v>36426</v>
      </c>
    </row>
    <row r="29793" spans="8:8" x14ac:dyDescent="0.25">
      <c r="H29793" s="4" t="s">
        <v>36427</v>
      </c>
    </row>
    <row r="29794" spans="8:8" x14ac:dyDescent="0.25">
      <c r="H29794" s="4" t="s">
        <v>36428</v>
      </c>
    </row>
    <row r="29795" spans="8:8" x14ac:dyDescent="0.25">
      <c r="H29795" s="4" t="s">
        <v>36429</v>
      </c>
    </row>
    <row r="29796" spans="8:8" x14ac:dyDescent="0.25">
      <c r="H29796" s="4" t="s">
        <v>36430</v>
      </c>
    </row>
    <row r="29797" spans="8:8" x14ac:dyDescent="0.25">
      <c r="H29797" s="4" t="s">
        <v>36431</v>
      </c>
    </row>
    <row r="29798" spans="8:8" x14ac:dyDescent="0.25">
      <c r="H29798" s="4" t="s">
        <v>36432</v>
      </c>
    </row>
    <row r="29799" spans="8:8" x14ac:dyDescent="0.25">
      <c r="H29799" s="4" t="s">
        <v>36433</v>
      </c>
    </row>
    <row r="29800" spans="8:8" x14ac:dyDescent="0.25">
      <c r="H29800" s="4" t="s">
        <v>36434</v>
      </c>
    </row>
    <row r="29801" spans="8:8" x14ac:dyDescent="0.25">
      <c r="H29801" s="4" t="s">
        <v>36435</v>
      </c>
    </row>
    <row r="29802" spans="8:8" x14ac:dyDescent="0.25">
      <c r="H29802" s="4" t="s">
        <v>36436</v>
      </c>
    </row>
    <row r="29803" spans="8:8" x14ac:dyDescent="0.25">
      <c r="H29803" s="4" t="s">
        <v>36437</v>
      </c>
    </row>
    <row r="29804" spans="8:8" x14ac:dyDescent="0.25">
      <c r="H29804" s="4" t="s">
        <v>36438</v>
      </c>
    </row>
    <row r="29805" spans="8:8" x14ac:dyDescent="0.25">
      <c r="H29805" s="4" t="s">
        <v>36439</v>
      </c>
    </row>
    <row r="29806" spans="8:8" x14ac:dyDescent="0.25">
      <c r="H29806" s="4" t="s">
        <v>36440</v>
      </c>
    </row>
    <row r="29807" spans="8:8" x14ac:dyDescent="0.25">
      <c r="H29807" s="4" t="s">
        <v>36441</v>
      </c>
    </row>
    <row r="29808" spans="8:8" x14ac:dyDescent="0.25">
      <c r="H29808" s="4" t="s">
        <v>36442</v>
      </c>
    </row>
    <row r="29809" spans="8:8" x14ac:dyDescent="0.25">
      <c r="H29809" s="4" t="s">
        <v>36443</v>
      </c>
    </row>
    <row r="29810" spans="8:8" x14ac:dyDescent="0.25">
      <c r="H29810" s="4" t="s">
        <v>36444</v>
      </c>
    </row>
    <row r="29811" spans="8:8" x14ac:dyDescent="0.25">
      <c r="H29811" s="4" t="s">
        <v>36445</v>
      </c>
    </row>
    <row r="29812" spans="8:8" x14ac:dyDescent="0.25">
      <c r="H29812" s="4" t="s">
        <v>36446</v>
      </c>
    </row>
    <row r="29813" spans="8:8" x14ac:dyDescent="0.25">
      <c r="H29813" s="4" t="s">
        <v>36447</v>
      </c>
    </row>
    <row r="29814" spans="8:8" x14ac:dyDescent="0.25">
      <c r="H29814" s="4" t="s">
        <v>36448</v>
      </c>
    </row>
    <row r="29815" spans="8:8" x14ac:dyDescent="0.25">
      <c r="H29815" s="4" t="s">
        <v>36449</v>
      </c>
    </row>
    <row r="29816" spans="8:8" x14ac:dyDescent="0.25">
      <c r="H29816" s="4" t="s">
        <v>36450</v>
      </c>
    </row>
    <row r="29817" spans="8:8" x14ac:dyDescent="0.25">
      <c r="H29817" s="4" t="s">
        <v>36451</v>
      </c>
    </row>
    <row r="29818" spans="8:8" x14ac:dyDescent="0.25">
      <c r="H29818" s="4" t="s">
        <v>36452</v>
      </c>
    </row>
    <row r="29819" spans="8:8" x14ac:dyDescent="0.25">
      <c r="H29819" s="4" t="s">
        <v>36453</v>
      </c>
    </row>
    <row r="29820" spans="8:8" x14ac:dyDescent="0.25">
      <c r="H29820" s="4" t="s">
        <v>36454</v>
      </c>
    </row>
    <row r="29821" spans="8:8" x14ac:dyDescent="0.25">
      <c r="H29821" s="4" t="s">
        <v>36455</v>
      </c>
    </row>
    <row r="29822" spans="8:8" x14ac:dyDescent="0.25">
      <c r="H29822" s="4" t="s">
        <v>36456</v>
      </c>
    </row>
    <row r="29823" spans="8:8" x14ac:dyDescent="0.25">
      <c r="H29823" s="4" t="s">
        <v>36457</v>
      </c>
    </row>
    <row r="29824" spans="8:8" x14ac:dyDescent="0.25">
      <c r="H29824" s="4" t="s">
        <v>36458</v>
      </c>
    </row>
    <row r="29825" spans="8:8" x14ac:dyDescent="0.25">
      <c r="H29825" s="4" t="s">
        <v>36459</v>
      </c>
    </row>
    <row r="29826" spans="8:8" x14ac:dyDescent="0.25">
      <c r="H29826" s="4" t="s">
        <v>36460</v>
      </c>
    </row>
    <row r="29827" spans="8:8" x14ac:dyDescent="0.25">
      <c r="H29827" s="4" t="s">
        <v>36461</v>
      </c>
    </row>
    <row r="29828" spans="8:8" x14ac:dyDescent="0.25">
      <c r="H29828" s="4" t="s">
        <v>36462</v>
      </c>
    </row>
    <row r="29829" spans="8:8" x14ac:dyDescent="0.25">
      <c r="H29829" s="4" t="s">
        <v>36463</v>
      </c>
    </row>
    <row r="29830" spans="8:8" x14ac:dyDescent="0.25">
      <c r="H29830" s="4" t="s">
        <v>36464</v>
      </c>
    </row>
    <row r="29831" spans="8:8" x14ac:dyDescent="0.25">
      <c r="H29831" s="4" t="s">
        <v>36465</v>
      </c>
    </row>
    <row r="29832" spans="8:8" x14ac:dyDescent="0.25">
      <c r="H29832" s="4" t="s">
        <v>36466</v>
      </c>
    </row>
    <row r="29833" spans="8:8" x14ac:dyDescent="0.25">
      <c r="H29833" s="4" t="s">
        <v>36467</v>
      </c>
    </row>
    <row r="29834" spans="8:8" x14ac:dyDescent="0.25">
      <c r="H29834" s="4" t="s">
        <v>36468</v>
      </c>
    </row>
    <row r="29835" spans="8:8" x14ac:dyDescent="0.25">
      <c r="H29835" s="4" t="s">
        <v>36469</v>
      </c>
    </row>
    <row r="29836" spans="8:8" x14ac:dyDescent="0.25">
      <c r="H29836" s="4" t="s">
        <v>36470</v>
      </c>
    </row>
    <row r="29837" spans="8:8" x14ac:dyDescent="0.25">
      <c r="H29837" s="4" t="s">
        <v>36471</v>
      </c>
    </row>
    <row r="29838" spans="8:8" x14ac:dyDescent="0.25">
      <c r="H29838" s="4" t="s">
        <v>36472</v>
      </c>
    </row>
    <row r="29839" spans="8:8" x14ac:dyDescent="0.25">
      <c r="H29839" s="4" t="s">
        <v>36473</v>
      </c>
    </row>
    <row r="29840" spans="8:8" x14ac:dyDescent="0.25">
      <c r="H29840" s="4" t="s">
        <v>36474</v>
      </c>
    </row>
    <row r="29841" spans="8:8" x14ac:dyDescent="0.25">
      <c r="H29841" s="4" t="s">
        <v>36475</v>
      </c>
    </row>
    <row r="29842" spans="8:8" x14ac:dyDescent="0.25">
      <c r="H29842" s="4" t="s">
        <v>36476</v>
      </c>
    </row>
    <row r="29843" spans="8:8" x14ac:dyDescent="0.25">
      <c r="H29843" s="4" t="s">
        <v>36477</v>
      </c>
    </row>
    <row r="29844" spans="8:8" x14ac:dyDescent="0.25">
      <c r="H29844" s="4" t="s">
        <v>36478</v>
      </c>
    </row>
    <row r="29845" spans="8:8" x14ac:dyDescent="0.25">
      <c r="H29845" s="4" t="s">
        <v>36479</v>
      </c>
    </row>
    <row r="29846" spans="8:8" x14ac:dyDescent="0.25">
      <c r="H29846" s="4" t="s">
        <v>36480</v>
      </c>
    </row>
    <row r="29847" spans="8:8" x14ac:dyDescent="0.25">
      <c r="H29847" s="4" t="s">
        <v>36481</v>
      </c>
    </row>
    <row r="29848" spans="8:8" x14ac:dyDescent="0.25">
      <c r="H29848" s="4" t="s">
        <v>36482</v>
      </c>
    </row>
    <row r="29849" spans="8:8" x14ac:dyDescent="0.25">
      <c r="H29849" s="4" t="s">
        <v>36483</v>
      </c>
    </row>
    <row r="29850" spans="8:8" x14ac:dyDescent="0.25">
      <c r="H29850" s="4" t="s">
        <v>36484</v>
      </c>
    </row>
    <row r="29851" spans="8:8" x14ac:dyDescent="0.25">
      <c r="H29851" s="4" t="s">
        <v>36485</v>
      </c>
    </row>
    <row r="29852" spans="8:8" x14ac:dyDescent="0.25">
      <c r="H29852" s="4" t="s">
        <v>36486</v>
      </c>
    </row>
    <row r="29853" spans="8:8" x14ac:dyDescent="0.25">
      <c r="H29853" s="4" t="s">
        <v>36487</v>
      </c>
    </row>
    <row r="29854" spans="8:8" x14ac:dyDescent="0.25">
      <c r="H29854" s="4" t="s">
        <v>36488</v>
      </c>
    </row>
    <row r="29855" spans="8:8" x14ac:dyDescent="0.25">
      <c r="H29855" s="4" t="s">
        <v>36489</v>
      </c>
    </row>
    <row r="29856" spans="8:8" x14ac:dyDescent="0.25">
      <c r="H29856" s="4" t="s">
        <v>36490</v>
      </c>
    </row>
    <row r="29857" spans="8:8" x14ac:dyDescent="0.25">
      <c r="H29857" s="4" t="s">
        <v>36491</v>
      </c>
    </row>
    <row r="29858" spans="8:8" x14ac:dyDescent="0.25">
      <c r="H29858" s="4" t="s">
        <v>36492</v>
      </c>
    </row>
    <row r="29859" spans="8:8" x14ac:dyDescent="0.25">
      <c r="H29859" s="4" t="s">
        <v>36493</v>
      </c>
    </row>
    <row r="29860" spans="8:8" x14ac:dyDescent="0.25">
      <c r="H29860" s="4" t="s">
        <v>36494</v>
      </c>
    </row>
    <row r="29861" spans="8:8" x14ac:dyDescent="0.25">
      <c r="H29861" s="4" t="s">
        <v>36495</v>
      </c>
    </row>
    <row r="29862" spans="8:8" x14ac:dyDescent="0.25">
      <c r="H29862" s="4" t="s">
        <v>36496</v>
      </c>
    </row>
    <row r="29863" spans="8:8" x14ac:dyDescent="0.25">
      <c r="H29863" s="4" t="s">
        <v>36497</v>
      </c>
    </row>
    <row r="29864" spans="8:8" x14ac:dyDescent="0.25">
      <c r="H29864" s="4" t="s">
        <v>36498</v>
      </c>
    </row>
    <row r="29865" spans="8:8" x14ac:dyDescent="0.25">
      <c r="H29865" s="4" t="s">
        <v>36499</v>
      </c>
    </row>
    <row r="29866" spans="8:8" x14ac:dyDescent="0.25">
      <c r="H29866" s="4" t="s">
        <v>36500</v>
      </c>
    </row>
    <row r="29867" spans="8:8" x14ac:dyDescent="0.25">
      <c r="H29867" s="4" t="s">
        <v>36501</v>
      </c>
    </row>
    <row r="29868" spans="8:8" x14ac:dyDescent="0.25">
      <c r="H29868" s="4" t="s">
        <v>36502</v>
      </c>
    </row>
    <row r="29869" spans="8:8" x14ac:dyDescent="0.25">
      <c r="H29869" s="4" t="s">
        <v>36503</v>
      </c>
    </row>
    <row r="29870" spans="8:8" x14ac:dyDescent="0.25">
      <c r="H29870" s="4" t="s">
        <v>36504</v>
      </c>
    </row>
    <row r="29871" spans="8:8" x14ac:dyDescent="0.25">
      <c r="H29871" s="4" t="s">
        <v>36505</v>
      </c>
    </row>
    <row r="29872" spans="8:8" x14ac:dyDescent="0.25">
      <c r="H29872" s="4" t="s">
        <v>36506</v>
      </c>
    </row>
    <row r="29873" spans="8:8" x14ac:dyDescent="0.25">
      <c r="H29873" s="4" t="s">
        <v>36507</v>
      </c>
    </row>
    <row r="29874" spans="8:8" x14ac:dyDescent="0.25">
      <c r="H29874" s="4" t="s">
        <v>36508</v>
      </c>
    </row>
    <row r="29875" spans="8:8" x14ac:dyDescent="0.25">
      <c r="H29875" s="4" t="s">
        <v>36509</v>
      </c>
    </row>
    <row r="29876" spans="8:8" x14ac:dyDescent="0.25">
      <c r="H29876" s="4" t="s">
        <v>36510</v>
      </c>
    </row>
    <row r="29877" spans="8:8" x14ac:dyDescent="0.25">
      <c r="H29877" s="4" t="s">
        <v>36511</v>
      </c>
    </row>
    <row r="29878" spans="8:8" x14ac:dyDescent="0.25">
      <c r="H29878" s="4" t="s">
        <v>36512</v>
      </c>
    </row>
    <row r="29879" spans="8:8" x14ac:dyDescent="0.25">
      <c r="H29879" s="4" t="s">
        <v>36513</v>
      </c>
    </row>
    <row r="29880" spans="8:8" x14ac:dyDescent="0.25">
      <c r="H29880" s="4" t="s">
        <v>36514</v>
      </c>
    </row>
    <row r="29881" spans="8:8" x14ac:dyDescent="0.25">
      <c r="H29881" s="4" t="s">
        <v>36515</v>
      </c>
    </row>
    <row r="29882" spans="8:8" x14ac:dyDescent="0.25">
      <c r="H29882" s="4" t="s">
        <v>36516</v>
      </c>
    </row>
    <row r="29883" spans="8:8" x14ac:dyDescent="0.25">
      <c r="H29883" s="4" t="s">
        <v>36517</v>
      </c>
    </row>
    <row r="29884" spans="8:8" x14ac:dyDescent="0.25">
      <c r="H29884" s="4" t="s">
        <v>36518</v>
      </c>
    </row>
    <row r="29885" spans="8:8" x14ac:dyDescent="0.25">
      <c r="H29885" s="4" t="s">
        <v>36519</v>
      </c>
    </row>
    <row r="29886" spans="8:8" x14ac:dyDescent="0.25">
      <c r="H29886" s="4" t="s">
        <v>36520</v>
      </c>
    </row>
    <row r="29887" spans="8:8" x14ac:dyDescent="0.25">
      <c r="H29887" s="4" t="s">
        <v>36521</v>
      </c>
    </row>
    <row r="29888" spans="8:8" x14ac:dyDescent="0.25">
      <c r="H29888" s="4" t="s">
        <v>36522</v>
      </c>
    </row>
    <row r="29889" spans="8:8" x14ac:dyDescent="0.25">
      <c r="H29889" s="4" t="s">
        <v>36523</v>
      </c>
    </row>
    <row r="29890" spans="8:8" x14ac:dyDescent="0.25">
      <c r="H29890" s="4" t="s">
        <v>36524</v>
      </c>
    </row>
    <row r="29891" spans="8:8" x14ac:dyDescent="0.25">
      <c r="H29891" s="4" t="s">
        <v>36525</v>
      </c>
    </row>
    <row r="29892" spans="8:8" x14ac:dyDescent="0.25">
      <c r="H29892" s="4" t="s">
        <v>36526</v>
      </c>
    </row>
    <row r="29893" spans="8:8" x14ac:dyDescent="0.25">
      <c r="H29893" s="4" t="s">
        <v>36527</v>
      </c>
    </row>
    <row r="29894" spans="8:8" x14ac:dyDescent="0.25">
      <c r="H29894" s="4" t="s">
        <v>36528</v>
      </c>
    </row>
    <row r="29895" spans="8:8" x14ac:dyDescent="0.25">
      <c r="H29895" s="4" t="s">
        <v>36529</v>
      </c>
    </row>
    <row r="29896" spans="8:8" x14ac:dyDescent="0.25">
      <c r="H29896" s="4" t="s">
        <v>36530</v>
      </c>
    </row>
    <row r="29897" spans="8:8" x14ac:dyDescent="0.25">
      <c r="H29897" s="4" t="s">
        <v>36531</v>
      </c>
    </row>
    <row r="29898" spans="8:8" x14ac:dyDescent="0.25">
      <c r="H29898" s="4" t="s">
        <v>36532</v>
      </c>
    </row>
    <row r="29899" spans="8:8" x14ac:dyDescent="0.25">
      <c r="H29899" s="4" t="s">
        <v>36533</v>
      </c>
    </row>
    <row r="29900" spans="8:8" x14ac:dyDescent="0.25">
      <c r="H29900" s="4" t="s">
        <v>36534</v>
      </c>
    </row>
    <row r="29901" spans="8:8" x14ac:dyDescent="0.25">
      <c r="H29901" s="4" t="s">
        <v>36535</v>
      </c>
    </row>
    <row r="29902" spans="8:8" x14ac:dyDescent="0.25">
      <c r="H29902" s="4" t="s">
        <v>36536</v>
      </c>
    </row>
    <row r="29903" spans="8:8" x14ac:dyDescent="0.25">
      <c r="H29903" s="4" t="s">
        <v>36537</v>
      </c>
    </row>
    <row r="29904" spans="8:8" x14ac:dyDescent="0.25">
      <c r="H29904" s="4" t="s">
        <v>36538</v>
      </c>
    </row>
    <row r="29905" spans="8:8" x14ac:dyDescent="0.25">
      <c r="H29905" s="4" t="s">
        <v>36539</v>
      </c>
    </row>
    <row r="29906" spans="8:8" x14ac:dyDescent="0.25">
      <c r="H29906" s="4" t="s">
        <v>36540</v>
      </c>
    </row>
    <row r="29907" spans="8:8" x14ac:dyDescent="0.25">
      <c r="H29907" s="4" t="s">
        <v>36541</v>
      </c>
    </row>
    <row r="29908" spans="8:8" x14ac:dyDescent="0.25">
      <c r="H29908" s="4" t="s">
        <v>36542</v>
      </c>
    </row>
    <row r="29909" spans="8:8" x14ac:dyDescent="0.25">
      <c r="H29909" s="4" t="s">
        <v>36543</v>
      </c>
    </row>
    <row r="29910" spans="8:8" x14ac:dyDescent="0.25">
      <c r="H29910" s="4" t="s">
        <v>36544</v>
      </c>
    </row>
    <row r="29911" spans="8:8" x14ac:dyDescent="0.25">
      <c r="H29911" s="4" t="s">
        <v>36545</v>
      </c>
    </row>
    <row r="29912" spans="8:8" x14ac:dyDescent="0.25">
      <c r="H29912" s="4" t="s">
        <v>36546</v>
      </c>
    </row>
    <row r="29913" spans="8:8" x14ac:dyDescent="0.25">
      <c r="H29913" s="4" t="s">
        <v>36547</v>
      </c>
    </row>
    <row r="29914" spans="8:8" x14ac:dyDescent="0.25">
      <c r="H29914" s="4" t="s">
        <v>36548</v>
      </c>
    </row>
    <row r="29915" spans="8:8" x14ac:dyDescent="0.25">
      <c r="H29915" s="4" t="s">
        <v>36549</v>
      </c>
    </row>
    <row r="29916" spans="8:8" x14ac:dyDescent="0.25">
      <c r="H29916" s="4" t="s">
        <v>36550</v>
      </c>
    </row>
    <row r="29917" spans="8:8" x14ac:dyDescent="0.25">
      <c r="H29917" s="4" t="s">
        <v>36551</v>
      </c>
    </row>
    <row r="29918" spans="8:8" x14ac:dyDescent="0.25">
      <c r="H29918" s="4" t="s">
        <v>36552</v>
      </c>
    </row>
    <row r="29919" spans="8:8" x14ac:dyDescent="0.25">
      <c r="H29919" s="4" t="s">
        <v>36553</v>
      </c>
    </row>
    <row r="29920" spans="8:8" x14ac:dyDescent="0.25">
      <c r="H29920" s="4" t="s">
        <v>36554</v>
      </c>
    </row>
    <row r="29921" spans="8:8" x14ac:dyDescent="0.25">
      <c r="H29921" s="4" t="s">
        <v>36555</v>
      </c>
    </row>
    <row r="29922" spans="8:8" x14ac:dyDescent="0.25">
      <c r="H29922" s="4" t="s">
        <v>36556</v>
      </c>
    </row>
    <row r="29923" spans="8:8" x14ac:dyDescent="0.25">
      <c r="H29923" s="4" t="s">
        <v>36557</v>
      </c>
    </row>
    <row r="29924" spans="8:8" x14ac:dyDescent="0.25">
      <c r="H29924" s="4" t="s">
        <v>36558</v>
      </c>
    </row>
    <row r="29925" spans="8:8" x14ac:dyDescent="0.25">
      <c r="H29925" s="4" t="s">
        <v>36559</v>
      </c>
    </row>
    <row r="29926" spans="8:8" x14ac:dyDescent="0.25">
      <c r="H29926" s="4" t="s">
        <v>36560</v>
      </c>
    </row>
    <row r="29927" spans="8:8" x14ac:dyDescent="0.25">
      <c r="H29927" s="4" t="s">
        <v>36561</v>
      </c>
    </row>
    <row r="29928" spans="8:8" x14ac:dyDescent="0.25">
      <c r="H29928" s="4" t="s">
        <v>36562</v>
      </c>
    </row>
    <row r="29929" spans="8:8" x14ac:dyDescent="0.25">
      <c r="H29929" s="4" t="s">
        <v>36563</v>
      </c>
    </row>
    <row r="29930" spans="8:8" x14ac:dyDescent="0.25">
      <c r="H29930" s="4" t="s">
        <v>36564</v>
      </c>
    </row>
    <row r="29931" spans="8:8" x14ac:dyDescent="0.25">
      <c r="H29931" s="4" t="s">
        <v>36565</v>
      </c>
    </row>
    <row r="29932" spans="8:8" x14ac:dyDescent="0.25">
      <c r="H29932" s="4" t="s">
        <v>36566</v>
      </c>
    </row>
    <row r="29933" spans="8:8" x14ac:dyDescent="0.25">
      <c r="H29933" s="4" t="s">
        <v>36567</v>
      </c>
    </row>
    <row r="29934" spans="8:8" x14ac:dyDescent="0.25">
      <c r="H29934" s="4" t="s">
        <v>36568</v>
      </c>
    </row>
    <row r="29935" spans="8:8" x14ac:dyDescent="0.25">
      <c r="H29935" s="4" t="s">
        <v>36569</v>
      </c>
    </row>
    <row r="29936" spans="8:8" x14ac:dyDescent="0.25">
      <c r="H29936" s="4" t="s">
        <v>36570</v>
      </c>
    </row>
    <row r="29937" spans="8:8" x14ac:dyDescent="0.25">
      <c r="H29937" s="4" t="s">
        <v>36571</v>
      </c>
    </row>
    <row r="29938" spans="8:8" x14ac:dyDescent="0.25">
      <c r="H29938" s="4" t="s">
        <v>36572</v>
      </c>
    </row>
    <row r="29939" spans="8:8" x14ac:dyDescent="0.25">
      <c r="H29939" s="4" t="s">
        <v>36573</v>
      </c>
    </row>
    <row r="29940" spans="8:8" x14ac:dyDescent="0.25">
      <c r="H29940" s="4" t="s">
        <v>36574</v>
      </c>
    </row>
    <row r="29941" spans="8:8" x14ac:dyDescent="0.25">
      <c r="H29941" s="4" t="s">
        <v>36575</v>
      </c>
    </row>
    <row r="29942" spans="8:8" x14ac:dyDescent="0.25">
      <c r="H29942" s="4" t="s">
        <v>36576</v>
      </c>
    </row>
    <row r="29943" spans="8:8" x14ac:dyDescent="0.25">
      <c r="H29943" s="4" t="s">
        <v>36577</v>
      </c>
    </row>
    <row r="29944" spans="8:8" x14ac:dyDescent="0.25">
      <c r="H29944" s="4" t="s">
        <v>36578</v>
      </c>
    </row>
    <row r="29945" spans="8:8" x14ac:dyDescent="0.25">
      <c r="H29945" s="4" t="s">
        <v>36579</v>
      </c>
    </row>
    <row r="29946" spans="8:8" x14ac:dyDescent="0.25">
      <c r="H29946" s="4" t="s">
        <v>36580</v>
      </c>
    </row>
    <row r="29947" spans="8:8" x14ac:dyDescent="0.25">
      <c r="H29947" s="4" t="s">
        <v>36581</v>
      </c>
    </row>
    <row r="29948" spans="8:8" x14ac:dyDescent="0.25">
      <c r="H29948" s="4" t="s">
        <v>36582</v>
      </c>
    </row>
    <row r="29949" spans="8:8" x14ac:dyDescent="0.25">
      <c r="H29949" s="4" t="s">
        <v>36583</v>
      </c>
    </row>
    <row r="29950" spans="8:8" x14ac:dyDescent="0.25">
      <c r="H29950" s="4" t="s">
        <v>36584</v>
      </c>
    </row>
    <row r="29951" spans="8:8" x14ac:dyDescent="0.25">
      <c r="H29951" s="4" t="s">
        <v>36585</v>
      </c>
    </row>
    <row r="29952" spans="8:8" x14ac:dyDescent="0.25">
      <c r="H29952" s="4" t="s">
        <v>36586</v>
      </c>
    </row>
    <row r="29953" spans="8:8" x14ac:dyDescent="0.25">
      <c r="H29953" s="4" t="s">
        <v>36587</v>
      </c>
    </row>
    <row r="29954" spans="8:8" x14ac:dyDescent="0.25">
      <c r="H29954" s="4" t="s">
        <v>36588</v>
      </c>
    </row>
    <row r="29955" spans="8:8" x14ac:dyDescent="0.25">
      <c r="H29955" s="4" t="s">
        <v>36589</v>
      </c>
    </row>
    <row r="29956" spans="8:8" x14ac:dyDescent="0.25">
      <c r="H29956" s="4" t="s">
        <v>36590</v>
      </c>
    </row>
    <row r="29957" spans="8:8" x14ac:dyDescent="0.25">
      <c r="H29957" s="4" t="s">
        <v>36591</v>
      </c>
    </row>
    <row r="29958" spans="8:8" x14ac:dyDescent="0.25">
      <c r="H29958" s="4" t="s">
        <v>36592</v>
      </c>
    </row>
    <row r="29959" spans="8:8" x14ac:dyDescent="0.25">
      <c r="H29959" s="4" t="s">
        <v>36593</v>
      </c>
    </row>
    <row r="29960" spans="8:8" x14ac:dyDescent="0.25">
      <c r="H29960" s="4" t="s">
        <v>36594</v>
      </c>
    </row>
    <row r="29961" spans="8:8" x14ac:dyDescent="0.25">
      <c r="H29961" s="4" t="s">
        <v>36595</v>
      </c>
    </row>
    <row r="29962" spans="8:8" x14ac:dyDescent="0.25">
      <c r="H29962" s="4" t="s">
        <v>36596</v>
      </c>
    </row>
    <row r="29963" spans="8:8" x14ac:dyDescent="0.25">
      <c r="H29963" s="4" t="s">
        <v>36597</v>
      </c>
    </row>
    <row r="29964" spans="8:8" x14ac:dyDescent="0.25">
      <c r="H29964" s="4" t="s">
        <v>36598</v>
      </c>
    </row>
    <row r="29965" spans="8:8" x14ac:dyDescent="0.25">
      <c r="H29965" s="4" t="s">
        <v>36599</v>
      </c>
    </row>
    <row r="29966" spans="8:8" x14ac:dyDescent="0.25">
      <c r="H29966" s="4" t="s">
        <v>36600</v>
      </c>
    </row>
    <row r="29967" spans="8:8" x14ac:dyDescent="0.25">
      <c r="H29967" s="4" t="s">
        <v>36601</v>
      </c>
    </row>
    <row r="29968" spans="8:8" x14ac:dyDescent="0.25">
      <c r="H29968" s="4" t="s">
        <v>36602</v>
      </c>
    </row>
    <row r="29969" spans="8:8" x14ac:dyDescent="0.25">
      <c r="H29969" s="4" t="s">
        <v>36603</v>
      </c>
    </row>
    <row r="29970" spans="8:8" x14ac:dyDescent="0.25">
      <c r="H29970" s="4" t="s">
        <v>36604</v>
      </c>
    </row>
    <row r="29971" spans="8:8" x14ac:dyDescent="0.25">
      <c r="H29971" s="4" t="s">
        <v>36605</v>
      </c>
    </row>
    <row r="29972" spans="8:8" x14ac:dyDescent="0.25">
      <c r="H29972" s="4" t="s">
        <v>36606</v>
      </c>
    </row>
    <row r="29973" spans="8:8" x14ac:dyDescent="0.25">
      <c r="H29973" s="4" t="s">
        <v>36607</v>
      </c>
    </row>
    <row r="29974" spans="8:8" x14ac:dyDescent="0.25">
      <c r="H29974" s="4" t="s">
        <v>36608</v>
      </c>
    </row>
    <row r="29975" spans="8:8" x14ac:dyDescent="0.25">
      <c r="H29975" s="4" t="s">
        <v>36609</v>
      </c>
    </row>
    <row r="29976" spans="8:8" x14ac:dyDescent="0.25">
      <c r="H29976" s="4" t="s">
        <v>36610</v>
      </c>
    </row>
    <row r="29977" spans="8:8" x14ac:dyDescent="0.25">
      <c r="H29977" s="4" t="s">
        <v>36611</v>
      </c>
    </row>
    <row r="29978" spans="8:8" x14ac:dyDescent="0.25">
      <c r="H29978" s="4" t="s">
        <v>36612</v>
      </c>
    </row>
    <row r="29979" spans="8:8" x14ac:dyDescent="0.25">
      <c r="H29979" s="4" t="s">
        <v>36613</v>
      </c>
    </row>
    <row r="29980" spans="8:8" x14ac:dyDescent="0.25">
      <c r="H29980" s="4" t="s">
        <v>36614</v>
      </c>
    </row>
    <row r="29981" spans="8:8" x14ac:dyDescent="0.25">
      <c r="H29981" s="4" t="s">
        <v>36615</v>
      </c>
    </row>
    <row r="29982" spans="8:8" x14ac:dyDescent="0.25">
      <c r="H29982" s="4" t="s">
        <v>36616</v>
      </c>
    </row>
    <row r="29983" spans="8:8" x14ac:dyDescent="0.25">
      <c r="H29983" s="4" t="s">
        <v>36617</v>
      </c>
    </row>
    <row r="29984" spans="8:8" x14ac:dyDescent="0.25">
      <c r="H29984" s="4" t="s">
        <v>36618</v>
      </c>
    </row>
    <row r="29985" spans="8:8" x14ac:dyDescent="0.25">
      <c r="H29985" s="4" t="s">
        <v>36619</v>
      </c>
    </row>
    <row r="29986" spans="8:8" x14ac:dyDescent="0.25">
      <c r="H29986" s="4" t="s">
        <v>36620</v>
      </c>
    </row>
    <row r="29987" spans="8:8" x14ac:dyDescent="0.25">
      <c r="H29987" s="4" t="s">
        <v>36621</v>
      </c>
    </row>
    <row r="29988" spans="8:8" x14ac:dyDescent="0.25">
      <c r="H29988" s="4" t="s">
        <v>36622</v>
      </c>
    </row>
    <row r="29989" spans="8:8" x14ac:dyDescent="0.25">
      <c r="H29989" s="4" t="s">
        <v>36623</v>
      </c>
    </row>
    <row r="29990" spans="8:8" x14ac:dyDescent="0.25">
      <c r="H29990" s="4" t="s">
        <v>36624</v>
      </c>
    </row>
    <row r="29991" spans="8:8" x14ac:dyDescent="0.25">
      <c r="H29991" s="4" t="s">
        <v>36625</v>
      </c>
    </row>
    <row r="29992" spans="8:8" x14ac:dyDescent="0.25">
      <c r="H29992" s="4" t="s">
        <v>36626</v>
      </c>
    </row>
    <row r="29993" spans="8:8" x14ac:dyDescent="0.25">
      <c r="H29993" s="4" t="s">
        <v>36627</v>
      </c>
    </row>
    <row r="29994" spans="8:8" x14ac:dyDescent="0.25">
      <c r="H29994" s="4" t="s">
        <v>36628</v>
      </c>
    </row>
    <row r="29995" spans="8:8" x14ac:dyDescent="0.25">
      <c r="H29995" s="4" t="s">
        <v>36629</v>
      </c>
    </row>
    <row r="29996" spans="8:8" x14ac:dyDescent="0.25">
      <c r="H29996" s="4" t="s">
        <v>36630</v>
      </c>
    </row>
    <row r="29997" spans="8:8" x14ac:dyDescent="0.25">
      <c r="H29997" s="4" t="s">
        <v>36631</v>
      </c>
    </row>
    <row r="29998" spans="8:8" x14ac:dyDescent="0.25">
      <c r="H29998" s="4" t="s">
        <v>36632</v>
      </c>
    </row>
    <row r="29999" spans="8:8" x14ac:dyDescent="0.25">
      <c r="H29999" s="4" t="s">
        <v>36633</v>
      </c>
    </row>
    <row r="30000" spans="8:8" x14ac:dyDescent="0.25">
      <c r="H30000" s="4" t="s">
        <v>36634</v>
      </c>
    </row>
    <row r="30001" spans="8:8" x14ac:dyDescent="0.25">
      <c r="H30001" s="4" t="s">
        <v>36635</v>
      </c>
    </row>
    <row r="30002" spans="8:8" x14ac:dyDescent="0.25">
      <c r="H30002" s="4" t="s">
        <v>36636</v>
      </c>
    </row>
    <row r="30003" spans="8:8" x14ac:dyDescent="0.25">
      <c r="H30003" s="4" t="s">
        <v>36637</v>
      </c>
    </row>
    <row r="30004" spans="8:8" x14ac:dyDescent="0.25">
      <c r="H30004" s="4" t="s">
        <v>36638</v>
      </c>
    </row>
    <row r="30005" spans="8:8" x14ac:dyDescent="0.25">
      <c r="H30005" s="4" t="s">
        <v>36639</v>
      </c>
    </row>
    <row r="30006" spans="8:8" x14ac:dyDescent="0.25">
      <c r="H30006" s="4" t="s">
        <v>36640</v>
      </c>
    </row>
    <row r="30007" spans="8:8" x14ac:dyDescent="0.25">
      <c r="H30007" s="4" t="s">
        <v>36641</v>
      </c>
    </row>
    <row r="30008" spans="8:8" x14ac:dyDescent="0.25">
      <c r="H30008" s="4" t="s">
        <v>36642</v>
      </c>
    </row>
    <row r="30009" spans="8:8" x14ac:dyDescent="0.25">
      <c r="H30009" s="4" t="s">
        <v>36643</v>
      </c>
    </row>
    <row r="30010" spans="8:8" x14ac:dyDescent="0.25">
      <c r="H30010" s="4" t="s">
        <v>36644</v>
      </c>
    </row>
    <row r="30011" spans="8:8" x14ac:dyDescent="0.25">
      <c r="H30011" s="4" t="s">
        <v>36645</v>
      </c>
    </row>
    <row r="30012" spans="8:8" x14ac:dyDescent="0.25">
      <c r="H30012" s="4" t="s">
        <v>36646</v>
      </c>
    </row>
    <row r="30013" spans="8:8" x14ac:dyDescent="0.25">
      <c r="H30013" s="4" t="s">
        <v>36647</v>
      </c>
    </row>
    <row r="30014" spans="8:8" x14ac:dyDescent="0.25">
      <c r="H30014" s="4" t="s">
        <v>36648</v>
      </c>
    </row>
    <row r="30015" spans="8:8" x14ac:dyDescent="0.25">
      <c r="H30015" s="4" t="s">
        <v>36649</v>
      </c>
    </row>
    <row r="30016" spans="8:8" x14ac:dyDescent="0.25">
      <c r="H30016" s="4" t="s">
        <v>36650</v>
      </c>
    </row>
    <row r="30017" spans="8:8" x14ac:dyDescent="0.25">
      <c r="H30017" s="4" t="s">
        <v>36651</v>
      </c>
    </row>
    <row r="30018" spans="8:8" x14ac:dyDescent="0.25">
      <c r="H30018" s="4" t="s">
        <v>36652</v>
      </c>
    </row>
    <row r="30019" spans="8:8" x14ac:dyDescent="0.25">
      <c r="H30019" s="4" t="s">
        <v>36653</v>
      </c>
    </row>
    <row r="30020" spans="8:8" x14ac:dyDescent="0.25">
      <c r="H30020" s="4" t="s">
        <v>36654</v>
      </c>
    </row>
    <row r="30021" spans="8:8" x14ac:dyDescent="0.25">
      <c r="H30021" s="4" t="s">
        <v>36655</v>
      </c>
    </row>
    <row r="30022" spans="8:8" x14ac:dyDescent="0.25">
      <c r="H30022" s="4" t="s">
        <v>36656</v>
      </c>
    </row>
    <row r="30023" spans="8:8" x14ac:dyDescent="0.25">
      <c r="H30023" s="4" t="s">
        <v>36657</v>
      </c>
    </row>
    <row r="30024" spans="8:8" x14ac:dyDescent="0.25">
      <c r="H30024" s="4" t="s">
        <v>36658</v>
      </c>
    </row>
    <row r="30025" spans="8:8" x14ac:dyDescent="0.25">
      <c r="H30025" s="4" t="s">
        <v>36659</v>
      </c>
    </row>
    <row r="30026" spans="8:8" x14ac:dyDescent="0.25">
      <c r="H30026" s="4" t="s">
        <v>36660</v>
      </c>
    </row>
    <row r="30027" spans="8:8" x14ac:dyDescent="0.25">
      <c r="H30027" s="4" t="s">
        <v>36661</v>
      </c>
    </row>
    <row r="30028" spans="8:8" x14ac:dyDescent="0.25">
      <c r="H30028" s="4" t="s">
        <v>36662</v>
      </c>
    </row>
    <row r="30029" spans="8:8" x14ac:dyDescent="0.25">
      <c r="H30029" s="4" t="s">
        <v>36663</v>
      </c>
    </row>
    <row r="30030" spans="8:8" x14ac:dyDescent="0.25">
      <c r="H30030" s="4" t="s">
        <v>36664</v>
      </c>
    </row>
    <row r="30031" spans="8:8" x14ac:dyDescent="0.25">
      <c r="H30031" s="4" t="s">
        <v>36665</v>
      </c>
    </row>
    <row r="30032" spans="8:8" x14ac:dyDescent="0.25">
      <c r="H30032" s="4" t="s">
        <v>36666</v>
      </c>
    </row>
    <row r="30033" spans="8:8" x14ac:dyDescent="0.25">
      <c r="H30033" s="4" t="s">
        <v>36667</v>
      </c>
    </row>
    <row r="30034" spans="8:8" x14ac:dyDescent="0.25">
      <c r="H30034" s="4" t="s">
        <v>36668</v>
      </c>
    </row>
    <row r="30035" spans="8:8" x14ac:dyDescent="0.25">
      <c r="H30035" s="4" t="s">
        <v>36669</v>
      </c>
    </row>
    <row r="30036" spans="8:8" x14ac:dyDescent="0.25">
      <c r="H30036" s="4" t="s">
        <v>36670</v>
      </c>
    </row>
    <row r="30037" spans="8:8" x14ac:dyDescent="0.25">
      <c r="H30037" s="4" t="s">
        <v>36671</v>
      </c>
    </row>
    <row r="30038" spans="8:8" x14ac:dyDescent="0.25">
      <c r="H30038" s="4" t="s">
        <v>36672</v>
      </c>
    </row>
    <row r="30039" spans="8:8" x14ac:dyDescent="0.25">
      <c r="H30039" s="4" t="s">
        <v>36673</v>
      </c>
    </row>
    <row r="30040" spans="8:8" x14ac:dyDescent="0.25">
      <c r="H30040" s="4" t="s">
        <v>36674</v>
      </c>
    </row>
    <row r="30041" spans="8:8" x14ac:dyDescent="0.25">
      <c r="H30041" s="4" t="s">
        <v>36675</v>
      </c>
    </row>
    <row r="30042" spans="8:8" x14ac:dyDescent="0.25">
      <c r="H30042" s="4" t="s">
        <v>36676</v>
      </c>
    </row>
    <row r="30043" spans="8:8" x14ac:dyDescent="0.25">
      <c r="H30043" s="4" t="s">
        <v>36677</v>
      </c>
    </row>
    <row r="30044" spans="8:8" x14ac:dyDescent="0.25">
      <c r="H30044" s="4" t="s">
        <v>36678</v>
      </c>
    </row>
    <row r="30045" spans="8:8" x14ac:dyDescent="0.25">
      <c r="H30045" s="4" t="s">
        <v>36679</v>
      </c>
    </row>
    <row r="30046" spans="8:8" x14ac:dyDescent="0.25">
      <c r="H30046" s="4" t="s">
        <v>36680</v>
      </c>
    </row>
    <row r="30047" spans="8:8" x14ac:dyDescent="0.25">
      <c r="H30047" s="4" t="s">
        <v>36681</v>
      </c>
    </row>
    <row r="30048" spans="8:8" x14ac:dyDescent="0.25">
      <c r="H30048" s="4" t="s">
        <v>36682</v>
      </c>
    </row>
    <row r="30049" spans="8:8" x14ac:dyDescent="0.25">
      <c r="H30049" s="4" t="s">
        <v>36683</v>
      </c>
    </row>
    <row r="30050" spans="8:8" x14ac:dyDescent="0.25">
      <c r="H30050" s="4" t="s">
        <v>36684</v>
      </c>
    </row>
    <row r="30051" spans="8:8" x14ac:dyDescent="0.25">
      <c r="H30051" s="4" t="s">
        <v>36685</v>
      </c>
    </row>
    <row r="30052" spans="8:8" x14ac:dyDescent="0.25">
      <c r="H30052" s="4" t="s">
        <v>36686</v>
      </c>
    </row>
    <row r="30053" spans="8:8" x14ac:dyDescent="0.25">
      <c r="H30053" s="4" t="s">
        <v>36687</v>
      </c>
    </row>
    <row r="30054" spans="8:8" x14ac:dyDescent="0.25">
      <c r="H30054" s="4" t="s">
        <v>36688</v>
      </c>
    </row>
    <row r="30055" spans="8:8" x14ac:dyDescent="0.25">
      <c r="H30055" s="4" t="s">
        <v>36689</v>
      </c>
    </row>
    <row r="30056" spans="8:8" x14ac:dyDescent="0.25">
      <c r="H30056" s="4" t="s">
        <v>36690</v>
      </c>
    </row>
    <row r="30057" spans="8:8" x14ac:dyDescent="0.25">
      <c r="H30057" s="4" t="s">
        <v>36691</v>
      </c>
    </row>
    <row r="30058" spans="8:8" x14ac:dyDescent="0.25">
      <c r="H30058" s="4" t="s">
        <v>36692</v>
      </c>
    </row>
    <row r="30059" spans="8:8" x14ac:dyDescent="0.25">
      <c r="H30059" s="4" t="s">
        <v>36693</v>
      </c>
    </row>
    <row r="30060" spans="8:8" x14ac:dyDescent="0.25">
      <c r="H30060" s="4" t="s">
        <v>36694</v>
      </c>
    </row>
    <row r="30061" spans="8:8" x14ac:dyDescent="0.25">
      <c r="H30061" s="4" t="s">
        <v>36695</v>
      </c>
    </row>
    <row r="30062" spans="8:8" x14ac:dyDescent="0.25">
      <c r="H30062" s="4" t="s">
        <v>36696</v>
      </c>
    </row>
    <row r="30063" spans="8:8" x14ac:dyDescent="0.25">
      <c r="H30063" s="4" t="s">
        <v>36697</v>
      </c>
    </row>
    <row r="30064" spans="8:8" x14ac:dyDescent="0.25">
      <c r="H30064" s="4" t="s">
        <v>36698</v>
      </c>
    </row>
    <row r="30065" spans="8:8" x14ac:dyDescent="0.25">
      <c r="H30065" s="4" t="s">
        <v>36699</v>
      </c>
    </row>
    <row r="30066" spans="8:8" x14ac:dyDescent="0.25">
      <c r="H30066" s="4" t="s">
        <v>36700</v>
      </c>
    </row>
    <row r="30067" spans="8:8" x14ac:dyDescent="0.25">
      <c r="H30067" s="4" t="s">
        <v>36701</v>
      </c>
    </row>
    <row r="30068" spans="8:8" x14ac:dyDescent="0.25">
      <c r="H30068" s="4" t="s">
        <v>36702</v>
      </c>
    </row>
    <row r="30069" spans="8:8" x14ac:dyDescent="0.25">
      <c r="H30069" s="4" t="s">
        <v>36703</v>
      </c>
    </row>
    <row r="30070" spans="8:8" x14ac:dyDescent="0.25">
      <c r="H30070" s="4" t="s">
        <v>36704</v>
      </c>
    </row>
    <row r="30071" spans="8:8" x14ac:dyDescent="0.25">
      <c r="H30071" s="4" t="s">
        <v>36705</v>
      </c>
    </row>
    <row r="30072" spans="8:8" x14ac:dyDescent="0.25">
      <c r="H30072" s="4" t="s">
        <v>36706</v>
      </c>
    </row>
    <row r="30073" spans="8:8" x14ac:dyDescent="0.25">
      <c r="H30073" s="4" t="s">
        <v>36707</v>
      </c>
    </row>
    <row r="30074" spans="8:8" x14ac:dyDescent="0.25">
      <c r="H30074" s="4" t="s">
        <v>36708</v>
      </c>
    </row>
    <row r="30075" spans="8:8" x14ac:dyDescent="0.25">
      <c r="H30075" s="4" t="s">
        <v>36709</v>
      </c>
    </row>
    <row r="30076" spans="8:8" x14ac:dyDescent="0.25">
      <c r="H30076" s="4" t="s">
        <v>36710</v>
      </c>
    </row>
    <row r="30077" spans="8:8" x14ac:dyDescent="0.25">
      <c r="H30077" s="4" t="s">
        <v>36711</v>
      </c>
    </row>
    <row r="30078" spans="8:8" x14ac:dyDescent="0.25">
      <c r="H30078" s="4" t="s">
        <v>36712</v>
      </c>
    </row>
    <row r="30079" spans="8:8" x14ac:dyDescent="0.25">
      <c r="H30079" s="4" t="s">
        <v>36713</v>
      </c>
    </row>
    <row r="30080" spans="8:8" x14ac:dyDescent="0.25">
      <c r="H30080" s="4" t="s">
        <v>36714</v>
      </c>
    </row>
    <row r="30081" spans="8:8" x14ac:dyDescent="0.25">
      <c r="H30081" s="4" t="s">
        <v>36715</v>
      </c>
    </row>
    <row r="30082" spans="8:8" x14ac:dyDescent="0.25">
      <c r="H30082" s="4" t="s">
        <v>36716</v>
      </c>
    </row>
    <row r="30083" spans="8:8" x14ac:dyDescent="0.25">
      <c r="H30083" s="4" t="s">
        <v>36717</v>
      </c>
    </row>
    <row r="30084" spans="8:8" x14ac:dyDescent="0.25">
      <c r="H30084" s="4" t="s">
        <v>36718</v>
      </c>
    </row>
    <row r="30085" spans="8:8" x14ac:dyDescent="0.25">
      <c r="H30085" s="4" t="s">
        <v>36719</v>
      </c>
    </row>
    <row r="30086" spans="8:8" x14ac:dyDescent="0.25">
      <c r="H30086" s="4" t="s">
        <v>36720</v>
      </c>
    </row>
    <row r="30087" spans="8:8" x14ac:dyDescent="0.25">
      <c r="H30087" s="4" t="s">
        <v>36721</v>
      </c>
    </row>
    <row r="30088" spans="8:8" x14ac:dyDescent="0.25">
      <c r="H30088" s="4" t="s">
        <v>36722</v>
      </c>
    </row>
    <row r="30089" spans="8:8" x14ac:dyDescent="0.25">
      <c r="H30089" s="4" t="s">
        <v>36723</v>
      </c>
    </row>
    <row r="30090" spans="8:8" x14ac:dyDescent="0.25">
      <c r="H30090" s="4" t="s">
        <v>36724</v>
      </c>
    </row>
    <row r="30091" spans="8:8" x14ac:dyDescent="0.25">
      <c r="H30091" s="4" t="s">
        <v>36725</v>
      </c>
    </row>
    <row r="30092" spans="8:8" x14ac:dyDescent="0.25">
      <c r="H30092" s="4" t="s">
        <v>36726</v>
      </c>
    </row>
    <row r="30093" spans="8:8" x14ac:dyDescent="0.25">
      <c r="H30093" s="4" t="s">
        <v>36727</v>
      </c>
    </row>
    <row r="30094" spans="8:8" x14ac:dyDescent="0.25">
      <c r="H30094" s="4" t="s">
        <v>36728</v>
      </c>
    </row>
    <row r="30095" spans="8:8" x14ac:dyDescent="0.25">
      <c r="H30095" s="4" t="s">
        <v>36729</v>
      </c>
    </row>
    <row r="30096" spans="8:8" x14ac:dyDescent="0.25">
      <c r="H30096" s="4" t="s">
        <v>36730</v>
      </c>
    </row>
    <row r="30097" spans="8:8" x14ac:dyDescent="0.25">
      <c r="H30097" s="4" t="s">
        <v>36731</v>
      </c>
    </row>
    <row r="30098" spans="8:8" x14ac:dyDescent="0.25">
      <c r="H30098" s="4" t="s">
        <v>36732</v>
      </c>
    </row>
    <row r="30099" spans="8:8" x14ac:dyDescent="0.25">
      <c r="H30099" s="4" t="s">
        <v>36733</v>
      </c>
    </row>
    <row r="30100" spans="8:8" x14ac:dyDescent="0.25">
      <c r="H30100" s="4" t="s">
        <v>36734</v>
      </c>
    </row>
    <row r="30101" spans="8:8" x14ac:dyDescent="0.25">
      <c r="H30101" s="4" t="s">
        <v>36735</v>
      </c>
    </row>
    <row r="30102" spans="8:8" x14ac:dyDescent="0.25">
      <c r="H30102" s="4" t="s">
        <v>36736</v>
      </c>
    </row>
    <row r="30103" spans="8:8" x14ac:dyDescent="0.25">
      <c r="H30103" s="4" t="s">
        <v>36737</v>
      </c>
    </row>
    <row r="30104" spans="8:8" x14ac:dyDescent="0.25">
      <c r="H30104" s="4" t="s">
        <v>36738</v>
      </c>
    </row>
    <row r="30105" spans="8:8" x14ac:dyDescent="0.25">
      <c r="H30105" s="4" t="s">
        <v>36739</v>
      </c>
    </row>
    <row r="30106" spans="8:8" x14ac:dyDescent="0.25">
      <c r="H30106" s="4" t="s">
        <v>36740</v>
      </c>
    </row>
    <row r="30107" spans="8:8" x14ac:dyDescent="0.25">
      <c r="H30107" s="4" t="s">
        <v>36741</v>
      </c>
    </row>
    <row r="30108" spans="8:8" x14ac:dyDescent="0.25">
      <c r="H30108" s="4" t="s">
        <v>36742</v>
      </c>
    </row>
    <row r="30109" spans="8:8" x14ac:dyDescent="0.25">
      <c r="H30109" s="4" t="s">
        <v>36743</v>
      </c>
    </row>
    <row r="30110" spans="8:8" x14ac:dyDescent="0.25">
      <c r="H30110" s="4" t="s">
        <v>36744</v>
      </c>
    </row>
    <row r="30111" spans="8:8" x14ac:dyDescent="0.25">
      <c r="H30111" s="4" t="s">
        <v>36745</v>
      </c>
    </row>
    <row r="30112" spans="8:8" x14ac:dyDescent="0.25">
      <c r="H30112" s="4" t="s">
        <v>36746</v>
      </c>
    </row>
    <row r="30113" spans="8:8" x14ac:dyDescent="0.25">
      <c r="H30113" s="4" t="s">
        <v>36747</v>
      </c>
    </row>
    <row r="30114" spans="8:8" x14ac:dyDescent="0.25">
      <c r="H30114" s="4" t="s">
        <v>36748</v>
      </c>
    </row>
    <row r="30115" spans="8:8" x14ac:dyDescent="0.25">
      <c r="H30115" s="4" t="s">
        <v>36749</v>
      </c>
    </row>
    <row r="30116" spans="8:8" x14ac:dyDescent="0.25">
      <c r="H30116" s="4" t="s">
        <v>36750</v>
      </c>
    </row>
    <row r="30117" spans="8:8" x14ac:dyDescent="0.25">
      <c r="H30117" s="4" t="s">
        <v>36751</v>
      </c>
    </row>
    <row r="30118" spans="8:8" x14ac:dyDescent="0.25">
      <c r="H30118" s="4" t="s">
        <v>36752</v>
      </c>
    </row>
    <row r="30119" spans="8:8" x14ac:dyDescent="0.25">
      <c r="H30119" s="4" t="s">
        <v>36753</v>
      </c>
    </row>
    <row r="30120" spans="8:8" x14ac:dyDescent="0.25">
      <c r="H30120" s="4" t="s">
        <v>36754</v>
      </c>
    </row>
    <row r="30121" spans="8:8" x14ac:dyDescent="0.25">
      <c r="H30121" s="4" t="s">
        <v>36755</v>
      </c>
    </row>
    <row r="30122" spans="8:8" x14ac:dyDescent="0.25">
      <c r="H30122" s="4" t="s">
        <v>36756</v>
      </c>
    </row>
    <row r="30123" spans="8:8" x14ac:dyDescent="0.25">
      <c r="H30123" s="4" t="s">
        <v>36757</v>
      </c>
    </row>
    <row r="30124" spans="8:8" x14ac:dyDescent="0.25">
      <c r="H30124" s="4" t="s">
        <v>36758</v>
      </c>
    </row>
    <row r="30125" spans="8:8" x14ac:dyDescent="0.25">
      <c r="H30125" s="4" t="s">
        <v>36759</v>
      </c>
    </row>
    <row r="30126" spans="8:8" x14ac:dyDescent="0.25">
      <c r="H30126" s="4" t="s">
        <v>36760</v>
      </c>
    </row>
    <row r="30127" spans="8:8" x14ac:dyDescent="0.25">
      <c r="H30127" s="4" t="s">
        <v>36761</v>
      </c>
    </row>
    <row r="30128" spans="8:8" x14ac:dyDescent="0.25">
      <c r="H30128" s="4" t="s">
        <v>36762</v>
      </c>
    </row>
    <row r="30129" spans="8:8" x14ac:dyDescent="0.25">
      <c r="H30129" s="4" t="s">
        <v>36763</v>
      </c>
    </row>
    <row r="30130" spans="8:8" x14ac:dyDescent="0.25">
      <c r="H30130" s="4" t="s">
        <v>36764</v>
      </c>
    </row>
    <row r="30131" spans="8:8" x14ac:dyDescent="0.25">
      <c r="H30131" s="4" t="s">
        <v>36765</v>
      </c>
    </row>
    <row r="30132" spans="8:8" x14ac:dyDescent="0.25">
      <c r="H30132" s="4" t="s">
        <v>36766</v>
      </c>
    </row>
    <row r="30133" spans="8:8" x14ac:dyDescent="0.25">
      <c r="H30133" s="4" t="s">
        <v>36767</v>
      </c>
    </row>
    <row r="30134" spans="8:8" x14ac:dyDescent="0.25">
      <c r="H30134" s="4" t="s">
        <v>36768</v>
      </c>
    </row>
    <row r="30135" spans="8:8" x14ac:dyDescent="0.25">
      <c r="H30135" s="4" t="s">
        <v>36769</v>
      </c>
    </row>
    <row r="30136" spans="8:8" x14ac:dyDescent="0.25">
      <c r="H30136" s="4" t="s">
        <v>36770</v>
      </c>
    </row>
    <row r="30137" spans="8:8" x14ac:dyDescent="0.25">
      <c r="H30137" s="4" t="s">
        <v>36771</v>
      </c>
    </row>
    <row r="30138" spans="8:8" x14ac:dyDescent="0.25">
      <c r="H30138" s="4" t="s">
        <v>36772</v>
      </c>
    </row>
    <row r="30139" spans="8:8" x14ac:dyDescent="0.25">
      <c r="H30139" s="4" t="s">
        <v>36773</v>
      </c>
    </row>
    <row r="30140" spans="8:8" x14ac:dyDescent="0.25">
      <c r="H30140" s="4" t="s">
        <v>36774</v>
      </c>
    </row>
    <row r="30141" spans="8:8" x14ac:dyDescent="0.25">
      <c r="H30141" s="4" t="s">
        <v>36775</v>
      </c>
    </row>
    <row r="30142" spans="8:8" x14ac:dyDescent="0.25">
      <c r="H30142" s="4" t="s">
        <v>36776</v>
      </c>
    </row>
    <row r="30143" spans="8:8" x14ac:dyDescent="0.25">
      <c r="H30143" s="4" t="s">
        <v>36777</v>
      </c>
    </row>
    <row r="30144" spans="8:8" x14ac:dyDescent="0.25">
      <c r="H30144" s="4" t="s">
        <v>36778</v>
      </c>
    </row>
    <row r="30145" spans="8:8" x14ac:dyDescent="0.25">
      <c r="H30145" s="4" t="s">
        <v>36779</v>
      </c>
    </row>
    <row r="30146" spans="8:8" x14ac:dyDescent="0.25">
      <c r="H30146" s="4" t="s">
        <v>36780</v>
      </c>
    </row>
    <row r="30147" spans="8:8" x14ac:dyDescent="0.25">
      <c r="H30147" s="4" t="s">
        <v>36781</v>
      </c>
    </row>
    <row r="30148" spans="8:8" x14ac:dyDescent="0.25">
      <c r="H30148" s="4" t="s">
        <v>36782</v>
      </c>
    </row>
    <row r="30149" spans="8:8" x14ac:dyDescent="0.25">
      <c r="H30149" s="4" t="s">
        <v>36783</v>
      </c>
    </row>
    <row r="30150" spans="8:8" x14ac:dyDescent="0.25">
      <c r="H30150" s="4" t="s">
        <v>36784</v>
      </c>
    </row>
    <row r="30151" spans="8:8" x14ac:dyDescent="0.25">
      <c r="H30151" s="4" t="s">
        <v>36785</v>
      </c>
    </row>
    <row r="30152" spans="8:8" x14ac:dyDescent="0.25">
      <c r="H30152" s="4" t="s">
        <v>36786</v>
      </c>
    </row>
    <row r="30153" spans="8:8" x14ac:dyDescent="0.25">
      <c r="H30153" s="4" t="s">
        <v>36787</v>
      </c>
    </row>
    <row r="30154" spans="8:8" x14ac:dyDescent="0.25">
      <c r="H30154" s="4" t="s">
        <v>36788</v>
      </c>
    </row>
    <row r="30155" spans="8:8" x14ac:dyDescent="0.25">
      <c r="H30155" s="4" t="s">
        <v>36789</v>
      </c>
    </row>
    <row r="30156" spans="8:8" x14ac:dyDescent="0.25">
      <c r="H30156" s="4" t="s">
        <v>36790</v>
      </c>
    </row>
    <row r="30157" spans="8:8" x14ac:dyDescent="0.25">
      <c r="H30157" s="4" t="s">
        <v>36791</v>
      </c>
    </row>
    <row r="30158" spans="8:8" x14ac:dyDescent="0.25">
      <c r="H30158" s="4" t="s">
        <v>36792</v>
      </c>
    </row>
    <row r="30159" spans="8:8" x14ac:dyDescent="0.25">
      <c r="H30159" s="4" t="s">
        <v>36793</v>
      </c>
    </row>
    <row r="30160" spans="8:8" x14ac:dyDescent="0.25">
      <c r="H30160" s="4" t="s">
        <v>36794</v>
      </c>
    </row>
    <row r="30161" spans="8:8" x14ac:dyDescent="0.25">
      <c r="H30161" s="4" t="s">
        <v>36795</v>
      </c>
    </row>
    <row r="30162" spans="8:8" x14ac:dyDescent="0.25">
      <c r="H30162" s="4" t="s">
        <v>36796</v>
      </c>
    </row>
    <row r="30163" spans="8:8" x14ac:dyDescent="0.25">
      <c r="H30163" s="4" t="s">
        <v>36797</v>
      </c>
    </row>
    <row r="30164" spans="8:8" x14ac:dyDescent="0.25">
      <c r="H30164" s="4" t="s">
        <v>36798</v>
      </c>
    </row>
    <row r="30165" spans="8:8" x14ac:dyDescent="0.25">
      <c r="H30165" s="4" t="s">
        <v>36799</v>
      </c>
    </row>
    <row r="30166" spans="8:8" x14ac:dyDescent="0.25">
      <c r="H30166" s="4" t="s">
        <v>36800</v>
      </c>
    </row>
    <row r="30167" spans="8:8" x14ac:dyDescent="0.25">
      <c r="H30167" s="4" t="s">
        <v>36801</v>
      </c>
    </row>
    <row r="30168" spans="8:8" x14ac:dyDescent="0.25">
      <c r="H30168" s="4" t="s">
        <v>36802</v>
      </c>
    </row>
    <row r="30169" spans="8:8" x14ac:dyDescent="0.25">
      <c r="H30169" s="4" t="s">
        <v>36803</v>
      </c>
    </row>
    <row r="30170" spans="8:8" x14ac:dyDescent="0.25">
      <c r="H30170" s="4" t="s">
        <v>36804</v>
      </c>
    </row>
    <row r="30171" spans="8:8" x14ac:dyDescent="0.25">
      <c r="H30171" s="4" t="s">
        <v>36805</v>
      </c>
    </row>
    <row r="30172" spans="8:8" x14ac:dyDescent="0.25">
      <c r="H30172" s="4" t="s">
        <v>36806</v>
      </c>
    </row>
    <row r="30173" spans="8:8" x14ac:dyDescent="0.25">
      <c r="H30173" s="4" t="s">
        <v>36807</v>
      </c>
    </row>
    <row r="30174" spans="8:8" x14ac:dyDescent="0.25">
      <c r="H30174" s="4" t="s">
        <v>36808</v>
      </c>
    </row>
    <row r="30175" spans="8:8" x14ac:dyDescent="0.25">
      <c r="H30175" s="4" t="s">
        <v>36809</v>
      </c>
    </row>
    <row r="30176" spans="8:8" x14ac:dyDescent="0.25">
      <c r="H30176" s="4" t="s">
        <v>36810</v>
      </c>
    </row>
    <row r="30177" spans="8:8" x14ac:dyDescent="0.25">
      <c r="H30177" s="4" t="s">
        <v>36811</v>
      </c>
    </row>
    <row r="30178" spans="8:8" x14ac:dyDescent="0.25">
      <c r="H30178" s="4" t="s">
        <v>36812</v>
      </c>
    </row>
    <row r="30179" spans="8:8" x14ac:dyDescent="0.25">
      <c r="H30179" s="4" t="s">
        <v>36813</v>
      </c>
    </row>
    <row r="30180" spans="8:8" x14ac:dyDescent="0.25">
      <c r="H30180" s="4" t="s">
        <v>36814</v>
      </c>
    </row>
    <row r="30181" spans="8:8" x14ac:dyDescent="0.25">
      <c r="H30181" s="4" t="s">
        <v>36815</v>
      </c>
    </row>
    <row r="30182" spans="8:8" x14ac:dyDescent="0.25">
      <c r="H30182" s="4" t="s">
        <v>36816</v>
      </c>
    </row>
    <row r="30183" spans="8:8" x14ac:dyDescent="0.25">
      <c r="H30183" s="4" t="s">
        <v>36817</v>
      </c>
    </row>
    <row r="30184" spans="8:8" x14ac:dyDescent="0.25">
      <c r="H30184" s="4" t="s">
        <v>36818</v>
      </c>
    </row>
    <row r="30185" spans="8:8" x14ac:dyDescent="0.25">
      <c r="H30185" s="4" t="s">
        <v>36819</v>
      </c>
    </row>
    <row r="30186" spans="8:8" x14ac:dyDescent="0.25">
      <c r="H30186" s="4" t="s">
        <v>36820</v>
      </c>
    </row>
    <row r="30187" spans="8:8" x14ac:dyDescent="0.25">
      <c r="H30187" s="4" t="s">
        <v>36821</v>
      </c>
    </row>
    <row r="30188" spans="8:8" x14ac:dyDescent="0.25">
      <c r="H30188" s="4" t="s">
        <v>36822</v>
      </c>
    </row>
    <row r="30189" spans="8:8" x14ac:dyDescent="0.25">
      <c r="H30189" s="4" t="s">
        <v>36823</v>
      </c>
    </row>
    <row r="30190" spans="8:8" x14ac:dyDescent="0.25">
      <c r="H30190" s="4" t="s">
        <v>36824</v>
      </c>
    </row>
    <row r="30191" spans="8:8" x14ac:dyDescent="0.25">
      <c r="H30191" s="4" t="s">
        <v>36825</v>
      </c>
    </row>
    <row r="30192" spans="8:8" x14ac:dyDescent="0.25">
      <c r="H30192" s="4" t="s">
        <v>36826</v>
      </c>
    </row>
    <row r="30193" spans="8:8" x14ac:dyDescent="0.25">
      <c r="H30193" s="4" t="s">
        <v>36827</v>
      </c>
    </row>
    <row r="30194" spans="8:8" x14ac:dyDescent="0.25">
      <c r="H30194" s="4" t="s">
        <v>36828</v>
      </c>
    </row>
    <row r="30195" spans="8:8" x14ac:dyDescent="0.25">
      <c r="H30195" s="4" t="s">
        <v>36829</v>
      </c>
    </row>
    <row r="30196" spans="8:8" x14ac:dyDescent="0.25">
      <c r="H30196" s="4" t="s">
        <v>36830</v>
      </c>
    </row>
    <row r="30197" spans="8:8" x14ac:dyDescent="0.25">
      <c r="H30197" s="4" t="s">
        <v>36831</v>
      </c>
    </row>
    <row r="30198" spans="8:8" x14ac:dyDescent="0.25">
      <c r="H30198" s="4" t="s">
        <v>36832</v>
      </c>
    </row>
    <row r="30199" spans="8:8" x14ac:dyDescent="0.25">
      <c r="H30199" s="4" t="s">
        <v>36833</v>
      </c>
    </row>
    <row r="30200" spans="8:8" x14ac:dyDescent="0.25">
      <c r="H30200" s="4" t="s">
        <v>36834</v>
      </c>
    </row>
    <row r="30201" spans="8:8" x14ac:dyDescent="0.25">
      <c r="H30201" s="4" t="s">
        <v>36835</v>
      </c>
    </row>
    <row r="30202" spans="8:8" x14ac:dyDescent="0.25">
      <c r="H30202" s="4" t="s">
        <v>36836</v>
      </c>
    </row>
    <row r="30203" spans="8:8" x14ac:dyDescent="0.25">
      <c r="H30203" s="4" t="s">
        <v>36837</v>
      </c>
    </row>
    <row r="30204" spans="8:8" x14ac:dyDescent="0.25">
      <c r="H30204" s="4" t="s">
        <v>36838</v>
      </c>
    </row>
    <row r="30205" spans="8:8" x14ac:dyDescent="0.25">
      <c r="H30205" s="4" t="s">
        <v>36839</v>
      </c>
    </row>
    <row r="30206" spans="8:8" x14ac:dyDescent="0.25">
      <c r="H30206" s="4" t="s">
        <v>36840</v>
      </c>
    </row>
    <row r="30207" spans="8:8" x14ac:dyDescent="0.25">
      <c r="H30207" s="4" t="s">
        <v>36841</v>
      </c>
    </row>
    <row r="30208" spans="8:8" x14ac:dyDescent="0.25">
      <c r="H30208" s="4" t="s">
        <v>36842</v>
      </c>
    </row>
    <row r="30209" spans="8:8" x14ac:dyDescent="0.25">
      <c r="H30209" s="4" t="s">
        <v>36843</v>
      </c>
    </row>
    <row r="30210" spans="8:8" x14ac:dyDescent="0.25">
      <c r="H30210" s="4" t="s">
        <v>36844</v>
      </c>
    </row>
    <row r="30211" spans="8:8" x14ac:dyDescent="0.25">
      <c r="H30211" s="4" t="s">
        <v>36845</v>
      </c>
    </row>
    <row r="30212" spans="8:8" x14ac:dyDescent="0.25">
      <c r="H30212" s="4" t="s">
        <v>36846</v>
      </c>
    </row>
    <row r="30213" spans="8:8" x14ac:dyDescent="0.25">
      <c r="H30213" s="4" t="s">
        <v>36847</v>
      </c>
    </row>
    <row r="30214" spans="8:8" x14ac:dyDescent="0.25">
      <c r="H30214" s="4" t="s">
        <v>36848</v>
      </c>
    </row>
    <row r="30215" spans="8:8" x14ac:dyDescent="0.25">
      <c r="H30215" s="4" t="s">
        <v>36849</v>
      </c>
    </row>
    <row r="30216" spans="8:8" x14ac:dyDescent="0.25">
      <c r="H30216" s="4" t="s">
        <v>36850</v>
      </c>
    </row>
    <row r="30217" spans="8:8" x14ac:dyDescent="0.25">
      <c r="H30217" s="4" t="s">
        <v>36851</v>
      </c>
    </row>
    <row r="30218" spans="8:8" x14ac:dyDescent="0.25">
      <c r="H30218" s="4" t="s">
        <v>36852</v>
      </c>
    </row>
    <row r="30219" spans="8:8" x14ac:dyDescent="0.25">
      <c r="H30219" s="4" t="s">
        <v>36853</v>
      </c>
    </row>
    <row r="30220" spans="8:8" x14ac:dyDescent="0.25">
      <c r="H30220" s="4" t="s">
        <v>36854</v>
      </c>
    </row>
    <row r="30221" spans="8:8" x14ac:dyDescent="0.25">
      <c r="H30221" s="4" t="s">
        <v>36855</v>
      </c>
    </row>
    <row r="30222" spans="8:8" x14ac:dyDescent="0.25">
      <c r="H30222" s="4" t="s">
        <v>36856</v>
      </c>
    </row>
    <row r="30223" spans="8:8" x14ac:dyDescent="0.25">
      <c r="H30223" s="4" t="s">
        <v>36856</v>
      </c>
    </row>
    <row r="30224" spans="8:8" x14ac:dyDescent="0.25">
      <c r="H30224" s="4" t="s">
        <v>36856</v>
      </c>
    </row>
    <row r="30225" spans="8:8" x14ac:dyDescent="0.25">
      <c r="H30225" s="4" t="s">
        <v>36857</v>
      </c>
    </row>
    <row r="30226" spans="8:8" x14ac:dyDescent="0.25">
      <c r="H30226" s="4" t="s">
        <v>36858</v>
      </c>
    </row>
    <row r="30227" spans="8:8" x14ac:dyDescent="0.25">
      <c r="H30227" s="4" t="s">
        <v>36859</v>
      </c>
    </row>
    <row r="30228" spans="8:8" x14ac:dyDescent="0.25">
      <c r="H30228" s="4" t="s">
        <v>36859</v>
      </c>
    </row>
    <row r="30229" spans="8:8" x14ac:dyDescent="0.25">
      <c r="H30229" s="4" t="s">
        <v>36860</v>
      </c>
    </row>
    <row r="30230" spans="8:8" x14ac:dyDescent="0.25">
      <c r="H30230" s="4" t="s">
        <v>36860</v>
      </c>
    </row>
    <row r="30231" spans="8:8" x14ac:dyDescent="0.25">
      <c r="H30231" s="4" t="s">
        <v>36861</v>
      </c>
    </row>
    <row r="30232" spans="8:8" x14ac:dyDescent="0.25">
      <c r="H30232" s="4" t="s">
        <v>36862</v>
      </c>
    </row>
    <row r="30233" spans="8:8" x14ac:dyDescent="0.25">
      <c r="H30233" s="4" t="s">
        <v>36863</v>
      </c>
    </row>
    <row r="30234" spans="8:8" x14ac:dyDescent="0.25">
      <c r="H30234" s="4" t="s">
        <v>36864</v>
      </c>
    </row>
    <row r="30235" spans="8:8" x14ac:dyDescent="0.25">
      <c r="H30235" s="4" t="s">
        <v>36865</v>
      </c>
    </row>
    <row r="30236" spans="8:8" x14ac:dyDescent="0.25">
      <c r="H30236" s="4" t="s">
        <v>36866</v>
      </c>
    </row>
    <row r="30237" spans="8:8" x14ac:dyDescent="0.25">
      <c r="H30237" s="4" t="s">
        <v>36867</v>
      </c>
    </row>
    <row r="30238" spans="8:8" x14ac:dyDescent="0.25">
      <c r="H30238" s="4" t="s">
        <v>36868</v>
      </c>
    </row>
    <row r="30239" spans="8:8" x14ac:dyDescent="0.25">
      <c r="H30239" s="4" t="s">
        <v>36869</v>
      </c>
    </row>
    <row r="30240" spans="8:8" x14ac:dyDescent="0.25">
      <c r="H30240" s="4" t="s">
        <v>36870</v>
      </c>
    </row>
    <row r="30241" spans="8:8" x14ac:dyDescent="0.25">
      <c r="H30241" s="4" t="s">
        <v>36871</v>
      </c>
    </row>
    <row r="30242" spans="8:8" x14ac:dyDescent="0.25">
      <c r="H30242" s="4" t="s">
        <v>36872</v>
      </c>
    </row>
    <row r="30243" spans="8:8" x14ac:dyDescent="0.25">
      <c r="H30243" s="4" t="s">
        <v>36873</v>
      </c>
    </row>
    <row r="30244" spans="8:8" x14ac:dyDescent="0.25">
      <c r="H30244" s="4" t="s">
        <v>36874</v>
      </c>
    </row>
    <row r="30245" spans="8:8" x14ac:dyDescent="0.25">
      <c r="H30245" s="4" t="s">
        <v>36875</v>
      </c>
    </row>
    <row r="30246" spans="8:8" x14ac:dyDescent="0.25">
      <c r="H30246" s="4" t="s">
        <v>36876</v>
      </c>
    </row>
    <row r="30247" spans="8:8" x14ac:dyDescent="0.25">
      <c r="H30247" s="4" t="s">
        <v>36877</v>
      </c>
    </row>
    <row r="30248" spans="8:8" x14ac:dyDescent="0.25">
      <c r="H30248" s="4" t="s">
        <v>36878</v>
      </c>
    </row>
    <row r="30249" spans="8:8" x14ac:dyDescent="0.25">
      <c r="H30249" s="4" t="s">
        <v>36879</v>
      </c>
    </row>
    <row r="30250" spans="8:8" x14ac:dyDescent="0.25">
      <c r="H30250" s="4" t="s">
        <v>36880</v>
      </c>
    </row>
    <row r="30251" spans="8:8" x14ac:dyDescent="0.25">
      <c r="H30251" s="4" t="s">
        <v>36881</v>
      </c>
    </row>
    <row r="30252" spans="8:8" x14ac:dyDescent="0.25">
      <c r="H30252" s="4" t="s">
        <v>36882</v>
      </c>
    </row>
    <row r="30253" spans="8:8" x14ac:dyDescent="0.25">
      <c r="H30253" s="4" t="s">
        <v>36883</v>
      </c>
    </row>
    <row r="30254" spans="8:8" x14ac:dyDescent="0.25">
      <c r="H30254" s="4" t="s">
        <v>36884</v>
      </c>
    </row>
    <row r="30255" spans="8:8" x14ac:dyDescent="0.25">
      <c r="H30255" s="4" t="s">
        <v>36885</v>
      </c>
    </row>
    <row r="30256" spans="8:8" x14ac:dyDescent="0.25">
      <c r="H30256" s="4" t="s">
        <v>36886</v>
      </c>
    </row>
    <row r="30257" spans="8:8" x14ac:dyDescent="0.25">
      <c r="H30257" s="4" t="s">
        <v>36887</v>
      </c>
    </row>
    <row r="30258" spans="8:8" x14ac:dyDescent="0.25">
      <c r="H30258" s="4" t="s">
        <v>36888</v>
      </c>
    </row>
    <row r="30259" spans="8:8" x14ac:dyDescent="0.25">
      <c r="H30259" s="4" t="s">
        <v>36889</v>
      </c>
    </row>
    <row r="30260" spans="8:8" x14ac:dyDescent="0.25">
      <c r="H30260" s="4" t="s">
        <v>36890</v>
      </c>
    </row>
    <row r="30261" spans="8:8" x14ac:dyDescent="0.25">
      <c r="H30261" s="4" t="s">
        <v>36891</v>
      </c>
    </row>
    <row r="30262" spans="8:8" x14ac:dyDescent="0.25">
      <c r="H30262" s="4" t="s">
        <v>36892</v>
      </c>
    </row>
    <row r="30263" spans="8:8" x14ac:dyDescent="0.25">
      <c r="H30263" s="4" t="s">
        <v>36893</v>
      </c>
    </row>
    <row r="30264" spans="8:8" x14ac:dyDescent="0.25">
      <c r="H30264" s="4" t="s">
        <v>36894</v>
      </c>
    </row>
    <row r="30265" spans="8:8" x14ac:dyDescent="0.25">
      <c r="H30265" s="4" t="s">
        <v>36895</v>
      </c>
    </row>
    <row r="30266" spans="8:8" x14ac:dyDescent="0.25">
      <c r="H30266" s="4" t="s">
        <v>36896</v>
      </c>
    </row>
    <row r="30267" spans="8:8" x14ac:dyDescent="0.25">
      <c r="H30267" s="4" t="s">
        <v>36897</v>
      </c>
    </row>
    <row r="30268" spans="8:8" x14ac:dyDescent="0.25">
      <c r="H30268" s="4" t="s">
        <v>36898</v>
      </c>
    </row>
    <row r="30269" spans="8:8" x14ac:dyDescent="0.25">
      <c r="H30269" s="4" t="s">
        <v>36899</v>
      </c>
    </row>
    <row r="30270" spans="8:8" x14ac:dyDescent="0.25">
      <c r="H30270" s="4" t="s">
        <v>36900</v>
      </c>
    </row>
    <row r="30271" spans="8:8" x14ac:dyDescent="0.25">
      <c r="H30271" s="4" t="s">
        <v>36901</v>
      </c>
    </row>
    <row r="30272" spans="8:8" x14ac:dyDescent="0.25">
      <c r="H30272" s="4" t="s">
        <v>36902</v>
      </c>
    </row>
    <row r="30273" spans="8:8" x14ac:dyDescent="0.25">
      <c r="H30273" s="4" t="s">
        <v>36903</v>
      </c>
    </row>
    <row r="30274" spans="8:8" x14ac:dyDescent="0.25">
      <c r="H30274" s="4" t="s">
        <v>36904</v>
      </c>
    </row>
    <row r="30275" spans="8:8" x14ac:dyDescent="0.25">
      <c r="H30275" s="4" t="s">
        <v>36905</v>
      </c>
    </row>
    <row r="30276" spans="8:8" x14ac:dyDescent="0.25">
      <c r="H30276" s="4" t="s">
        <v>36906</v>
      </c>
    </row>
    <row r="30277" spans="8:8" x14ac:dyDescent="0.25">
      <c r="H30277" s="4" t="s">
        <v>36907</v>
      </c>
    </row>
    <row r="30278" spans="8:8" x14ac:dyDescent="0.25">
      <c r="H30278" s="4" t="s">
        <v>36908</v>
      </c>
    </row>
    <row r="30279" spans="8:8" x14ac:dyDescent="0.25">
      <c r="H30279" s="4" t="s">
        <v>36909</v>
      </c>
    </row>
    <row r="30280" spans="8:8" x14ac:dyDescent="0.25">
      <c r="H30280" s="4" t="s">
        <v>36910</v>
      </c>
    </row>
    <row r="30281" spans="8:8" x14ac:dyDescent="0.25">
      <c r="H30281" s="4" t="s">
        <v>36911</v>
      </c>
    </row>
    <row r="30282" spans="8:8" x14ac:dyDescent="0.25">
      <c r="H30282" s="4" t="s">
        <v>36912</v>
      </c>
    </row>
    <row r="30283" spans="8:8" x14ac:dyDescent="0.25">
      <c r="H30283" s="4" t="s">
        <v>36913</v>
      </c>
    </row>
    <row r="30284" spans="8:8" x14ac:dyDescent="0.25">
      <c r="H30284" s="4" t="s">
        <v>36914</v>
      </c>
    </row>
    <row r="30285" spans="8:8" x14ac:dyDescent="0.25">
      <c r="H30285" s="4" t="s">
        <v>36915</v>
      </c>
    </row>
    <row r="30286" spans="8:8" x14ac:dyDescent="0.25">
      <c r="H30286" s="4" t="s">
        <v>36916</v>
      </c>
    </row>
    <row r="30287" spans="8:8" x14ac:dyDescent="0.25">
      <c r="H30287" s="4" t="s">
        <v>36917</v>
      </c>
    </row>
    <row r="30288" spans="8:8" x14ac:dyDescent="0.25">
      <c r="H30288" s="4" t="s">
        <v>36918</v>
      </c>
    </row>
    <row r="30289" spans="8:8" x14ac:dyDescent="0.25">
      <c r="H30289" s="4" t="s">
        <v>36919</v>
      </c>
    </row>
    <row r="30290" spans="8:8" x14ac:dyDescent="0.25">
      <c r="H30290" s="4" t="s">
        <v>36920</v>
      </c>
    </row>
    <row r="30291" spans="8:8" x14ac:dyDescent="0.25">
      <c r="H30291" s="4" t="s">
        <v>36921</v>
      </c>
    </row>
    <row r="30292" spans="8:8" x14ac:dyDescent="0.25">
      <c r="H30292" s="4" t="s">
        <v>36922</v>
      </c>
    </row>
    <row r="30293" spans="8:8" x14ac:dyDescent="0.25">
      <c r="H30293" s="4" t="s">
        <v>36923</v>
      </c>
    </row>
    <row r="30294" spans="8:8" x14ac:dyDescent="0.25">
      <c r="H30294" s="4" t="s">
        <v>36924</v>
      </c>
    </row>
    <row r="30295" spans="8:8" x14ac:dyDescent="0.25">
      <c r="H30295" s="4" t="s">
        <v>36925</v>
      </c>
    </row>
    <row r="30296" spans="8:8" x14ac:dyDescent="0.25">
      <c r="H30296" s="4" t="s">
        <v>36926</v>
      </c>
    </row>
    <row r="30297" spans="8:8" x14ac:dyDescent="0.25">
      <c r="H30297" s="4" t="s">
        <v>36927</v>
      </c>
    </row>
    <row r="30298" spans="8:8" x14ac:dyDescent="0.25">
      <c r="H30298" s="4" t="s">
        <v>36928</v>
      </c>
    </row>
    <row r="30299" spans="8:8" x14ac:dyDescent="0.25">
      <c r="H30299" s="4" t="s">
        <v>36929</v>
      </c>
    </row>
    <row r="30300" spans="8:8" x14ac:dyDescent="0.25">
      <c r="H30300" s="4" t="s">
        <v>36930</v>
      </c>
    </row>
    <row r="30301" spans="8:8" x14ac:dyDescent="0.25">
      <c r="H30301" s="4" t="s">
        <v>36931</v>
      </c>
    </row>
    <row r="30302" spans="8:8" x14ac:dyDescent="0.25">
      <c r="H30302" s="4" t="s">
        <v>36932</v>
      </c>
    </row>
    <row r="30303" spans="8:8" x14ac:dyDescent="0.25">
      <c r="H30303" s="4" t="s">
        <v>36933</v>
      </c>
    </row>
    <row r="30304" spans="8:8" x14ac:dyDescent="0.25">
      <c r="H30304" s="4" t="s">
        <v>36934</v>
      </c>
    </row>
    <row r="30305" spans="8:8" x14ac:dyDescent="0.25">
      <c r="H30305" s="4" t="s">
        <v>36935</v>
      </c>
    </row>
    <row r="30306" spans="8:8" x14ac:dyDescent="0.25">
      <c r="H30306" s="4" t="s">
        <v>36936</v>
      </c>
    </row>
    <row r="30307" spans="8:8" x14ac:dyDescent="0.25">
      <c r="H30307" s="4" t="s">
        <v>36937</v>
      </c>
    </row>
    <row r="30308" spans="8:8" x14ac:dyDescent="0.25">
      <c r="H30308" s="4" t="s">
        <v>36938</v>
      </c>
    </row>
    <row r="30309" spans="8:8" x14ac:dyDescent="0.25">
      <c r="H30309" s="4" t="s">
        <v>36939</v>
      </c>
    </row>
    <row r="30310" spans="8:8" x14ac:dyDescent="0.25">
      <c r="H30310" s="4" t="s">
        <v>36940</v>
      </c>
    </row>
    <row r="30311" spans="8:8" x14ac:dyDescent="0.25">
      <c r="H30311" s="4" t="s">
        <v>36941</v>
      </c>
    </row>
    <row r="30312" spans="8:8" x14ac:dyDescent="0.25">
      <c r="H30312" s="4" t="s">
        <v>36942</v>
      </c>
    </row>
    <row r="30313" spans="8:8" x14ac:dyDescent="0.25">
      <c r="H30313" s="4" t="s">
        <v>36943</v>
      </c>
    </row>
    <row r="30314" spans="8:8" x14ac:dyDescent="0.25">
      <c r="H30314" s="4" t="s">
        <v>36944</v>
      </c>
    </row>
    <row r="30315" spans="8:8" x14ac:dyDescent="0.25">
      <c r="H30315" s="4" t="s">
        <v>36945</v>
      </c>
    </row>
    <row r="30316" spans="8:8" x14ac:dyDescent="0.25">
      <c r="H30316" s="4" t="s">
        <v>36946</v>
      </c>
    </row>
    <row r="30317" spans="8:8" x14ac:dyDescent="0.25">
      <c r="H30317" s="4" t="s">
        <v>36947</v>
      </c>
    </row>
    <row r="30318" spans="8:8" x14ac:dyDescent="0.25">
      <c r="H30318" s="4" t="s">
        <v>36948</v>
      </c>
    </row>
    <row r="30319" spans="8:8" x14ac:dyDescent="0.25">
      <c r="H30319" s="4" t="s">
        <v>36949</v>
      </c>
    </row>
    <row r="30320" spans="8:8" x14ac:dyDescent="0.25">
      <c r="H30320" s="4" t="s">
        <v>36950</v>
      </c>
    </row>
    <row r="30321" spans="8:8" x14ac:dyDescent="0.25">
      <c r="H30321" s="4" t="s">
        <v>36951</v>
      </c>
    </row>
    <row r="30322" spans="8:8" x14ac:dyDescent="0.25">
      <c r="H30322" s="4" t="s">
        <v>36952</v>
      </c>
    </row>
    <row r="30323" spans="8:8" x14ac:dyDescent="0.25">
      <c r="H30323" s="4" t="s">
        <v>36953</v>
      </c>
    </row>
    <row r="30324" spans="8:8" x14ac:dyDescent="0.25">
      <c r="H30324" s="4" t="s">
        <v>36954</v>
      </c>
    </row>
    <row r="30325" spans="8:8" x14ac:dyDescent="0.25">
      <c r="H30325" s="4" t="s">
        <v>36955</v>
      </c>
    </row>
    <row r="30326" spans="8:8" x14ac:dyDescent="0.25">
      <c r="H30326" s="4" t="s">
        <v>36956</v>
      </c>
    </row>
    <row r="30327" spans="8:8" x14ac:dyDescent="0.25">
      <c r="H30327" s="4" t="s">
        <v>36957</v>
      </c>
    </row>
    <row r="30328" spans="8:8" x14ac:dyDescent="0.25">
      <c r="H30328" s="4" t="s">
        <v>36958</v>
      </c>
    </row>
    <row r="30329" spans="8:8" x14ac:dyDescent="0.25">
      <c r="H30329" s="4" t="s">
        <v>36959</v>
      </c>
    </row>
    <row r="30330" spans="8:8" x14ac:dyDescent="0.25">
      <c r="H30330" s="4" t="s">
        <v>36960</v>
      </c>
    </row>
    <row r="30331" spans="8:8" x14ac:dyDescent="0.25">
      <c r="H30331" s="4" t="s">
        <v>36961</v>
      </c>
    </row>
    <row r="30332" spans="8:8" x14ac:dyDescent="0.25">
      <c r="H30332" s="4" t="s">
        <v>36962</v>
      </c>
    </row>
    <row r="30333" spans="8:8" x14ac:dyDescent="0.25">
      <c r="H30333" s="4" t="s">
        <v>36963</v>
      </c>
    </row>
    <row r="30334" spans="8:8" x14ac:dyDescent="0.25">
      <c r="H30334" s="4" t="s">
        <v>36964</v>
      </c>
    </row>
    <row r="30335" spans="8:8" x14ac:dyDescent="0.25">
      <c r="H30335" s="4" t="s">
        <v>36965</v>
      </c>
    </row>
    <row r="30336" spans="8:8" x14ac:dyDescent="0.25">
      <c r="H30336" s="4" t="s">
        <v>36966</v>
      </c>
    </row>
    <row r="30337" spans="8:8" x14ac:dyDescent="0.25">
      <c r="H30337" s="4" t="s">
        <v>36967</v>
      </c>
    </row>
    <row r="30338" spans="8:8" x14ac:dyDescent="0.25">
      <c r="H30338" s="4" t="s">
        <v>36968</v>
      </c>
    </row>
    <row r="30339" spans="8:8" x14ac:dyDescent="0.25">
      <c r="H30339" s="4" t="s">
        <v>36969</v>
      </c>
    </row>
    <row r="30340" spans="8:8" x14ac:dyDescent="0.25">
      <c r="H30340" s="4" t="s">
        <v>36970</v>
      </c>
    </row>
    <row r="30341" spans="8:8" x14ac:dyDescent="0.25">
      <c r="H30341" s="4" t="s">
        <v>36971</v>
      </c>
    </row>
    <row r="30342" spans="8:8" x14ac:dyDescent="0.25">
      <c r="H30342" s="4" t="s">
        <v>36972</v>
      </c>
    </row>
    <row r="30343" spans="8:8" x14ac:dyDescent="0.25">
      <c r="H30343" s="4" t="s">
        <v>36973</v>
      </c>
    </row>
    <row r="30344" spans="8:8" x14ac:dyDescent="0.25">
      <c r="H30344" s="4" t="s">
        <v>36974</v>
      </c>
    </row>
    <row r="30345" spans="8:8" x14ac:dyDescent="0.25">
      <c r="H30345" s="4" t="s">
        <v>36975</v>
      </c>
    </row>
    <row r="30346" spans="8:8" x14ac:dyDescent="0.25">
      <c r="H30346" s="4" t="s">
        <v>36976</v>
      </c>
    </row>
    <row r="30347" spans="8:8" x14ac:dyDescent="0.25">
      <c r="H30347" s="4" t="s">
        <v>36977</v>
      </c>
    </row>
    <row r="30348" spans="8:8" x14ac:dyDescent="0.25">
      <c r="H30348" s="4" t="s">
        <v>36978</v>
      </c>
    </row>
    <row r="30349" spans="8:8" x14ac:dyDescent="0.25">
      <c r="H30349" s="4" t="s">
        <v>36979</v>
      </c>
    </row>
    <row r="30350" spans="8:8" x14ac:dyDescent="0.25">
      <c r="H30350" s="4" t="s">
        <v>36980</v>
      </c>
    </row>
    <row r="30351" spans="8:8" x14ac:dyDescent="0.25">
      <c r="H30351" s="4" t="s">
        <v>36981</v>
      </c>
    </row>
    <row r="30352" spans="8:8" x14ac:dyDescent="0.25">
      <c r="H30352" s="4" t="s">
        <v>36982</v>
      </c>
    </row>
    <row r="30353" spans="8:8" x14ac:dyDescent="0.25">
      <c r="H30353" s="4" t="s">
        <v>36983</v>
      </c>
    </row>
    <row r="30354" spans="8:8" x14ac:dyDescent="0.25">
      <c r="H30354" s="4" t="s">
        <v>36984</v>
      </c>
    </row>
    <row r="30355" spans="8:8" x14ac:dyDescent="0.25">
      <c r="H30355" s="4" t="s">
        <v>36985</v>
      </c>
    </row>
    <row r="30356" spans="8:8" x14ac:dyDescent="0.25">
      <c r="H30356" s="4" t="s">
        <v>36986</v>
      </c>
    </row>
    <row r="30357" spans="8:8" x14ac:dyDescent="0.25">
      <c r="H30357" s="4" t="s">
        <v>36987</v>
      </c>
    </row>
    <row r="30358" spans="8:8" x14ac:dyDescent="0.25">
      <c r="H30358" s="4" t="s">
        <v>36988</v>
      </c>
    </row>
    <row r="30359" spans="8:8" x14ac:dyDescent="0.25">
      <c r="H30359" s="4" t="s">
        <v>36989</v>
      </c>
    </row>
    <row r="30360" spans="8:8" x14ac:dyDescent="0.25">
      <c r="H30360" s="4" t="s">
        <v>36990</v>
      </c>
    </row>
    <row r="30361" spans="8:8" x14ac:dyDescent="0.25">
      <c r="H30361" s="4" t="s">
        <v>36991</v>
      </c>
    </row>
    <row r="30362" spans="8:8" x14ac:dyDescent="0.25">
      <c r="H30362" s="4" t="s">
        <v>36992</v>
      </c>
    </row>
    <row r="30363" spans="8:8" x14ac:dyDescent="0.25">
      <c r="H30363" s="4" t="s">
        <v>36993</v>
      </c>
    </row>
    <row r="30364" spans="8:8" x14ac:dyDescent="0.25">
      <c r="H30364" s="4" t="s">
        <v>36994</v>
      </c>
    </row>
    <row r="30365" spans="8:8" x14ac:dyDescent="0.25">
      <c r="H30365" s="4" t="s">
        <v>36995</v>
      </c>
    </row>
    <row r="30366" spans="8:8" x14ac:dyDescent="0.25">
      <c r="H30366" s="4" t="s">
        <v>36996</v>
      </c>
    </row>
    <row r="30367" spans="8:8" x14ac:dyDescent="0.25">
      <c r="H30367" s="4" t="s">
        <v>36997</v>
      </c>
    </row>
    <row r="30368" spans="8:8" x14ac:dyDescent="0.25">
      <c r="H30368" s="4" t="s">
        <v>36998</v>
      </c>
    </row>
    <row r="30369" spans="8:8" x14ac:dyDescent="0.25">
      <c r="H30369" s="4" t="s">
        <v>36999</v>
      </c>
    </row>
    <row r="30370" spans="8:8" x14ac:dyDescent="0.25">
      <c r="H30370" s="4" t="s">
        <v>37000</v>
      </c>
    </row>
    <row r="30371" spans="8:8" x14ac:dyDescent="0.25">
      <c r="H30371" s="4" t="s">
        <v>37001</v>
      </c>
    </row>
    <row r="30372" spans="8:8" x14ac:dyDescent="0.25">
      <c r="H30372" s="4" t="s">
        <v>37002</v>
      </c>
    </row>
    <row r="30373" spans="8:8" x14ac:dyDescent="0.25">
      <c r="H30373" s="4" t="s">
        <v>37003</v>
      </c>
    </row>
    <row r="30374" spans="8:8" x14ac:dyDescent="0.25">
      <c r="H30374" s="4" t="s">
        <v>37004</v>
      </c>
    </row>
    <row r="30375" spans="8:8" x14ac:dyDescent="0.25">
      <c r="H30375" s="4" t="s">
        <v>37005</v>
      </c>
    </row>
    <row r="30376" spans="8:8" x14ac:dyDescent="0.25">
      <c r="H30376" s="4" t="s">
        <v>37006</v>
      </c>
    </row>
    <row r="30377" spans="8:8" x14ac:dyDescent="0.25">
      <c r="H30377" s="4" t="s">
        <v>37007</v>
      </c>
    </row>
    <row r="30378" spans="8:8" x14ac:dyDescent="0.25">
      <c r="H30378" s="4" t="s">
        <v>37008</v>
      </c>
    </row>
    <row r="30379" spans="8:8" x14ac:dyDescent="0.25">
      <c r="H30379" s="4" t="s">
        <v>37009</v>
      </c>
    </row>
    <row r="30380" spans="8:8" x14ac:dyDescent="0.25">
      <c r="H30380" s="4" t="s">
        <v>37010</v>
      </c>
    </row>
    <row r="30381" spans="8:8" x14ac:dyDescent="0.25">
      <c r="H30381" s="4" t="s">
        <v>37011</v>
      </c>
    </row>
    <row r="30382" spans="8:8" x14ac:dyDescent="0.25">
      <c r="H30382" s="4" t="s">
        <v>37012</v>
      </c>
    </row>
    <row r="30383" spans="8:8" x14ac:dyDescent="0.25">
      <c r="H30383" s="4" t="s">
        <v>37013</v>
      </c>
    </row>
    <row r="30384" spans="8:8" x14ac:dyDescent="0.25">
      <c r="H30384" s="4" t="s">
        <v>37014</v>
      </c>
    </row>
    <row r="30385" spans="8:8" x14ac:dyDescent="0.25">
      <c r="H30385" s="4" t="s">
        <v>37015</v>
      </c>
    </row>
    <row r="30386" spans="8:8" x14ac:dyDescent="0.25">
      <c r="H30386" s="4" t="s">
        <v>37016</v>
      </c>
    </row>
    <row r="30387" spans="8:8" x14ac:dyDescent="0.25">
      <c r="H30387" s="4" t="s">
        <v>37017</v>
      </c>
    </row>
    <row r="30388" spans="8:8" x14ac:dyDescent="0.25">
      <c r="H30388" s="4" t="s">
        <v>37018</v>
      </c>
    </row>
    <row r="30389" spans="8:8" x14ac:dyDescent="0.25">
      <c r="H30389" s="4" t="s">
        <v>37019</v>
      </c>
    </row>
    <row r="30390" spans="8:8" x14ac:dyDescent="0.25">
      <c r="H30390" s="4" t="s">
        <v>37020</v>
      </c>
    </row>
    <row r="30391" spans="8:8" x14ac:dyDescent="0.25">
      <c r="H30391" s="4" t="s">
        <v>37021</v>
      </c>
    </row>
    <row r="30392" spans="8:8" x14ac:dyDescent="0.25">
      <c r="H30392" s="4" t="s">
        <v>37022</v>
      </c>
    </row>
    <row r="30393" spans="8:8" x14ac:dyDescent="0.25">
      <c r="H30393" s="4" t="s">
        <v>37023</v>
      </c>
    </row>
    <row r="30394" spans="8:8" x14ac:dyDescent="0.25">
      <c r="H30394" s="4" t="s">
        <v>37024</v>
      </c>
    </row>
    <row r="30395" spans="8:8" x14ac:dyDescent="0.25">
      <c r="H30395" s="4" t="s">
        <v>37025</v>
      </c>
    </row>
    <row r="30396" spans="8:8" x14ac:dyDescent="0.25">
      <c r="H30396" s="4" t="s">
        <v>37026</v>
      </c>
    </row>
    <row r="30397" spans="8:8" x14ac:dyDescent="0.25">
      <c r="H30397" s="4" t="s">
        <v>37027</v>
      </c>
    </row>
    <row r="30398" spans="8:8" x14ac:dyDescent="0.25">
      <c r="H30398" s="4" t="s">
        <v>37028</v>
      </c>
    </row>
    <row r="30399" spans="8:8" x14ac:dyDescent="0.25">
      <c r="H30399" s="4" t="s">
        <v>37029</v>
      </c>
    </row>
    <row r="30400" spans="8:8" x14ac:dyDescent="0.25">
      <c r="H30400" s="4" t="s">
        <v>37030</v>
      </c>
    </row>
    <row r="30401" spans="8:8" x14ac:dyDescent="0.25">
      <c r="H30401" s="4" t="s">
        <v>37031</v>
      </c>
    </row>
    <row r="30402" spans="8:8" x14ac:dyDescent="0.25">
      <c r="H30402" s="4" t="s">
        <v>37032</v>
      </c>
    </row>
    <row r="30403" spans="8:8" x14ac:dyDescent="0.25">
      <c r="H30403" s="4" t="s">
        <v>37033</v>
      </c>
    </row>
    <row r="30404" spans="8:8" x14ac:dyDescent="0.25">
      <c r="H30404" s="4" t="s">
        <v>37034</v>
      </c>
    </row>
    <row r="30405" spans="8:8" x14ac:dyDescent="0.25">
      <c r="H30405" s="4" t="s">
        <v>37035</v>
      </c>
    </row>
    <row r="30406" spans="8:8" x14ac:dyDescent="0.25">
      <c r="H30406" s="4" t="s">
        <v>37036</v>
      </c>
    </row>
    <row r="30407" spans="8:8" x14ac:dyDescent="0.25">
      <c r="H30407" s="4" t="s">
        <v>37037</v>
      </c>
    </row>
    <row r="30408" spans="8:8" x14ac:dyDescent="0.25">
      <c r="H30408" s="4" t="s">
        <v>37038</v>
      </c>
    </row>
    <row r="30409" spans="8:8" x14ac:dyDescent="0.25">
      <c r="H30409" s="4" t="s">
        <v>37039</v>
      </c>
    </row>
    <row r="30410" spans="8:8" x14ac:dyDescent="0.25">
      <c r="H30410" s="4" t="s">
        <v>37040</v>
      </c>
    </row>
    <row r="30411" spans="8:8" x14ac:dyDescent="0.25">
      <c r="H30411" s="4" t="s">
        <v>37041</v>
      </c>
    </row>
    <row r="30412" spans="8:8" x14ac:dyDescent="0.25">
      <c r="H30412" s="4" t="s">
        <v>37042</v>
      </c>
    </row>
    <row r="30413" spans="8:8" x14ac:dyDescent="0.25">
      <c r="H30413" s="4" t="s">
        <v>37043</v>
      </c>
    </row>
    <row r="30414" spans="8:8" x14ac:dyDescent="0.25">
      <c r="H30414" s="4" t="s">
        <v>37044</v>
      </c>
    </row>
    <row r="30415" spans="8:8" x14ac:dyDescent="0.25">
      <c r="H30415" s="4" t="s">
        <v>37045</v>
      </c>
    </row>
    <row r="30416" spans="8:8" x14ac:dyDescent="0.25">
      <c r="H30416" s="4" t="s">
        <v>37046</v>
      </c>
    </row>
    <row r="30417" spans="8:8" x14ac:dyDescent="0.25">
      <c r="H30417" s="4" t="s">
        <v>37047</v>
      </c>
    </row>
    <row r="30418" spans="8:8" x14ac:dyDescent="0.25">
      <c r="H30418" s="4" t="s">
        <v>37048</v>
      </c>
    </row>
    <row r="30419" spans="8:8" x14ac:dyDescent="0.25">
      <c r="H30419" s="4" t="s">
        <v>37049</v>
      </c>
    </row>
    <row r="30420" spans="8:8" x14ac:dyDescent="0.25">
      <c r="H30420" s="4" t="s">
        <v>37050</v>
      </c>
    </row>
    <row r="30421" spans="8:8" x14ac:dyDescent="0.25">
      <c r="H30421" s="4" t="s">
        <v>37051</v>
      </c>
    </row>
    <row r="30422" spans="8:8" x14ac:dyDescent="0.25">
      <c r="H30422" s="4" t="s">
        <v>37052</v>
      </c>
    </row>
    <row r="30423" spans="8:8" x14ac:dyDescent="0.25">
      <c r="H30423" s="4" t="s">
        <v>37053</v>
      </c>
    </row>
    <row r="30424" spans="8:8" x14ac:dyDescent="0.25">
      <c r="H30424" s="4" t="s">
        <v>37054</v>
      </c>
    </row>
    <row r="30425" spans="8:8" x14ac:dyDescent="0.25">
      <c r="H30425" s="4" t="s">
        <v>37055</v>
      </c>
    </row>
    <row r="30426" spans="8:8" x14ac:dyDescent="0.25">
      <c r="H30426" s="4" t="s">
        <v>37056</v>
      </c>
    </row>
    <row r="30427" spans="8:8" x14ac:dyDescent="0.25">
      <c r="H30427" s="4" t="s">
        <v>37057</v>
      </c>
    </row>
    <row r="30428" spans="8:8" x14ac:dyDescent="0.25">
      <c r="H30428" s="4" t="s">
        <v>37058</v>
      </c>
    </row>
    <row r="30429" spans="8:8" x14ac:dyDescent="0.25">
      <c r="H30429" s="4" t="s">
        <v>37059</v>
      </c>
    </row>
    <row r="30430" spans="8:8" x14ac:dyDescent="0.25">
      <c r="H30430" s="4" t="s">
        <v>37060</v>
      </c>
    </row>
    <row r="30431" spans="8:8" x14ac:dyDescent="0.25">
      <c r="H30431" s="4" t="s">
        <v>37061</v>
      </c>
    </row>
    <row r="30432" spans="8:8" x14ac:dyDescent="0.25">
      <c r="H30432" s="4" t="s">
        <v>37062</v>
      </c>
    </row>
    <row r="30433" spans="8:8" x14ac:dyDescent="0.25">
      <c r="H30433" s="4" t="s">
        <v>37063</v>
      </c>
    </row>
    <row r="30434" spans="8:8" x14ac:dyDescent="0.25">
      <c r="H30434" s="4" t="s">
        <v>37064</v>
      </c>
    </row>
    <row r="30435" spans="8:8" x14ac:dyDescent="0.25">
      <c r="H30435" s="4" t="s">
        <v>37065</v>
      </c>
    </row>
    <row r="30436" spans="8:8" x14ac:dyDescent="0.25">
      <c r="H30436" s="4" t="s">
        <v>37066</v>
      </c>
    </row>
    <row r="30437" spans="8:8" x14ac:dyDescent="0.25">
      <c r="H30437" s="4" t="s">
        <v>37067</v>
      </c>
    </row>
    <row r="30438" spans="8:8" x14ac:dyDescent="0.25">
      <c r="H30438" s="4" t="s">
        <v>37068</v>
      </c>
    </row>
    <row r="30439" spans="8:8" x14ac:dyDescent="0.25">
      <c r="H30439" s="4" t="s">
        <v>37069</v>
      </c>
    </row>
    <row r="30440" spans="8:8" x14ac:dyDescent="0.25">
      <c r="H30440" s="4" t="s">
        <v>37070</v>
      </c>
    </row>
    <row r="30441" spans="8:8" x14ac:dyDescent="0.25">
      <c r="H30441" s="4" t="s">
        <v>37071</v>
      </c>
    </row>
    <row r="30442" spans="8:8" x14ac:dyDescent="0.25">
      <c r="H30442" s="4" t="s">
        <v>37072</v>
      </c>
    </row>
    <row r="30443" spans="8:8" x14ac:dyDescent="0.25">
      <c r="H30443" s="4" t="s">
        <v>37073</v>
      </c>
    </row>
    <row r="30444" spans="8:8" x14ac:dyDescent="0.25">
      <c r="H30444" s="4" t="s">
        <v>37074</v>
      </c>
    </row>
    <row r="30445" spans="8:8" x14ac:dyDescent="0.25">
      <c r="H30445" s="4" t="s">
        <v>37075</v>
      </c>
    </row>
    <row r="30446" spans="8:8" x14ac:dyDescent="0.25">
      <c r="H30446" s="4" t="s">
        <v>37076</v>
      </c>
    </row>
    <row r="30447" spans="8:8" x14ac:dyDescent="0.25">
      <c r="H30447" s="4" t="s">
        <v>37077</v>
      </c>
    </row>
    <row r="30448" spans="8:8" x14ac:dyDescent="0.25">
      <c r="H30448" s="4" t="s">
        <v>37078</v>
      </c>
    </row>
    <row r="30449" spans="8:8" x14ac:dyDescent="0.25">
      <c r="H30449" s="4" t="s">
        <v>37079</v>
      </c>
    </row>
    <row r="30450" spans="8:8" x14ac:dyDescent="0.25">
      <c r="H30450" s="4" t="s">
        <v>37080</v>
      </c>
    </row>
    <row r="30451" spans="8:8" x14ac:dyDescent="0.25">
      <c r="H30451" s="4" t="s">
        <v>37081</v>
      </c>
    </row>
    <row r="30452" spans="8:8" x14ac:dyDescent="0.25">
      <c r="H30452" s="4" t="s">
        <v>37082</v>
      </c>
    </row>
    <row r="30453" spans="8:8" x14ac:dyDescent="0.25">
      <c r="H30453" s="4" t="s">
        <v>37083</v>
      </c>
    </row>
    <row r="30454" spans="8:8" x14ac:dyDescent="0.25">
      <c r="H30454" s="4" t="s">
        <v>37084</v>
      </c>
    </row>
    <row r="30455" spans="8:8" x14ac:dyDescent="0.25">
      <c r="H30455" s="4" t="s">
        <v>37085</v>
      </c>
    </row>
    <row r="30456" spans="8:8" x14ac:dyDescent="0.25">
      <c r="H30456" s="4" t="s">
        <v>37086</v>
      </c>
    </row>
    <row r="30457" spans="8:8" x14ac:dyDescent="0.25">
      <c r="H30457" s="4" t="s">
        <v>37087</v>
      </c>
    </row>
    <row r="30458" spans="8:8" x14ac:dyDescent="0.25">
      <c r="H30458" s="4" t="s">
        <v>37088</v>
      </c>
    </row>
    <row r="30459" spans="8:8" x14ac:dyDescent="0.25">
      <c r="H30459" s="4" t="s">
        <v>37089</v>
      </c>
    </row>
    <row r="30460" spans="8:8" x14ac:dyDescent="0.25">
      <c r="H30460" s="4" t="s">
        <v>37090</v>
      </c>
    </row>
    <row r="30461" spans="8:8" x14ac:dyDescent="0.25">
      <c r="H30461" s="4" t="s">
        <v>37091</v>
      </c>
    </row>
    <row r="30462" spans="8:8" x14ac:dyDescent="0.25">
      <c r="H30462" s="4" t="s">
        <v>37092</v>
      </c>
    </row>
    <row r="30463" spans="8:8" x14ac:dyDescent="0.25">
      <c r="H30463" s="4" t="s">
        <v>37093</v>
      </c>
    </row>
    <row r="30464" spans="8:8" x14ac:dyDescent="0.25">
      <c r="H30464" s="4" t="s">
        <v>37094</v>
      </c>
    </row>
    <row r="30465" spans="8:8" x14ac:dyDescent="0.25">
      <c r="H30465" s="4" t="s">
        <v>37095</v>
      </c>
    </row>
    <row r="30466" spans="8:8" x14ac:dyDescent="0.25">
      <c r="H30466" s="4" t="s">
        <v>37096</v>
      </c>
    </row>
    <row r="30467" spans="8:8" x14ac:dyDescent="0.25">
      <c r="H30467" s="4" t="s">
        <v>37097</v>
      </c>
    </row>
    <row r="30468" spans="8:8" x14ac:dyDescent="0.25">
      <c r="H30468" s="4" t="s">
        <v>37098</v>
      </c>
    </row>
    <row r="30469" spans="8:8" x14ac:dyDescent="0.25">
      <c r="H30469" s="4" t="s">
        <v>37099</v>
      </c>
    </row>
    <row r="30470" spans="8:8" x14ac:dyDescent="0.25">
      <c r="H30470" s="4" t="s">
        <v>37100</v>
      </c>
    </row>
    <row r="30471" spans="8:8" x14ac:dyDescent="0.25">
      <c r="H30471" s="4" t="s">
        <v>37101</v>
      </c>
    </row>
    <row r="30472" spans="8:8" x14ac:dyDescent="0.25">
      <c r="H30472" s="4" t="s">
        <v>37102</v>
      </c>
    </row>
    <row r="30473" spans="8:8" x14ac:dyDescent="0.25">
      <c r="H30473" s="4" t="s">
        <v>37103</v>
      </c>
    </row>
    <row r="30474" spans="8:8" x14ac:dyDescent="0.25">
      <c r="H30474" s="4" t="s">
        <v>37104</v>
      </c>
    </row>
    <row r="30475" spans="8:8" x14ac:dyDescent="0.25">
      <c r="H30475" s="4" t="s">
        <v>37105</v>
      </c>
    </row>
    <row r="30476" spans="8:8" x14ac:dyDescent="0.25">
      <c r="H30476" s="4" t="s">
        <v>37106</v>
      </c>
    </row>
    <row r="30477" spans="8:8" x14ac:dyDescent="0.25">
      <c r="H30477" s="4" t="s">
        <v>37107</v>
      </c>
    </row>
    <row r="30478" spans="8:8" x14ac:dyDescent="0.25">
      <c r="H30478" s="4" t="s">
        <v>37108</v>
      </c>
    </row>
    <row r="30479" spans="8:8" x14ac:dyDescent="0.25">
      <c r="H30479" s="4" t="s">
        <v>37109</v>
      </c>
    </row>
    <row r="30480" spans="8:8" x14ac:dyDescent="0.25">
      <c r="H30480" s="4" t="s">
        <v>37110</v>
      </c>
    </row>
    <row r="30481" spans="8:8" x14ac:dyDescent="0.25">
      <c r="H30481" s="4" t="s">
        <v>37111</v>
      </c>
    </row>
    <row r="30482" spans="8:8" x14ac:dyDescent="0.25">
      <c r="H30482" s="4" t="s">
        <v>37112</v>
      </c>
    </row>
    <row r="30483" spans="8:8" x14ac:dyDescent="0.25">
      <c r="H30483" s="4" t="s">
        <v>37113</v>
      </c>
    </row>
    <row r="30484" spans="8:8" x14ac:dyDescent="0.25">
      <c r="H30484" s="4" t="s">
        <v>37114</v>
      </c>
    </row>
    <row r="30485" spans="8:8" x14ac:dyDescent="0.25">
      <c r="H30485" s="4" t="s">
        <v>37115</v>
      </c>
    </row>
    <row r="30486" spans="8:8" x14ac:dyDescent="0.25">
      <c r="H30486" s="4" t="s">
        <v>37116</v>
      </c>
    </row>
    <row r="30487" spans="8:8" x14ac:dyDescent="0.25">
      <c r="H30487" s="4" t="s">
        <v>37117</v>
      </c>
    </row>
    <row r="30488" spans="8:8" x14ac:dyDescent="0.25">
      <c r="H30488" s="4" t="s">
        <v>37118</v>
      </c>
    </row>
    <row r="30489" spans="8:8" x14ac:dyDescent="0.25">
      <c r="H30489" s="4" t="s">
        <v>37119</v>
      </c>
    </row>
    <row r="30490" spans="8:8" x14ac:dyDescent="0.25">
      <c r="H30490" s="4" t="s">
        <v>37120</v>
      </c>
    </row>
    <row r="30491" spans="8:8" x14ac:dyDescent="0.25">
      <c r="H30491" s="4" t="s">
        <v>37121</v>
      </c>
    </row>
    <row r="30492" spans="8:8" x14ac:dyDescent="0.25">
      <c r="H30492" s="4" t="s">
        <v>37122</v>
      </c>
    </row>
    <row r="30493" spans="8:8" x14ac:dyDescent="0.25">
      <c r="H30493" s="4" t="s">
        <v>37123</v>
      </c>
    </row>
    <row r="30494" spans="8:8" x14ac:dyDescent="0.25">
      <c r="H30494" s="4" t="s">
        <v>37124</v>
      </c>
    </row>
    <row r="30495" spans="8:8" x14ac:dyDescent="0.25">
      <c r="H30495" s="4" t="s">
        <v>37125</v>
      </c>
    </row>
    <row r="30496" spans="8:8" x14ac:dyDescent="0.25">
      <c r="H30496" s="4" t="s">
        <v>37126</v>
      </c>
    </row>
    <row r="30497" spans="8:8" x14ac:dyDescent="0.25">
      <c r="H30497" s="4" t="s">
        <v>37127</v>
      </c>
    </row>
    <row r="30498" spans="8:8" x14ac:dyDescent="0.25">
      <c r="H30498" s="4" t="s">
        <v>37128</v>
      </c>
    </row>
    <row r="30499" spans="8:8" x14ac:dyDescent="0.25">
      <c r="H30499" s="4" t="s">
        <v>37129</v>
      </c>
    </row>
    <row r="30500" spans="8:8" x14ac:dyDescent="0.25">
      <c r="H30500" s="4" t="s">
        <v>37130</v>
      </c>
    </row>
    <row r="30501" spans="8:8" x14ac:dyDescent="0.25">
      <c r="H30501" s="4" t="s">
        <v>37131</v>
      </c>
    </row>
    <row r="30502" spans="8:8" x14ac:dyDescent="0.25">
      <c r="H30502" s="4" t="s">
        <v>37132</v>
      </c>
    </row>
    <row r="30503" spans="8:8" x14ac:dyDescent="0.25">
      <c r="H30503" s="4" t="s">
        <v>37133</v>
      </c>
    </row>
    <row r="30504" spans="8:8" x14ac:dyDescent="0.25">
      <c r="H30504" s="4" t="s">
        <v>37134</v>
      </c>
    </row>
    <row r="30505" spans="8:8" x14ac:dyDescent="0.25">
      <c r="H30505" s="4" t="s">
        <v>37135</v>
      </c>
    </row>
    <row r="30506" spans="8:8" x14ac:dyDescent="0.25">
      <c r="H30506" s="4" t="s">
        <v>37136</v>
      </c>
    </row>
    <row r="30507" spans="8:8" x14ac:dyDescent="0.25">
      <c r="H30507" s="4" t="s">
        <v>37137</v>
      </c>
    </row>
    <row r="30508" spans="8:8" x14ac:dyDescent="0.25">
      <c r="H30508" s="4" t="s">
        <v>37138</v>
      </c>
    </row>
    <row r="30509" spans="8:8" x14ac:dyDescent="0.25">
      <c r="H30509" s="4" t="s">
        <v>37139</v>
      </c>
    </row>
    <row r="30510" spans="8:8" x14ac:dyDescent="0.25">
      <c r="H30510" s="4" t="s">
        <v>37140</v>
      </c>
    </row>
    <row r="30511" spans="8:8" x14ac:dyDescent="0.25">
      <c r="H30511" s="4" t="s">
        <v>37141</v>
      </c>
    </row>
    <row r="30512" spans="8:8" x14ac:dyDescent="0.25">
      <c r="H30512" s="4" t="s">
        <v>37142</v>
      </c>
    </row>
    <row r="30513" spans="8:8" x14ac:dyDescent="0.25">
      <c r="H30513" s="4" t="s">
        <v>37143</v>
      </c>
    </row>
    <row r="30514" spans="8:8" x14ac:dyDescent="0.25">
      <c r="H30514" s="4" t="s">
        <v>37144</v>
      </c>
    </row>
    <row r="30515" spans="8:8" x14ac:dyDescent="0.25">
      <c r="H30515" s="4" t="s">
        <v>37145</v>
      </c>
    </row>
    <row r="30516" spans="8:8" x14ac:dyDescent="0.25">
      <c r="H30516" s="4" t="s">
        <v>37146</v>
      </c>
    </row>
    <row r="30517" spans="8:8" x14ac:dyDescent="0.25">
      <c r="H30517" s="4" t="s">
        <v>37147</v>
      </c>
    </row>
    <row r="30518" spans="8:8" x14ac:dyDescent="0.25">
      <c r="H30518" s="4" t="s">
        <v>37148</v>
      </c>
    </row>
    <row r="30519" spans="8:8" x14ac:dyDescent="0.25">
      <c r="H30519" s="4" t="s">
        <v>37149</v>
      </c>
    </row>
    <row r="30520" spans="8:8" x14ac:dyDescent="0.25">
      <c r="H30520" s="4" t="s">
        <v>37150</v>
      </c>
    </row>
    <row r="30521" spans="8:8" x14ac:dyDescent="0.25">
      <c r="H30521" s="4" t="s">
        <v>37151</v>
      </c>
    </row>
    <row r="30522" spans="8:8" x14ac:dyDescent="0.25">
      <c r="H30522" s="4" t="s">
        <v>37152</v>
      </c>
    </row>
    <row r="30523" spans="8:8" x14ac:dyDescent="0.25">
      <c r="H30523" s="4" t="s">
        <v>37153</v>
      </c>
    </row>
    <row r="30524" spans="8:8" x14ac:dyDescent="0.25">
      <c r="H30524" s="4" t="s">
        <v>37154</v>
      </c>
    </row>
    <row r="30525" spans="8:8" x14ac:dyDescent="0.25">
      <c r="H30525" s="4" t="s">
        <v>37155</v>
      </c>
    </row>
    <row r="30526" spans="8:8" x14ac:dyDescent="0.25">
      <c r="H30526" s="4" t="s">
        <v>37156</v>
      </c>
    </row>
    <row r="30527" spans="8:8" x14ac:dyDescent="0.25">
      <c r="H30527" s="4" t="s">
        <v>37157</v>
      </c>
    </row>
    <row r="30528" spans="8:8" x14ac:dyDescent="0.25">
      <c r="H30528" s="4" t="s">
        <v>37158</v>
      </c>
    </row>
    <row r="30529" spans="8:8" x14ac:dyDescent="0.25">
      <c r="H30529" s="4" t="s">
        <v>37159</v>
      </c>
    </row>
    <row r="30530" spans="8:8" x14ac:dyDescent="0.25">
      <c r="H30530" s="4" t="s">
        <v>37160</v>
      </c>
    </row>
    <row r="30531" spans="8:8" x14ac:dyDescent="0.25">
      <c r="H30531" s="4" t="s">
        <v>37161</v>
      </c>
    </row>
    <row r="30532" spans="8:8" x14ac:dyDescent="0.25">
      <c r="H30532" s="4" t="s">
        <v>37162</v>
      </c>
    </row>
    <row r="30533" spans="8:8" x14ac:dyDescent="0.25">
      <c r="H30533" s="4" t="s">
        <v>37163</v>
      </c>
    </row>
    <row r="30534" spans="8:8" x14ac:dyDescent="0.25">
      <c r="H30534" s="4" t="s">
        <v>37164</v>
      </c>
    </row>
    <row r="30535" spans="8:8" x14ac:dyDescent="0.25">
      <c r="H30535" s="4" t="s">
        <v>37165</v>
      </c>
    </row>
    <row r="30536" spans="8:8" x14ac:dyDescent="0.25">
      <c r="H30536" s="4" t="s">
        <v>37166</v>
      </c>
    </row>
    <row r="30537" spans="8:8" x14ac:dyDescent="0.25">
      <c r="H30537" s="4" t="s">
        <v>37167</v>
      </c>
    </row>
    <row r="30538" spans="8:8" x14ac:dyDescent="0.25">
      <c r="H30538" s="4" t="s">
        <v>37168</v>
      </c>
    </row>
    <row r="30539" spans="8:8" x14ac:dyDescent="0.25">
      <c r="H30539" s="4" t="s">
        <v>37169</v>
      </c>
    </row>
    <row r="30540" spans="8:8" x14ac:dyDescent="0.25">
      <c r="H30540" s="4" t="s">
        <v>37170</v>
      </c>
    </row>
    <row r="30541" spans="8:8" x14ac:dyDescent="0.25">
      <c r="H30541" s="4" t="s">
        <v>37171</v>
      </c>
    </row>
    <row r="30542" spans="8:8" x14ac:dyDescent="0.25">
      <c r="H30542" s="4" t="s">
        <v>37172</v>
      </c>
    </row>
    <row r="30543" spans="8:8" x14ac:dyDescent="0.25">
      <c r="H30543" s="4" t="s">
        <v>37173</v>
      </c>
    </row>
    <row r="30544" spans="8:8" x14ac:dyDescent="0.25">
      <c r="H30544" s="4" t="s">
        <v>37174</v>
      </c>
    </row>
    <row r="30545" spans="8:8" x14ac:dyDescent="0.25">
      <c r="H30545" s="4" t="s">
        <v>37175</v>
      </c>
    </row>
    <row r="30546" spans="8:8" x14ac:dyDescent="0.25">
      <c r="H30546" s="4" t="s">
        <v>37176</v>
      </c>
    </row>
    <row r="30547" spans="8:8" x14ac:dyDescent="0.25">
      <c r="H30547" s="4" t="s">
        <v>37177</v>
      </c>
    </row>
    <row r="30548" spans="8:8" x14ac:dyDescent="0.25">
      <c r="H30548" s="4" t="s">
        <v>37178</v>
      </c>
    </row>
    <row r="30549" spans="8:8" x14ac:dyDescent="0.25">
      <c r="H30549" s="4" t="s">
        <v>37179</v>
      </c>
    </row>
    <row r="30550" spans="8:8" x14ac:dyDescent="0.25">
      <c r="H30550" s="4" t="s">
        <v>37180</v>
      </c>
    </row>
    <row r="30551" spans="8:8" x14ac:dyDescent="0.25">
      <c r="H30551" s="4" t="s">
        <v>37181</v>
      </c>
    </row>
    <row r="30552" spans="8:8" x14ac:dyDescent="0.25">
      <c r="H30552" s="4" t="s">
        <v>37182</v>
      </c>
    </row>
    <row r="30553" spans="8:8" x14ac:dyDescent="0.25">
      <c r="H30553" s="4" t="s">
        <v>37183</v>
      </c>
    </row>
    <row r="30554" spans="8:8" x14ac:dyDescent="0.25">
      <c r="H30554" s="4" t="s">
        <v>37184</v>
      </c>
    </row>
    <row r="30555" spans="8:8" x14ac:dyDescent="0.25">
      <c r="H30555" s="4" t="s">
        <v>37185</v>
      </c>
    </row>
    <row r="30556" spans="8:8" x14ac:dyDescent="0.25">
      <c r="H30556" s="4" t="s">
        <v>37186</v>
      </c>
    </row>
    <row r="30557" spans="8:8" x14ac:dyDescent="0.25">
      <c r="H30557" s="4" t="s">
        <v>37187</v>
      </c>
    </row>
    <row r="30558" spans="8:8" x14ac:dyDescent="0.25">
      <c r="H30558" s="4" t="s">
        <v>37188</v>
      </c>
    </row>
    <row r="30559" spans="8:8" x14ac:dyDescent="0.25">
      <c r="H30559" s="4" t="s">
        <v>37189</v>
      </c>
    </row>
    <row r="30560" spans="8:8" x14ac:dyDescent="0.25">
      <c r="H30560" s="4" t="s">
        <v>37190</v>
      </c>
    </row>
    <row r="30561" spans="8:8" x14ac:dyDescent="0.25">
      <c r="H30561" s="4" t="s">
        <v>37191</v>
      </c>
    </row>
    <row r="30562" spans="8:8" x14ac:dyDescent="0.25">
      <c r="H30562" s="4" t="s">
        <v>37192</v>
      </c>
    </row>
    <row r="30563" spans="8:8" x14ac:dyDescent="0.25">
      <c r="H30563" s="4" t="s">
        <v>37193</v>
      </c>
    </row>
    <row r="30564" spans="8:8" x14ac:dyDescent="0.25">
      <c r="H30564" s="4" t="s">
        <v>37194</v>
      </c>
    </row>
    <row r="30565" spans="8:8" x14ac:dyDescent="0.25">
      <c r="H30565" s="4" t="s">
        <v>37195</v>
      </c>
    </row>
    <row r="30566" spans="8:8" x14ac:dyDescent="0.25">
      <c r="H30566" s="4" t="s">
        <v>37196</v>
      </c>
    </row>
    <row r="30567" spans="8:8" x14ac:dyDescent="0.25">
      <c r="H30567" s="4" t="s">
        <v>37197</v>
      </c>
    </row>
    <row r="30568" spans="8:8" x14ac:dyDescent="0.25">
      <c r="H30568" s="4" t="s">
        <v>37198</v>
      </c>
    </row>
    <row r="30569" spans="8:8" x14ac:dyDescent="0.25">
      <c r="H30569" s="4" t="s">
        <v>37199</v>
      </c>
    </row>
    <row r="30570" spans="8:8" x14ac:dyDescent="0.25">
      <c r="H30570" s="4" t="s">
        <v>37200</v>
      </c>
    </row>
    <row r="30571" spans="8:8" x14ac:dyDescent="0.25">
      <c r="H30571" s="4" t="s">
        <v>37201</v>
      </c>
    </row>
    <row r="30572" spans="8:8" x14ac:dyDescent="0.25">
      <c r="H30572" s="4" t="s">
        <v>37202</v>
      </c>
    </row>
    <row r="30573" spans="8:8" x14ac:dyDescent="0.25">
      <c r="H30573" s="4" t="s">
        <v>37203</v>
      </c>
    </row>
    <row r="30574" spans="8:8" x14ac:dyDescent="0.25">
      <c r="H30574" s="4" t="s">
        <v>37204</v>
      </c>
    </row>
    <row r="30575" spans="8:8" x14ac:dyDescent="0.25">
      <c r="H30575" s="4" t="s">
        <v>37205</v>
      </c>
    </row>
    <row r="30576" spans="8:8" x14ac:dyDescent="0.25">
      <c r="H30576" s="4" t="s">
        <v>37206</v>
      </c>
    </row>
    <row r="30577" spans="8:8" x14ac:dyDescent="0.25">
      <c r="H30577" s="4" t="s">
        <v>37207</v>
      </c>
    </row>
    <row r="30578" spans="8:8" x14ac:dyDescent="0.25">
      <c r="H30578" s="4" t="s">
        <v>37208</v>
      </c>
    </row>
    <row r="30579" spans="8:8" x14ac:dyDescent="0.25">
      <c r="H30579" s="4" t="s">
        <v>37209</v>
      </c>
    </row>
    <row r="30580" spans="8:8" x14ac:dyDescent="0.25">
      <c r="H30580" s="4" t="s">
        <v>37210</v>
      </c>
    </row>
    <row r="30581" spans="8:8" x14ac:dyDescent="0.25">
      <c r="H30581" s="4" t="s">
        <v>37211</v>
      </c>
    </row>
    <row r="30582" spans="8:8" x14ac:dyDescent="0.25">
      <c r="H30582" s="4" t="s">
        <v>37212</v>
      </c>
    </row>
    <row r="30583" spans="8:8" x14ac:dyDescent="0.25">
      <c r="H30583" s="4" t="s">
        <v>37213</v>
      </c>
    </row>
    <row r="30584" spans="8:8" x14ac:dyDescent="0.25">
      <c r="H30584" s="4" t="s">
        <v>37214</v>
      </c>
    </row>
    <row r="30585" spans="8:8" x14ac:dyDescent="0.25">
      <c r="H30585" s="4" t="s">
        <v>37215</v>
      </c>
    </row>
    <row r="30586" spans="8:8" x14ac:dyDescent="0.25">
      <c r="H30586" s="4" t="s">
        <v>37216</v>
      </c>
    </row>
    <row r="30587" spans="8:8" x14ac:dyDescent="0.25">
      <c r="H30587" s="4" t="s">
        <v>37217</v>
      </c>
    </row>
    <row r="30588" spans="8:8" x14ac:dyDescent="0.25">
      <c r="H30588" s="4" t="s">
        <v>37218</v>
      </c>
    </row>
    <row r="30589" spans="8:8" x14ac:dyDescent="0.25">
      <c r="H30589" s="4" t="s">
        <v>37219</v>
      </c>
    </row>
    <row r="30590" spans="8:8" x14ac:dyDescent="0.25">
      <c r="H30590" s="4" t="s">
        <v>37220</v>
      </c>
    </row>
    <row r="30591" spans="8:8" x14ac:dyDescent="0.25">
      <c r="H30591" s="4" t="s">
        <v>37221</v>
      </c>
    </row>
    <row r="30592" spans="8:8" x14ac:dyDescent="0.25">
      <c r="H30592" s="4" t="s">
        <v>37222</v>
      </c>
    </row>
    <row r="30593" spans="8:8" x14ac:dyDescent="0.25">
      <c r="H30593" s="4" t="s">
        <v>37223</v>
      </c>
    </row>
    <row r="30594" spans="8:8" x14ac:dyDescent="0.25">
      <c r="H30594" s="4" t="s">
        <v>37224</v>
      </c>
    </row>
    <row r="30595" spans="8:8" x14ac:dyDescent="0.25">
      <c r="H30595" s="4" t="s">
        <v>37225</v>
      </c>
    </row>
    <row r="30596" spans="8:8" x14ac:dyDescent="0.25">
      <c r="H30596" s="4" t="s">
        <v>37226</v>
      </c>
    </row>
    <row r="30597" spans="8:8" x14ac:dyDescent="0.25">
      <c r="H30597" s="4" t="s">
        <v>37227</v>
      </c>
    </row>
    <row r="30598" spans="8:8" x14ac:dyDescent="0.25">
      <c r="H30598" s="4" t="s">
        <v>37228</v>
      </c>
    </row>
    <row r="30599" spans="8:8" x14ac:dyDescent="0.25">
      <c r="H30599" s="4" t="s">
        <v>37229</v>
      </c>
    </row>
    <row r="30600" spans="8:8" x14ac:dyDescent="0.25">
      <c r="H30600" s="4" t="s">
        <v>37230</v>
      </c>
    </row>
    <row r="30601" spans="8:8" x14ac:dyDescent="0.25">
      <c r="H30601" s="4" t="s">
        <v>37231</v>
      </c>
    </row>
    <row r="30602" spans="8:8" x14ac:dyDescent="0.25">
      <c r="H30602" s="4" t="s">
        <v>37232</v>
      </c>
    </row>
    <row r="30603" spans="8:8" x14ac:dyDescent="0.25">
      <c r="H30603" s="4" t="s">
        <v>37233</v>
      </c>
    </row>
    <row r="30604" spans="8:8" x14ac:dyDescent="0.25">
      <c r="H30604" s="4" t="s">
        <v>37234</v>
      </c>
    </row>
    <row r="30605" spans="8:8" x14ac:dyDescent="0.25">
      <c r="H30605" s="4" t="s">
        <v>37235</v>
      </c>
    </row>
    <row r="30606" spans="8:8" x14ac:dyDescent="0.25">
      <c r="H30606" s="4" t="s">
        <v>37236</v>
      </c>
    </row>
    <row r="30607" spans="8:8" x14ac:dyDescent="0.25">
      <c r="H30607" s="4" t="s">
        <v>37237</v>
      </c>
    </row>
    <row r="30608" spans="8:8" x14ac:dyDescent="0.25">
      <c r="H30608" s="4" t="s">
        <v>37238</v>
      </c>
    </row>
    <row r="30609" spans="8:8" x14ac:dyDescent="0.25">
      <c r="H30609" s="4" t="s">
        <v>37239</v>
      </c>
    </row>
    <row r="30610" spans="8:8" x14ac:dyDescent="0.25">
      <c r="H30610" s="4" t="s">
        <v>37240</v>
      </c>
    </row>
    <row r="30611" spans="8:8" x14ac:dyDescent="0.25">
      <c r="H30611" s="4" t="s">
        <v>37241</v>
      </c>
    </row>
    <row r="30612" spans="8:8" x14ac:dyDescent="0.25">
      <c r="H30612" s="4" t="s">
        <v>37242</v>
      </c>
    </row>
    <row r="30613" spans="8:8" x14ac:dyDescent="0.25">
      <c r="H30613" s="4" t="s">
        <v>37243</v>
      </c>
    </row>
    <row r="30614" spans="8:8" x14ac:dyDescent="0.25">
      <c r="H30614" s="4" t="s">
        <v>37244</v>
      </c>
    </row>
    <row r="30615" spans="8:8" x14ac:dyDescent="0.25">
      <c r="H30615" s="4" t="s">
        <v>37245</v>
      </c>
    </row>
    <row r="30616" spans="8:8" x14ac:dyDescent="0.25">
      <c r="H30616" s="4" t="s">
        <v>37246</v>
      </c>
    </row>
    <row r="30617" spans="8:8" x14ac:dyDescent="0.25">
      <c r="H30617" s="4" t="s">
        <v>37247</v>
      </c>
    </row>
    <row r="30618" spans="8:8" x14ac:dyDescent="0.25">
      <c r="H30618" s="4" t="s">
        <v>37248</v>
      </c>
    </row>
    <row r="30619" spans="8:8" x14ac:dyDescent="0.25">
      <c r="H30619" s="4" t="s">
        <v>37249</v>
      </c>
    </row>
    <row r="30620" spans="8:8" x14ac:dyDescent="0.25">
      <c r="H30620" s="4" t="s">
        <v>37250</v>
      </c>
    </row>
    <row r="30621" spans="8:8" x14ac:dyDescent="0.25">
      <c r="H30621" s="4" t="s">
        <v>37251</v>
      </c>
    </row>
    <row r="30622" spans="8:8" x14ac:dyDescent="0.25">
      <c r="H30622" s="4" t="s">
        <v>37252</v>
      </c>
    </row>
    <row r="30623" spans="8:8" x14ac:dyDescent="0.25">
      <c r="H30623" s="4" t="s">
        <v>37253</v>
      </c>
    </row>
    <row r="30624" spans="8:8" x14ac:dyDescent="0.25">
      <c r="H30624" s="4" t="s">
        <v>37254</v>
      </c>
    </row>
    <row r="30625" spans="8:8" x14ac:dyDescent="0.25">
      <c r="H30625" s="4" t="s">
        <v>37255</v>
      </c>
    </row>
    <row r="30626" spans="8:8" x14ac:dyDescent="0.25">
      <c r="H30626" s="4" t="s">
        <v>37256</v>
      </c>
    </row>
    <row r="30627" spans="8:8" x14ac:dyDescent="0.25">
      <c r="H30627" s="4" t="s">
        <v>37257</v>
      </c>
    </row>
    <row r="30628" spans="8:8" x14ac:dyDescent="0.25">
      <c r="H30628" s="4" t="s">
        <v>37258</v>
      </c>
    </row>
    <row r="30629" spans="8:8" x14ac:dyDescent="0.25">
      <c r="H30629" s="4" t="s">
        <v>37259</v>
      </c>
    </row>
    <row r="30630" spans="8:8" x14ac:dyDescent="0.25">
      <c r="H30630" s="4" t="s">
        <v>37260</v>
      </c>
    </row>
    <row r="30631" spans="8:8" x14ac:dyDescent="0.25">
      <c r="H30631" s="4" t="s">
        <v>37261</v>
      </c>
    </row>
    <row r="30632" spans="8:8" x14ac:dyDescent="0.25">
      <c r="H30632" s="4" t="s">
        <v>37262</v>
      </c>
    </row>
    <row r="30633" spans="8:8" x14ac:dyDescent="0.25">
      <c r="H30633" s="4" t="s">
        <v>37263</v>
      </c>
    </row>
    <row r="30634" spans="8:8" x14ac:dyDescent="0.25">
      <c r="H30634" s="4" t="s">
        <v>37264</v>
      </c>
    </row>
    <row r="30635" spans="8:8" x14ac:dyDescent="0.25">
      <c r="H30635" s="4" t="s">
        <v>37265</v>
      </c>
    </row>
    <row r="30636" spans="8:8" x14ac:dyDescent="0.25">
      <c r="H30636" s="4" t="s">
        <v>37266</v>
      </c>
    </row>
    <row r="30637" spans="8:8" x14ac:dyDescent="0.25">
      <c r="H30637" s="4" t="s">
        <v>37267</v>
      </c>
    </row>
    <row r="30638" spans="8:8" x14ac:dyDescent="0.25">
      <c r="H30638" s="4" t="s">
        <v>37268</v>
      </c>
    </row>
    <row r="30639" spans="8:8" x14ac:dyDescent="0.25">
      <c r="H30639" s="4" t="s">
        <v>37269</v>
      </c>
    </row>
    <row r="30640" spans="8:8" x14ac:dyDescent="0.25">
      <c r="H30640" s="4" t="s">
        <v>37270</v>
      </c>
    </row>
    <row r="30641" spans="8:8" x14ac:dyDescent="0.25">
      <c r="H30641" s="4" t="s">
        <v>37271</v>
      </c>
    </row>
    <row r="30642" spans="8:8" x14ac:dyDescent="0.25">
      <c r="H30642" s="4" t="s">
        <v>37272</v>
      </c>
    </row>
    <row r="30643" spans="8:8" x14ac:dyDescent="0.25">
      <c r="H30643" s="4" t="s">
        <v>37273</v>
      </c>
    </row>
    <row r="30644" spans="8:8" x14ac:dyDescent="0.25">
      <c r="H30644" s="4" t="s">
        <v>37274</v>
      </c>
    </row>
    <row r="30645" spans="8:8" x14ac:dyDescent="0.25">
      <c r="H30645" s="4" t="s">
        <v>37275</v>
      </c>
    </row>
    <row r="30646" spans="8:8" x14ac:dyDescent="0.25">
      <c r="H30646" s="4" t="s">
        <v>37276</v>
      </c>
    </row>
    <row r="30647" spans="8:8" x14ac:dyDescent="0.25">
      <c r="H30647" s="4" t="s">
        <v>37277</v>
      </c>
    </row>
    <row r="30648" spans="8:8" x14ac:dyDescent="0.25">
      <c r="H30648" s="4" t="s">
        <v>37278</v>
      </c>
    </row>
    <row r="30649" spans="8:8" x14ac:dyDescent="0.25">
      <c r="H30649" s="4" t="s">
        <v>37279</v>
      </c>
    </row>
    <row r="30650" spans="8:8" x14ac:dyDescent="0.25">
      <c r="H30650" s="4" t="s">
        <v>37280</v>
      </c>
    </row>
    <row r="30651" spans="8:8" x14ac:dyDescent="0.25">
      <c r="H30651" s="4" t="s">
        <v>37281</v>
      </c>
    </row>
    <row r="30652" spans="8:8" x14ac:dyDescent="0.25">
      <c r="H30652" s="4" t="s">
        <v>37282</v>
      </c>
    </row>
    <row r="30653" spans="8:8" x14ac:dyDescent="0.25">
      <c r="H30653" s="4" t="s">
        <v>37283</v>
      </c>
    </row>
    <row r="30654" spans="8:8" x14ac:dyDescent="0.25">
      <c r="H30654" s="4" t="s">
        <v>37284</v>
      </c>
    </row>
    <row r="30655" spans="8:8" x14ac:dyDescent="0.25">
      <c r="H30655" s="4" t="s">
        <v>37285</v>
      </c>
    </row>
    <row r="30656" spans="8:8" x14ac:dyDescent="0.25">
      <c r="H30656" s="4" t="s">
        <v>37286</v>
      </c>
    </row>
    <row r="30657" spans="8:8" x14ac:dyDescent="0.25">
      <c r="H30657" s="4" t="s">
        <v>37287</v>
      </c>
    </row>
    <row r="30658" spans="8:8" x14ac:dyDescent="0.25">
      <c r="H30658" s="4" t="s">
        <v>37288</v>
      </c>
    </row>
    <row r="30659" spans="8:8" x14ac:dyDescent="0.25">
      <c r="H30659" s="4" t="s">
        <v>37289</v>
      </c>
    </row>
    <row r="30660" spans="8:8" x14ac:dyDescent="0.25">
      <c r="H30660" s="4" t="s">
        <v>37290</v>
      </c>
    </row>
    <row r="30661" spans="8:8" x14ac:dyDescent="0.25">
      <c r="H30661" s="4" t="s">
        <v>37291</v>
      </c>
    </row>
    <row r="30662" spans="8:8" x14ac:dyDescent="0.25">
      <c r="H30662" s="4" t="s">
        <v>37292</v>
      </c>
    </row>
    <row r="30663" spans="8:8" x14ac:dyDescent="0.25">
      <c r="H30663" s="4" t="s">
        <v>37293</v>
      </c>
    </row>
    <row r="30664" spans="8:8" x14ac:dyDescent="0.25">
      <c r="H30664" s="4" t="s">
        <v>37294</v>
      </c>
    </row>
    <row r="30665" spans="8:8" x14ac:dyDescent="0.25">
      <c r="H30665" s="4" t="s">
        <v>37295</v>
      </c>
    </row>
    <row r="30666" spans="8:8" x14ac:dyDescent="0.25">
      <c r="H30666" s="4" t="s">
        <v>37296</v>
      </c>
    </row>
    <row r="30667" spans="8:8" x14ac:dyDescent="0.25">
      <c r="H30667" s="4" t="s">
        <v>37297</v>
      </c>
    </row>
    <row r="30668" spans="8:8" x14ac:dyDescent="0.25">
      <c r="H30668" s="4" t="s">
        <v>37298</v>
      </c>
    </row>
    <row r="30669" spans="8:8" x14ac:dyDescent="0.25">
      <c r="H30669" s="4" t="s">
        <v>37299</v>
      </c>
    </row>
    <row r="30670" spans="8:8" x14ac:dyDescent="0.25">
      <c r="H30670" s="4" t="s">
        <v>37300</v>
      </c>
    </row>
    <row r="30671" spans="8:8" x14ac:dyDescent="0.25">
      <c r="H30671" s="4" t="s">
        <v>37301</v>
      </c>
    </row>
    <row r="30672" spans="8:8" x14ac:dyDescent="0.25">
      <c r="H30672" s="4" t="s">
        <v>37302</v>
      </c>
    </row>
    <row r="30673" spans="8:8" x14ac:dyDescent="0.25">
      <c r="H30673" s="4" t="s">
        <v>37303</v>
      </c>
    </row>
    <row r="30674" spans="8:8" x14ac:dyDescent="0.25">
      <c r="H30674" s="4" t="s">
        <v>37304</v>
      </c>
    </row>
    <row r="30675" spans="8:8" x14ac:dyDescent="0.25">
      <c r="H30675" s="4" t="s">
        <v>37305</v>
      </c>
    </row>
    <row r="30676" spans="8:8" x14ac:dyDescent="0.25">
      <c r="H30676" s="4" t="s">
        <v>37306</v>
      </c>
    </row>
    <row r="30677" spans="8:8" x14ac:dyDescent="0.25">
      <c r="H30677" s="4" t="s">
        <v>37307</v>
      </c>
    </row>
    <row r="30678" spans="8:8" x14ac:dyDescent="0.25">
      <c r="H30678" s="4" t="s">
        <v>37308</v>
      </c>
    </row>
    <row r="30679" spans="8:8" x14ac:dyDescent="0.25">
      <c r="H30679" s="4" t="s">
        <v>37309</v>
      </c>
    </row>
    <row r="30680" spans="8:8" x14ac:dyDescent="0.25">
      <c r="H30680" s="4" t="s">
        <v>37310</v>
      </c>
    </row>
    <row r="30681" spans="8:8" x14ac:dyDescent="0.25">
      <c r="H30681" s="4" t="s">
        <v>37311</v>
      </c>
    </row>
    <row r="30682" spans="8:8" x14ac:dyDescent="0.25">
      <c r="H30682" s="4" t="s">
        <v>37312</v>
      </c>
    </row>
    <row r="30683" spans="8:8" x14ac:dyDescent="0.25">
      <c r="H30683" s="4" t="s">
        <v>37313</v>
      </c>
    </row>
    <row r="30684" spans="8:8" x14ac:dyDescent="0.25">
      <c r="H30684" s="4" t="s">
        <v>37314</v>
      </c>
    </row>
    <row r="30685" spans="8:8" x14ac:dyDescent="0.25">
      <c r="H30685" s="4" t="s">
        <v>37315</v>
      </c>
    </row>
    <row r="30686" spans="8:8" x14ac:dyDescent="0.25">
      <c r="H30686" s="4" t="s">
        <v>37316</v>
      </c>
    </row>
    <row r="30687" spans="8:8" x14ac:dyDescent="0.25">
      <c r="H30687" s="4" t="s">
        <v>37317</v>
      </c>
    </row>
    <row r="30688" spans="8:8" x14ac:dyDescent="0.25">
      <c r="H30688" s="4" t="s">
        <v>37318</v>
      </c>
    </row>
    <row r="30689" spans="8:8" x14ac:dyDescent="0.25">
      <c r="H30689" s="4" t="s">
        <v>37319</v>
      </c>
    </row>
    <row r="30690" spans="8:8" x14ac:dyDescent="0.25">
      <c r="H30690" s="4" t="s">
        <v>37320</v>
      </c>
    </row>
    <row r="30691" spans="8:8" x14ac:dyDescent="0.25">
      <c r="H30691" s="4" t="s">
        <v>37321</v>
      </c>
    </row>
    <row r="30692" spans="8:8" x14ac:dyDescent="0.25">
      <c r="H30692" s="4" t="s">
        <v>37322</v>
      </c>
    </row>
    <row r="30693" spans="8:8" x14ac:dyDescent="0.25">
      <c r="H30693" s="4" t="s">
        <v>37323</v>
      </c>
    </row>
    <row r="30694" spans="8:8" x14ac:dyDescent="0.25">
      <c r="H30694" s="4" t="s">
        <v>37324</v>
      </c>
    </row>
    <row r="30695" spans="8:8" x14ac:dyDescent="0.25">
      <c r="H30695" s="4" t="s">
        <v>37325</v>
      </c>
    </row>
    <row r="30696" spans="8:8" x14ac:dyDescent="0.25">
      <c r="H30696" s="4" t="s">
        <v>37326</v>
      </c>
    </row>
    <row r="30697" spans="8:8" x14ac:dyDescent="0.25">
      <c r="H30697" s="4" t="s">
        <v>37327</v>
      </c>
    </row>
    <row r="30698" spans="8:8" x14ac:dyDescent="0.25">
      <c r="H30698" s="4" t="s">
        <v>37328</v>
      </c>
    </row>
    <row r="30699" spans="8:8" x14ac:dyDescent="0.25">
      <c r="H30699" s="4" t="s">
        <v>37329</v>
      </c>
    </row>
    <row r="30700" spans="8:8" x14ac:dyDescent="0.25">
      <c r="H30700" s="4" t="s">
        <v>37330</v>
      </c>
    </row>
    <row r="30701" spans="8:8" x14ac:dyDescent="0.25">
      <c r="H30701" s="4" t="s">
        <v>37331</v>
      </c>
    </row>
    <row r="30702" spans="8:8" x14ac:dyDescent="0.25">
      <c r="H30702" s="4" t="s">
        <v>37332</v>
      </c>
    </row>
    <row r="30703" spans="8:8" x14ac:dyDescent="0.25">
      <c r="H30703" s="4" t="s">
        <v>37333</v>
      </c>
    </row>
    <row r="30704" spans="8:8" x14ac:dyDescent="0.25">
      <c r="H30704" s="4" t="s">
        <v>37334</v>
      </c>
    </row>
    <row r="30705" spans="8:8" x14ac:dyDescent="0.25">
      <c r="H30705" s="4" t="s">
        <v>37335</v>
      </c>
    </row>
    <row r="30706" spans="8:8" x14ac:dyDescent="0.25">
      <c r="H30706" s="4" t="s">
        <v>37336</v>
      </c>
    </row>
    <row r="30707" spans="8:8" x14ac:dyDescent="0.25">
      <c r="H30707" s="4" t="s">
        <v>37337</v>
      </c>
    </row>
    <row r="30708" spans="8:8" x14ac:dyDescent="0.25">
      <c r="H30708" s="4" t="s">
        <v>37338</v>
      </c>
    </row>
    <row r="30709" spans="8:8" x14ac:dyDescent="0.25">
      <c r="H30709" s="4" t="s">
        <v>37339</v>
      </c>
    </row>
    <row r="30710" spans="8:8" x14ac:dyDescent="0.25">
      <c r="H30710" s="4" t="s">
        <v>37340</v>
      </c>
    </row>
    <row r="30711" spans="8:8" x14ac:dyDescent="0.25">
      <c r="H30711" s="4" t="s">
        <v>37341</v>
      </c>
    </row>
    <row r="30712" spans="8:8" x14ac:dyDescent="0.25">
      <c r="H30712" s="4" t="s">
        <v>37342</v>
      </c>
    </row>
    <row r="30713" spans="8:8" x14ac:dyDescent="0.25">
      <c r="H30713" s="4" t="s">
        <v>37343</v>
      </c>
    </row>
    <row r="30714" spans="8:8" x14ac:dyDescent="0.25">
      <c r="H30714" s="4" t="s">
        <v>37344</v>
      </c>
    </row>
    <row r="30715" spans="8:8" x14ac:dyDescent="0.25">
      <c r="H30715" s="4" t="s">
        <v>37345</v>
      </c>
    </row>
    <row r="30716" spans="8:8" x14ac:dyDescent="0.25">
      <c r="H30716" s="4" t="s">
        <v>37346</v>
      </c>
    </row>
    <row r="30717" spans="8:8" x14ac:dyDescent="0.25">
      <c r="H30717" s="4" t="s">
        <v>37347</v>
      </c>
    </row>
    <row r="30718" spans="8:8" x14ac:dyDescent="0.25">
      <c r="H30718" s="4" t="s">
        <v>37348</v>
      </c>
    </row>
    <row r="30719" spans="8:8" x14ac:dyDescent="0.25">
      <c r="H30719" s="4" t="s">
        <v>37349</v>
      </c>
    </row>
    <row r="30720" spans="8:8" x14ac:dyDescent="0.25">
      <c r="H30720" s="4" t="s">
        <v>37350</v>
      </c>
    </row>
    <row r="30721" spans="8:8" x14ac:dyDescent="0.25">
      <c r="H30721" s="4" t="s">
        <v>37351</v>
      </c>
    </row>
    <row r="30722" spans="8:8" x14ac:dyDescent="0.25">
      <c r="H30722" s="4" t="s">
        <v>37352</v>
      </c>
    </row>
    <row r="30723" spans="8:8" x14ac:dyDescent="0.25">
      <c r="H30723" s="4" t="s">
        <v>37353</v>
      </c>
    </row>
    <row r="30724" spans="8:8" x14ac:dyDescent="0.25">
      <c r="H30724" s="4" t="s">
        <v>37354</v>
      </c>
    </row>
    <row r="30725" spans="8:8" x14ac:dyDescent="0.25">
      <c r="H30725" s="4" t="s">
        <v>37355</v>
      </c>
    </row>
    <row r="30726" spans="8:8" x14ac:dyDescent="0.25">
      <c r="H30726" s="4" t="s">
        <v>37356</v>
      </c>
    </row>
    <row r="30727" spans="8:8" x14ac:dyDescent="0.25">
      <c r="H30727" s="4" t="s">
        <v>37357</v>
      </c>
    </row>
    <row r="30728" spans="8:8" x14ac:dyDescent="0.25">
      <c r="H30728" s="4" t="s">
        <v>37358</v>
      </c>
    </row>
    <row r="30729" spans="8:8" x14ac:dyDescent="0.25">
      <c r="H30729" s="4" t="s">
        <v>37359</v>
      </c>
    </row>
    <row r="30730" spans="8:8" x14ac:dyDescent="0.25">
      <c r="H30730" s="4" t="s">
        <v>37360</v>
      </c>
    </row>
    <row r="30731" spans="8:8" x14ac:dyDescent="0.25">
      <c r="H30731" s="4" t="s">
        <v>37361</v>
      </c>
    </row>
    <row r="30732" spans="8:8" x14ac:dyDescent="0.25">
      <c r="H30732" s="4" t="s">
        <v>37362</v>
      </c>
    </row>
    <row r="30733" spans="8:8" x14ac:dyDescent="0.25">
      <c r="H30733" s="4" t="s">
        <v>37363</v>
      </c>
    </row>
    <row r="30734" spans="8:8" x14ac:dyDescent="0.25">
      <c r="H30734" s="4" t="s">
        <v>37364</v>
      </c>
    </row>
    <row r="30735" spans="8:8" x14ac:dyDescent="0.25">
      <c r="H30735" s="4" t="s">
        <v>37365</v>
      </c>
    </row>
    <row r="30736" spans="8:8" x14ac:dyDescent="0.25">
      <c r="H30736" s="4" t="s">
        <v>37366</v>
      </c>
    </row>
    <row r="30737" spans="8:8" x14ac:dyDescent="0.25">
      <c r="H30737" s="4" t="s">
        <v>37367</v>
      </c>
    </row>
    <row r="30738" spans="8:8" x14ac:dyDescent="0.25">
      <c r="H30738" s="4" t="s">
        <v>37368</v>
      </c>
    </row>
    <row r="30739" spans="8:8" x14ac:dyDescent="0.25">
      <c r="H30739" s="4" t="s">
        <v>37369</v>
      </c>
    </row>
    <row r="30740" spans="8:8" x14ac:dyDescent="0.25">
      <c r="H30740" s="4" t="s">
        <v>37370</v>
      </c>
    </row>
    <row r="30741" spans="8:8" x14ac:dyDescent="0.25">
      <c r="H30741" s="4" t="s">
        <v>37371</v>
      </c>
    </row>
    <row r="30742" spans="8:8" x14ac:dyDescent="0.25">
      <c r="H30742" s="4" t="s">
        <v>37372</v>
      </c>
    </row>
    <row r="30743" spans="8:8" x14ac:dyDescent="0.25">
      <c r="H30743" s="4" t="s">
        <v>37373</v>
      </c>
    </row>
    <row r="30744" spans="8:8" x14ac:dyDescent="0.25">
      <c r="H30744" s="4" t="s">
        <v>37374</v>
      </c>
    </row>
    <row r="30745" spans="8:8" x14ac:dyDescent="0.25">
      <c r="H30745" s="4" t="s">
        <v>37375</v>
      </c>
    </row>
    <row r="30746" spans="8:8" x14ac:dyDescent="0.25">
      <c r="H30746" s="4" t="s">
        <v>37376</v>
      </c>
    </row>
    <row r="30747" spans="8:8" x14ac:dyDescent="0.25">
      <c r="H30747" s="4" t="s">
        <v>37377</v>
      </c>
    </row>
    <row r="30748" spans="8:8" x14ac:dyDescent="0.25">
      <c r="H30748" s="4" t="s">
        <v>37378</v>
      </c>
    </row>
    <row r="30749" spans="8:8" x14ac:dyDescent="0.25">
      <c r="H30749" s="4" t="s">
        <v>37379</v>
      </c>
    </row>
    <row r="30750" spans="8:8" x14ac:dyDescent="0.25">
      <c r="H30750" s="4" t="s">
        <v>37380</v>
      </c>
    </row>
    <row r="30751" spans="8:8" x14ac:dyDescent="0.25">
      <c r="H30751" s="4" t="s">
        <v>37381</v>
      </c>
    </row>
    <row r="30752" spans="8:8" x14ac:dyDescent="0.25">
      <c r="H30752" s="4" t="s">
        <v>37382</v>
      </c>
    </row>
    <row r="30753" spans="8:8" x14ac:dyDescent="0.25">
      <c r="H30753" s="4" t="s">
        <v>37383</v>
      </c>
    </row>
    <row r="30754" spans="8:8" x14ac:dyDescent="0.25">
      <c r="H30754" s="4" t="s">
        <v>37384</v>
      </c>
    </row>
    <row r="30755" spans="8:8" x14ac:dyDescent="0.25">
      <c r="H30755" s="4" t="s">
        <v>37385</v>
      </c>
    </row>
    <row r="30756" spans="8:8" x14ac:dyDescent="0.25">
      <c r="H30756" s="4" t="s">
        <v>37386</v>
      </c>
    </row>
    <row r="30757" spans="8:8" x14ac:dyDescent="0.25">
      <c r="H30757" s="4" t="s">
        <v>37387</v>
      </c>
    </row>
    <row r="30758" spans="8:8" x14ac:dyDescent="0.25">
      <c r="H30758" s="4" t="s">
        <v>37388</v>
      </c>
    </row>
    <row r="30759" spans="8:8" x14ac:dyDescent="0.25">
      <c r="H30759" s="4" t="s">
        <v>37389</v>
      </c>
    </row>
    <row r="30760" spans="8:8" x14ac:dyDescent="0.25">
      <c r="H30760" s="4" t="s">
        <v>37390</v>
      </c>
    </row>
    <row r="30761" spans="8:8" x14ac:dyDescent="0.25">
      <c r="H30761" s="4" t="s">
        <v>37391</v>
      </c>
    </row>
    <row r="30762" spans="8:8" x14ac:dyDescent="0.25">
      <c r="H30762" s="4" t="s">
        <v>37392</v>
      </c>
    </row>
    <row r="30763" spans="8:8" x14ac:dyDescent="0.25">
      <c r="H30763" s="4" t="s">
        <v>37393</v>
      </c>
    </row>
    <row r="30764" spans="8:8" x14ac:dyDescent="0.25">
      <c r="H30764" s="4" t="s">
        <v>37394</v>
      </c>
    </row>
    <row r="30765" spans="8:8" x14ac:dyDescent="0.25">
      <c r="H30765" s="4" t="s">
        <v>37395</v>
      </c>
    </row>
    <row r="30766" spans="8:8" x14ac:dyDescent="0.25">
      <c r="H30766" s="4" t="s">
        <v>37396</v>
      </c>
    </row>
    <row r="30767" spans="8:8" x14ac:dyDescent="0.25">
      <c r="H30767" s="4" t="s">
        <v>37397</v>
      </c>
    </row>
    <row r="30768" spans="8:8" x14ac:dyDescent="0.25">
      <c r="H30768" s="4" t="s">
        <v>37398</v>
      </c>
    </row>
    <row r="30769" spans="8:8" x14ac:dyDescent="0.25">
      <c r="H30769" s="4" t="s">
        <v>37399</v>
      </c>
    </row>
    <row r="30770" spans="8:8" x14ac:dyDescent="0.25">
      <c r="H30770" s="4" t="s">
        <v>37400</v>
      </c>
    </row>
    <row r="30771" spans="8:8" x14ac:dyDescent="0.25">
      <c r="H30771" s="4" t="s">
        <v>37401</v>
      </c>
    </row>
    <row r="30772" spans="8:8" x14ac:dyDescent="0.25">
      <c r="H30772" s="4" t="s">
        <v>37402</v>
      </c>
    </row>
    <row r="30773" spans="8:8" x14ac:dyDescent="0.25">
      <c r="H30773" s="4" t="s">
        <v>37403</v>
      </c>
    </row>
    <row r="30774" spans="8:8" x14ac:dyDescent="0.25">
      <c r="H30774" s="4" t="s">
        <v>37404</v>
      </c>
    </row>
    <row r="30775" spans="8:8" x14ac:dyDescent="0.25">
      <c r="H30775" s="4" t="s">
        <v>37405</v>
      </c>
    </row>
    <row r="30776" spans="8:8" x14ac:dyDescent="0.25">
      <c r="H30776" s="4" t="s">
        <v>37406</v>
      </c>
    </row>
    <row r="30777" spans="8:8" x14ac:dyDescent="0.25">
      <c r="H30777" s="4" t="s">
        <v>37407</v>
      </c>
    </row>
    <row r="30778" spans="8:8" x14ac:dyDescent="0.25">
      <c r="H30778" s="4" t="s">
        <v>37408</v>
      </c>
    </row>
    <row r="30779" spans="8:8" x14ac:dyDescent="0.25">
      <c r="H30779" s="4" t="s">
        <v>37409</v>
      </c>
    </row>
    <row r="30780" spans="8:8" x14ac:dyDescent="0.25">
      <c r="H30780" s="4" t="s">
        <v>37410</v>
      </c>
    </row>
    <row r="30781" spans="8:8" x14ac:dyDescent="0.25">
      <c r="H30781" s="4" t="s">
        <v>37411</v>
      </c>
    </row>
    <row r="30782" spans="8:8" x14ac:dyDescent="0.25">
      <c r="H30782" s="4" t="s">
        <v>37412</v>
      </c>
    </row>
    <row r="30783" spans="8:8" x14ac:dyDescent="0.25">
      <c r="H30783" s="4" t="s">
        <v>37413</v>
      </c>
    </row>
    <row r="30784" spans="8:8" x14ac:dyDescent="0.25">
      <c r="H30784" s="4" t="s">
        <v>37414</v>
      </c>
    </row>
    <row r="30785" spans="8:8" x14ac:dyDescent="0.25">
      <c r="H30785" s="4" t="s">
        <v>37415</v>
      </c>
    </row>
    <row r="30786" spans="8:8" x14ac:dyDescent="0.25">
      <c r="H30786" s="4" t="s">
        <v>37416</v>
      </c>
    </row>
    <row r="30787" spans="8:8" x14ac:dyDescent="0.25">
      <c r="H30787" s="4" t="s">
        <v>37417</v>
      </c>
    </row>
    <row r="30788" spans="8:8" x14ac:dyDescent="0.25">
      <c r="H30788" s="4" t="s">
        <v>37418</v>
      </c>
    </row>
    <row r="30789" spans="8:8" x14ac:dyDescent="0.25">
      <c r="H30789" s="4" t="s">
        <v>37419</v>
      </c>
    </row>
    <row r="30790" spans="8:8" x14ac:dyDescent="0.25">
      <c r="H30790" s="4" t="s">
        <v>37420</v>
      </c>
    </row>
    <row r="30791" spans="8:8" x14ac:dyDescent="0.25">
      <c r="H30791" s="4" t="s">
        <v>37421</v>
      </c>
    </row>
    <row r="30792" spans="8:8" x14ac:dyDescent="0.25">
      <c r="H30792" s="4" t="s">
        <v>37422</v>
      </c>
    </row>
    <row r="30793" spans="8:8" x14ac:dyDescent="0.25">
      <c r="H30793" s="4" t="s">
        <v>37423</v>
      </c>
    </row>
    <row r="30794" spans="8:8" x14ac:dyDescent="0.25">
      <c r="H30794" s="4" t="s">
        <v>37424</v>
      </c>
    </row>
    <row r="30795" spans="8:8" x14ac:dyDescent="0.25">
      <c r="H30795" s="4" t="s">
        <v>37425</v>
      </c>
    </row>
    <row r="30796" spans="8:8" x14ac:dyDescent="0.25">
      <c r="H30796" s="4" t="s">
        <v>37426</v>
      </c>
    </row>
    <row r="30797" spans="8:8" x14ac:dyDescent="0.25">
      <c r="H30797" s="4" t="s">
        <v>37427</v>
      </c>
    </row>
    <row r="30798" spans="8:8" x14ac:dyDescent="0.25">
      <c r="H30798" s="4" t="s">
        <v>37428</v>
      </c>
    </row>
    <row r="30799" spans="8:8" x14ac:dyDescent="0.25">
      <c r="H30799" s="4" t="s">
        <v>37429</v>
      </c>
    </row>
    <row r="30800" spans="8:8" x14ac:dyDescent="0.25">
      <c r="H30800" s="4" t="s">
        <v>37430</v>
      </c>
    </row>
    <row r="30801" spans="8:8" x14ac:dyDescent="0.25">
      <c r="H30801" s="4" t="s">
        <v>37431</v>
      </c>
    </row>
    <row r="30802" spans="8:8" x14ac:dyDescent="0.25">
      <c r="H30802" s="4" t="s">
        <v>37432</v>
      </c>
    </row>
    <row r="30803" spans="8:8" x14ac:dyDescent="0.25">
      <c r="H30803" s="4" t="s">
        <v>37433</v>
      </c>
    </row>
    <row r="30804" spans="8:8" x14ac:dyDescent="0.25">
      <c r="H30804" s="4" t="s">
        <v>37434</v>
      </c>
    </row>
    <row r="30805" spans="8:8" x14ac:dyDescent="0.25">
      <c r="H30805" s="4" t="s">
        <v>37435</v>
      </c>
    </row>
    <row r="30806" spans="8:8" x14ac:dyDescent="0.25">
      <c r="H30806" s="4" t="s">
        <v>37436</v>
      </c>
    </row>
    <row r="30807" spans="8:8" x14ac:dyDescent="0.25">
      <c r="H30807" s="4" t="s">
        <v>37437</v>
      </c>
    </row>
    <row r="30808" spans="8:8" x14ac:dyDescent="0.25">
      <c r="H30808" s="4" t="s">
        <v>37438</v>
      </c>
    </row>
    <row r="30809" spans="8:8" x14ac:dyDescent="0.25">
      <c r="H30809" s="4" t="s">
        <v>37439</v>
      </c>
    </row>
    <row r="30810" spans="8:8" x14ac:dyDescent="0.25">
      <c r="H30810" s="4" t="s">
        <v>37440</v>
      </c>
    </row>
    <row r="30811" spans="8:8" x14ac:dyDescent="0.25">
      <c r="H30811" s="4" t="s">
        <v>37441</v>
      </c>
    </row>
    <row r="30812" spans="8:8" x14ac:dyDescent="0.25">
      <c r="H30812" s="4" t="s">
        <v>37442</v>
      </c>
    </row>
    <row r="30813" spans="8:8" x14ac:dyDescent="0.25">
      <c r="H30813" s="4" t="s">
        <v>37443</v>
      </c>
    </row>
    <row r="30814" spans="8:8" x14ac:dyDescent="0.25">
      <c r="H30814" s="4" t="s">
        <v>37444</v>
      </c>
    </row>
    <row r="30815" spans="8:8" x14ac:dyDescent="0.25">
      <c r="H30815" s="4" t="s">
        <v>37445</v>
      </c>
    </row>
    <row r="30816" spans="8:8" x14ac:dyDescent="0.25">
      <c r="H30816" s="4" t="s">
        <v>37446</v>
      </c>
    </row>
    <row r="30817" spans="8:8" x14ac:dyDescent="0.25">
      <c r="H30817" s="4" t="s">
        <v>37447</v>
      </c>
    </row>
    <row r="30818" spans="8:8" x14ac:dyDescent="0.25">
      <c r="H30818" s="4" t="s">
        <v>37448</v>
      </c>
    </row>
    <row r="30819" spans="8:8" x14ac:dyDescent="0.25">
      <c r="H30819" s="4" t="s">
        <v>37449</v>
      </c>
    </row>
    <row r="30820" spans="8:8" x14ac:dyDescent="0.25">
      <c r="H30820" s="4" t="s">
        <v>37450</v>
      </c>
    </row>
    <row r="30821" spans="8:8" x14ac:dyDescent="0.25">
      <c r="H30821" s="4" t="s">
        <v>37451</v>
      </c>
    </row>
    <row r="30822" spans="8:8" x14ac:dyDescent="0.25">
      <c r="H30822" s="4" t="s">
        <v>37452</v>
      </c>
    </row>
    <row r="30823" spans="8:8" x14ac:dyDescent="0.25">
      <c r="H30823" s="4" t="s">
        <v>37453</v>
      </c>
    </row>
    <row r="30824" spans="8:8" x14ac:dyDescent="0.25">
      <c r="H30824" s="4" t="s">
        <v>37454</v>
      </c>
    </row>
    <row r="30825" spans="8:8" x14ac:dyDescent="0.25">
      <c r="H30825" s="4" t="s">
        <v>37455</v>
      </c>
    </row>
    <row r="30826" spans="8:8" x14ac:dyDescent="0.25">
      <c r="H30826" s="4" t="s">
        <v>37456</v>
      </c>
    </row>
    <row r="30827" spans="8:8" x14ac:dyDescent="0.25">
      <c r="H30827" s="4" t="s">
        <v>37457</v>
      </c>
    </row>
    <row r="30828" spans="8:8" x14ac:dyDescent="0.25">
      <c r="H30828" s="4" t="s">
        <v>37458</v>
      </c>
    </row>
    <row r="30829" spans="8:8" x14ac:dyDescent="0.25">
      <c r="H30829" s="4" t="s">
        <v>37459</v>
      </c>
    </row>
    <row r="30830" spans="8:8" x14ac:dyDescent="0.25">
      <c r="H30830" s="4" t="s">
        <v>37460</v>
      </c>
    </row>
    <row r="30831" spans="8:8" x14ac:dyDescent="0.25">
      <c r="H30831" s="4" t="s">
        <v>37461</v>
      </c>
    </row>
    <row r="30832" spans="8:8" x14ac:dyDescent="0.25">
      <c r="H30832" s="4" t="s">
        <v>37462</v>
      </c>
    </row>
    <row r="30833" spans="8:8" x14ac:dyDescent="0.25">
      <c r="H30833" s="4" t="s">
        <v>37463</v>
      </c>
    </row>
    <row r="30834" spans="8:8" x14ac:dyDescent="0.25">
      <c r="H30834" s="4" t="s">
        <v>37464</v>
      </c>
    </row>
    <row r="30835" spans="8:8" x14ac:dyDescent="0.25">
      <c r="H30835" s="4" t="s">
        <v>37465</v>
      </c>
    </row>
    <row r="30836" spans="8:8" x14ac:dyDescent="0.25">
      <c r="H30836" s="4" t="s">
        <v>37466</v>
      </c>
    </row>
    <row r="30837" spans="8:8" x14ac:dyDescent="0.25">
      <c r="H30837" s="4" t="s">
        <v>37467</v>
      </c>
    </row>
    <row r="30838" spans="8:8" x14ac:dyDescent="0.25">
      <c r="H30838" s="4" t="s">
        <v>37468</v>
      </c>
    </row>
    <row r="30839" spans="8:8" x14ac:dyDescent="0.25">
      <c r="H30839" s="4" t="s">
        <v>37469</v>
      </c>
    </row>
    <row r="30840" spans="8:8" x14ac:dyDescent="0.25">
      <c r="H30840" s="4" t="s">
        <v>37470</v>
      </c>
    </row>
    <row r="30841" spans="8:8" x14ac:dyDescent="0.25">
      <c r="H30841" s="4" t="s">
        <v>37471</v>
      </c>
    </row>
    <row r="30842" spans="8:8" x14ac:dyDescent="0.25">
      <c r="H30842" s="4" t="s">
        <v>37472</v>
      </c>
    </row>
    <row r="30843" spans="8:8" x14ac:dyDescent="0.25">
      <c r="H30843" s="4" t="s">
        <v>37473</v>
      </c>
    </row>
    <row r="30844" spans="8:8" x14ac:dyDescent="0.25">
      <c r="H30844" s="4" t="s">
        <v>37474</v>
      </c>
    </row>
    <row r="30845" spans="8:8" x14ac:dyDescent="0.25">
      <c r="H30845" s="4" t="s">
        <v>37475</v>
      </c>
    </row>
    <row r="30846" spans="8:8" x14ac:dyDescent="0.25">
      <c r="H30846" s="4" t="s">
        <v>37476</v>
      </c>
    </row>
    <row r="30847" spans="8:8" x14ac:dyDescent="0.25">
      <c r="H30847" s="4" t="s">
        <v>37477</v>
      </c>
    </row>
    <row r="30848" spans="8:8" x14ac:dyDescent="0.25">
      <c r="H30848" s="4" t="s">
        <v>37478</v>
      </c>
    </row>
    <row r="30849" spans="8:8" x14ac:dyDescent="0.25">
      <c r="H30849" s="4" t="s">
        <v>37479</v>
      </c>
    </row>
    <row r="30850" spans="8:8" x14ac:dyDescent="0.25">
      <c r="H30850" s="4" t="s">
        <v>37480</v>
      </c>
    </row>
    <row r="30851" spans="8:8" x14ac:dyDescent="0.25">
      <c r="H30851" s="4" t="s">
        <v>37481</v>
      </c>
    </row>
    <row r="30852" spans="8:8" x14ac:dyDescent="0.25">
      <c r="H30852" s="4" t="s">
        <v>37482</v>
      </c>
    </row>
    <row r="30853" spans="8:8" x14ac:dyDescent="0.25">
      <c r="H30853" s="4" t="s">
        <v>37483</v>
      </c>
    </row>
    <row r="30854" spans="8:8" x14ac:dyDescent="0.25">
      <c r="H30854" s="4" t="s">
        <v>37484</v>
      </c>
    </row>
    <row r="30855" spans="8:8" x14ac:dyDescent="0.25">
      <c r="H30855" s="4" t="s">
        <v>37485</v>
      </c>
    </row>
    <row r="30856" spans="8:8" x14ac:dyDescent="0.25">
      <c r="H30856" s="4" t="s">
        <v>37486</v>
      </c>
    </row>
    <row r="30857" spans="8:8" x14ac:dyDescent="0.25">
      <c r="H30857" s="4" t="s">
        <v>37487</v>
      </c>
    </row>
    <row r="30858" spans="8:8" x14ac:dyDescent="0.25">
      <c r="H30858" s="4" t="s">
        <v>37488</v>
      </c>
    </row>
    <row r="30859" spans="8:8" x14ac:dyDescent="0.25">
      <c r="H30859" s="4" t="s">
        <v>37489</v>
      </c>
    </row>
    <row r="30860" spans="8:8" x14ac:dyDescent="0.25">
      <c r="H30860" s="4" t="s">
        <v>37490</v>
      </c>
    </row>
    <row r="30861" spans="8:8" x14ac:dyDescent="0.25">
      <c r="H30861" s="4" t="s">
        <v>37491</v>
      </c>
    </row>
    <row r="30862" spans="8:8" x14ac:dyDescent="0.25">
      <c r="H30862" s="4" t="s">
        <v>37492</v>
      </c>
    </row>
    <row r="30863" spans="8:8" x14ac:dyDescent="0.25">
      <c r="H30863" s="4" t="s">
        <v>37493</v>
      </c>
    </row>
    <row r="30864" spans="8:8" x14ac:dyDescent="0.25">
      <c r="H30864" s="4" t="s">
        <v>37494</v>
      </c>
    </row>
    <row r="30865" spans="8:8" x14ac:dyDescent="0.25">
      <c r="H30865" s="4" t="s">
        <v>37495</v>
      </c>
    </row>
    <row r="30866" spans="8:8" x14ac:dyDescent="0.25">
      <c r="H30866" s="4" t="s">
        <v>37496</v>
      </c>
    </row>
    <row r="30867" spans="8:8" x14ac:dyDescent="0.25">
      <c r="H30867" s="4" t="s">
        <v>37497</v>
      </c>
    </row>
    <row r="30868" spans="8:8" x14ac:dyDescent="0.25">
      <c r="H30868" s="4" t="s">
        <v>37498</v>
      </c>
    </row>
    <row r="30869" spans="8:8" x14ac:dyDescent="0.25">
      <c r="H30869" s="4" t="s">
        <v>37499</v>
      </c>
    </row>
    <row r="30870" spans="8:8" x14ac:dyDescent="0.25">
      <c r="H30870" s="4" t="s">
        <v>37500</v>
      </c>
    </row>
    <row r="30871" spans="8:8" x14ac:dyDescent="0.25">
      <c r="H30871" s="4" t="s">
        <v>37501</v>
      </c>
    </row>
    <row r="30872" spans="8:8" x14ac:dyDescent="0.25">
      <c r="H30872" s="4" t="s">
        <v>37502</v>
      </c>
    </row>
    <row r="30873" spans="8:8" x14ac:dyDescent="0.25">
      <c r="H30873" s="4" t="s">
        <v>37503</v>
      </c>
    </row>
    <row r="30874" spans="8:8" x14ac:dyDescent="0.25">
      <c r="H30874" s="4" t="s">
        <v>37504</v>
      </c>
    </row>
    <row r="30875" spans="8:8" x14ac:dyDescent="0.25">
      <c r="H30875" s="4" t="s">
        <v>37505</v>
      </c>
    </row>
    <row r="30876" spans="8:8" x14ac:dyDescent="0.25">
      <c r="H30876" s="4" t="s">
        <v>37506</v>
      </c>
    </row>
    <row r="30877" spans="8:8" x14ac:dyDescent="0.25">
      <c r="H30877" s="4" t="s">
        <v>37507</v>
      </c>
    </row>
    <row r="30878" spans="8:8" x14ac:dyDescent="0.25">
      <c r="H30878" s="4" t="s">
        <v>37508</v>
      </c>
    </row>
    <row r="30879" spans="8:8" x14ac:dyDescent="0.25">
      <c r="H30879" s="4" t="s">
        <v>37509</v>
      </c>
    </row>
    <row r="30880" spans="8:8" x14ac:dyDescent="0.25">
      <c r="H30880" s="4" t="s">
        <v>37510</v>
      </c>
    </row>
    <row r="30881" spans="8:8" x14ac:dyDescent="0.25">
      <c r="H30881" s="4" t="s">
        <v>37511</v>
      </c>
    </row>
    <row r="30882" spans="8:8" x14ac:dyDescent="0.25">
      <c r="H30882" s="4" t="s">
        <v>37512</v>
      </c>
    </row>
    <row r="30883" spans="8:8" x14ac:dyDescent="0.25">
      <c r="H30883" s="4" t="s">
        <v>37513</v>
      </c>
    </row>
    <row r="30884" spans="8:8" x14ac:dyDescent="0.25">
      <c r="H30884" s="4" t="s">
        <v>37514</v>
      </c>
    </row>
    <row r="30885" spans="8:8" x14ac:dyDescent="0.25">
      <c r="H30885" s="4" t="s">
        <v>37515</v>
      </c>
    </row>
    <row r="30886" spans="8:8" x14ac:dyDescent="0.25">
      <c r="H30886" s="4" t="s">
        <v>37516</v>
      </c>
    </row>
    <row r="30887" spans="8:8" x14ac:dyDescent="0.25">
      <c r="H30887" s="4" t="s">
        <v>37517</v>
      </c>
    </row>
    <row r="30888" spans="8:8" x14ac:dyDescent="0.25">
      <c r="H30888" s="4" t="s">
        <v>37518</v>
      </c>
    </row>
    <row r="30889" spans="8:8" x14ac:dyDescent="0.25">
      <c r="H30889" s="4" t="s">
        <v>37519</v>
      </c>
    </row>
    <row r="30890" spans="8:8" x14ac:dyDescent="0.25">
      <c r="H30890" s="4" t="s">
        <v>37520</v>
      </c>
    </row>
    <row r="30891" spans="8:8" x14ac:dyDescent="0.25">
      <c r="H30891" s="4" t="s">
        <v>37521</v>
      </c>
    </row>
    <row r="30892" spans="8:8" x14ac:dyDescent="0.25">
      <c r="H30892" s="4" t="s">
        <v>37522</v>
      </c>
    </row>
    <row r="30893" spans="8:8" x14ac:dyDescent="0.25">
      <c r="H30893" s="4" t="s">
        <v>37523</v>
      </c>
    </row>
    <row r="30894" spans="8:8" x14ac:dyDescent="0.25">
      <c r="H30894" s="4" t="s">
        <v>37524</v>
      </c>
    </row>
    <row r="30895" spans="8:8" x14ac:dyDescent="0.25">
      <c r="H30895" s="4" t="s">
        <v>37525</v>
      </c>
    </row>
    <row r="30896" spans="8:8" x14ac:dyDescent="0.25">
      <c r="H30896" s="4" t="s">
        <v>37526</v>
      </c>
    </row>
    <row r="30897" spans="8:8" x14ac:dyDescent="0.25">
      <c r="H30897" s="4" t="s">
        <v>37527</v>
      </c>
    </row>
    <row r="30898" spans="8:8" x14ac:dyDescent="0.25">
      <c r="H30898" s="4" t="s">
        <v>37528</v>
      </c>
    </row>
    <row r="30899" spans="8:8" x14ac:dyDescent="0.25">
      <c r="H30899" s="4" t="s">
        <v>37529</v>
      </c>
    </row>
    <row r="30900" spans="8:8" x14ac:dyDescent="0.25">
      <c r="H30900" s="4" t="s">
        <v>37530</v>
      </c>
    </row>
    <row r="30901" spans="8:8" x14ac:dyDescent="0.25">
      <c r="H30901" s="4" t="s">
        <v>37531</v>
      </c>
    </row>
    <row r="30902" spans="8:8" x14ac:dyDescent="0.25">
      <c r="H30902" s="4" t="s">
        <v>37532</v>
      </c>
    </row>
    <row r="30903" spans="8:8" x14ac:dyDescent="0.25">
      <c r="H30903" s="4" t="s">
        <v>37533</v>
      </c>
    </row>
    <row r="30904" spans="8:8" x14ac:dyDescent="0.25">
      <c r="H30904" s="4" t="s">
        <v>37534</v>
      </c>
    </row>
    <row r="30905" spans="8:8" x14ac:dyDescent="0.25">
      <c r="H30905" s="4" t="s">
        <v>37535</v>
      </c>
    </row>
    <row r="30906" spans="8:8" x14ac:dyDescent="0.25">
      <c r="H30906" s="4" t="s">
        <v>37536</v>
      </c>
    </row>
    <row r="30907" spans="8:8" x14ac:dyDescent="0.25">
      <c r="H30907" s="4" t="s">
        <v>37537</v>
      </c>
    </row>
    <row r="30908" spans="8:8" x14ac:dyDescent="0.25">
      <c r="H30908" s="4" t="s">
        <v>37538</v>
      </c>
    </row>
    <row r="30909" spans="8:8" x14ac:dyDescent="0.25">
      <c r="H30909" s="4" t="s">
        <v>37539</v>
      </c>
    </row>
    <row r="30910" spans="8:8" x14ac:dyDescent="0.25">
      <c r="H30910" s="4" t="s">
        <v>37540</v>
      </c>
    </row>
    <row r="30911" spans="8:8" x14ac:dyDescent="0.25">
      <c r="H30911" s="4" t="s">
        <v>37541</v>
      </c>
    </row>
    <row r="30912" spans="8:8" x14ac:dyDescent="0.25">
      <c r="H30912" s="4" t="s">
        <v>37542</v>
      </c>
    </row>
    <row r="30913" spans="8:8" x14ac:dyDescent="0.25">
      <c r="H30913" s="4" t="s">
        <v>37543</v>
      </c>
    </row>
    <row r="30914" spans="8:8" x14ac:dyDescent="0.25">
      <c r="H30914" s="4" t="s">
        <v>37544</v>
      </c>
    </row>
    <row r="30915" spans="8:8" x14ac:dyDescent="0.25">
      <c r="H30915" s="4" t="s">
        <v>37545</v>
      </c>
    </row>
    <row r="30916" spans="8:8" x14ac:dyDescent="0.25">
      <c r="H30916" s="4" t="s">
        <v>37546</v>
      </c>
    </row>
    <row r="30917" spans="8:8" x14ac:dyDescent="0.25">
      <c r="H30917" s="4" t="s">
        <v>37547</v>
      </c>
    </row>
    <row r="30918" spans="8:8" x14ac:dyDescent="0.25">
      <c r="H30918" s="4" t="s">
        <v>37548</v>
      </c>
    </row>
    <row r="30919" spans="8:8" x14ac:dyDescent="0.25">
      <c r="H30919" s="4" t="s">
        <v>37549</v>
      </c>
    </row>
    <row r="30920" spans="8:8" x14ac:dyDescent="0.25">
      <c r="H30920" s="4" t="s">
        <v>37550</v>
      </c>
    </row>
    <row r="30921" spans="8:8" x14ac:dyDescent="0.25">
      <c r="H30921" s="4" t="s">
        <v>37551</v>
      </c>
    </row>
    <row r="30922" spans="8:8" x14ac:dyDescent="0.25">
      <c r="H30922" s="4" t="s">
        <v>37552</v>
      </c>
    </row>
    <row r="30923" spans="8:8" x14ac:dyDescent="0.25">
      <c r="H30923" s="4" t="s">
        <v>37553</v>
      </c>
    </row>
    <row r="30924" spans="8:8" x14ac:dyDescent="0.25">
      <c r="H30924" s="4" t="s">
        <v>37554</v>
      </c>
    </row>
    <row r="30925" spans="8:8" x14ac:dyDescent="0.25">
      <c r="H30925" s="4" t="s">
        <v>37555</v>
      </c>
    </row>
    <row r="30926" spans="8:8" x14ac:dyDescent="0.25">
      <c r="H30926" s="4" t="s">
        <v>37556</v>
      </c>
    </row>
    <row r="30927" spans="8:8" x14ac:dyDescent="0.25">
      <c r="H30927" s="4" t="s">
        <v>37557</v>
      </c>
    </row>
    <row r="30928" spans="8:8" x14ac:dyDescent="0.25">
      <c r="H30928" s="4" t="s">
        <v>37558</v>
      </c>
    </row>
    <row r="30929" spans="8:8" x14ac:dyDescent="0.25">
      <c r="H30929" s="4" t="s">
        <v>37559</v>
      </c>
    </row>
    <row r="30930" spans="8:8" x14ac:dyDescent="0.25">
      <c r="H30930" s="4" t="s">
        <v>37560</v>
      </c>
    </row>
    <row r="30931" spans="8:8" x14ac:dyDescent="0.25">
      <c r="H30931" s="4" t="s">
        <v>37561</v>
      </c>
    </row>
    <row r="30932" spans="8:8" x14ac:dyDescent="0.25">
      <c r="H30932" s="4" t="s">
        <v>37562</v>
      </c>
    </row>
    <row r="30933" spans="8:8" x14ac:dyDescent="0.25">
      <c r="H30933" s="4" t="s">
        <v>37563</v>
      </c>
    </row>
    <row r="30934" spans="8:8" x14ac:dyDescent="0.25">
      <c r="H30934" s="4" t="s">
        <v>37564</v>
      </c>
    </row>
    <row r="30935" spans="8:8" x14ac:dyDescent="0.25">
      <c r="H30935" s="4" t="s">
        <v>37565</v>
      </c>
    </row>
    <row r="30936" spans="8:8" x14ac:dyDescent="0.25">
      <c r="H30936" s="4" t="s">
        <v>37566</v>
      </c>
    </row>
    <row r="30937" spans="8:8" x14ac:dyDescent="0.25">
      <c r="H30937" s="4" t="s">
        <v>37567</v>
      </c>
    </row>
    <row r="30938" spans="8:8" x14ac:dyDescent="0.25">
      <c r="H30938" s="4" t="s">
        <v>37568</v>
      </c>
    </row>
    <row r="30939" spans="8:8" x14ac:dyDescent="0.25">
      <c r="H30939" s="4" t="s">
        <v>37569</v>
      </c>
    </row>
    <row r="30940" spans="8:8" x14ac:dyDescent="0.25">
      <c r="H30940" s="4" t="s">
        <v>37570</v>
      </c>
    </row>
    <row r="30941" spans="8:8" x14ac:dyDescent="0.25">
      <c r="H30941" s="4" t="s">
        <v>37571</v>
      </c>
    </row>
    <row r="30942" spans="8:8" x14ac:dyDescent="0.25">
      <c r="H30942" s="4" t="s">
        <v>37572</v>
      </c>
    </row>
    <row r="30943" spans="8:8" x14ac:dyDescent="0.25">
      <c r="H30943" s="4" t="s">
        <v>37573</v>
      </c>
    </row>
    <row r="30944" spans="8:8" x14ac:dyDescent="0.25">
      <c r="H30944" s="4" t="s">
        <v>37574</v>
      </c>
    </row>
    <row r="30945" spans="8:8" x14ac:dyDescent="0.25">
      <c r="H30945" s="4" t="s">
        <v>37575</v>
      </c>
    </row>
    <row r="30946" spans="8:8" x14ac:dyDescent="0.25">
      <c r="H30946" s="4" t="s">
        <v>37576</v>
      </c>
    </row>
    <row r="30947" spans="8:8" x14ac:dyDescent="0.25">
      <c r="H30947" s="4" t="s">
        <v>37577</v>
      </c>
    </row>
    <row r="30948" spans="8:8" x14ac:dyDescent="0.25">
      <c r="H30948" s="4" t="s">
        <v>37578</v>
      </c>
    </row>
    <row r="30949" spans="8:8" x14ac:dyDescent="0.25">
      <c r="H30949" s="4" t="s">
        <v>37579</v>
      </c>
    </row>
    <row r="30950" spans="8:8" x14ac:dyDescent="0.25">
      <c r="H30950" s="4" t="s">
        <v>37580</v>
      </c>
    </row>
    <row r="30951" spans="8:8" x14ac:dyDescent="0.25">
      <c r="H30951" s="4" t="s">
        <v>37581</v>
      </c>
    </row>
    <row r="30952" spans="8:8" x14ac:dyDescent="0.25">
      <c r="H30952" s="4" t="s">
        <v>37582</v>
      </c>
    </row>
    <row r="30953" spans="8:8" x14ac:dyDescent="0.25">
      <c r="H30953" s="4" t="s">
        <v>37583</v>
      </c>
    </row>
    <row r="30954" spans="8:8" x14ac:dyDescent="0.25">
      <c r="H30954" s="4" t="s">
        <v>37584</v>
      </c>
    </row>
    <row r="30955" spans="8:8" x14ac:dyDescent="0.25">
      <c r="H30955" s="4" t="s">
        <v>37585</v>
      </c>
    </row>
    <row r="30956" spans="8:8" x14ac:dyDescent="0.25">
      <c r="H30956" s="4" t="s">
        <v>37586</v>
      </c>
    </row>
    <row r="30957" spans="8:8" x14ac:dyDescent="0.25">
      <c r="H30957" s="4" t="s">
        <v>37587</v>
      </c>
    </row>
    <row r="30958" spans="8:8" x14ac:dyDescent="0.25">
      <c r="H30958" s="4" t="s">
        <v>37588</v>
      </c>
    </row>
    <row r="30959" spans="8:8" x14ac:dyDescent="0.25">
      <c r="H30959" s="4" t="s">
        <v>37589</v>
      </c>
    </row>
    <row r="30960" spans="8:8" x14ac:dyDescent="0.25">
      <c r="H30960" s="4" t="s">
        <v>37590</v>
      </c>
    </row>
    <row r="30961" spans="8:8" x14ac:dyDescent="0.25">
      <c r="H30961" s="4" t="s">
        <v>37591</v>
      </c>
    </row>
    <row r="30962" spans="8:8" x14ac:dyDescent="0.25">
      <c r="H30962" s="4" t="s">
        <v>37592</v>
      </c>
    </row>
    <row r="30963" spans="8:8" x14ac:dyDescent="0.25">
      <c r="H30963" s="4" t="s">
        <v>37593</v>
      </c>
    </row>
    <row r="30964" spans="8:8" x14ac:dyDescent="0.25">
      <c r="H30964" s="4" t="s">
        <v>37594</v>
      </c>
    </row>
    <row r="30965" spans="8:8" x14ac:dyDescent="0.25">
      <c r="H30965" s="4" t="s">
        <v>37595</v>
      </c>
    </row>
    <row r="30966" spans="8:8" x14ac:dyDescent="0.25">
      <c r="H30966" s="4" t="s">
        <v>37596</v>
      </c>
    </row>
    <row r="30967" spans="8:8" x14ac:dyDescent="0.25">
      <c r="H30967" s="4" t="s">
        <v>37597</v>
      </c>
    </row>
    <row r="30968" spans="8:8" x14ac:dyDescent="0.25">
      <c r="H30968" s="4" t="s">
        <v>37598</v>
      </c>
    </row>
    <row r="30969" spans="8:8" x14ac:dyDescent="0.25">
      <c r="H30969" s="4" t="s">
        <v>37599</v>
      </c>
    </row>
    <row r="30970" spans="8:8" x14ac:dyDescent="0.25">
      <c r="H30970" s="4" t="s">
        <v>37600</v>
      </c>
    </row>
    <row r="30971" spans="8:8" x14ac:dyDescent="0.25">
      <c r="H30971" s="4" t="s">
        <v>37601</v>
      </c>
    </row>
    <row r="30972" spans="8:8" x14ac:dyDescent="0.25">
      <c r="H30972" s="4" t="s">
        <v>37602</v>
      </c>
    </row>
    <row r="30973" spans="8:8" x14ac:dyDescent="0.25">
      <c r="H30973" s="4" t="s">
        <v>37603</v>
      </c>
    </row>
    <row r="30974" spans="8:8" x14ac:dyDescent="0.25">
      <c r="H30974" s="4" t="s">
        <v>37604</v>
      </c>
    </row>
    <row r="30975" spans="8:8" x14ac:dyDescent="0.25">
      <c r="H30975" s="4" t="s">
        <v>37605</v>
      </c>
    </row>
    <row r="30976" spans="8:8" x14ac:dyDescent="0.25">
      <c r="H30976" s="4" t="s">
        <v>37606</v>
      </c>
    </row>
    <row r="30977" spans="8:8" x14ac:dyDescent="0.25">
      <c r="H30977" s="4" t="s">
        <v>37607</v>
      </c>
    </row>
    <row r="30978" spans="8:8" x14ac:dyDescent="0.25">
      <c r="H30978" s="4" t="s">
        <v>37608</v>
      </c>
    </row>
    <row r="30979" spans="8:8" x14ac:dyDescent="0.25">
      <c r="H30979" s="4" t="s">
        <v>37609</v>
      </c>
    </row>
    <row r="30980" spans="8:8" x14ac:dyDescent="0.25">
      <c r="H30980" s="4" t="s">
        <v>37610</v>
      </c>
    </row>
    <row r="30981" spans="8:8" x14ac:dyDescent="0.25">
      <c r="H30981" s="4" t="s">
        <v>37611</v>
      </c>
    </row>
    <row r="30982" spans="8:8" x14ac:dyDescent="0.25">
      <c r="H30982" s="4" t="s">
        <v>37612</v>
      </c>
    </row>
    <row r="30983" spans="8:8" x14ac:dyDescent="0.25">
      <c r="H30983" s="4" t="s">
        <v>37613</v>
      </c>
    </row>
    <row r="30984" spans="8:8" x14ac:dyDescent="0.25">
      <c r="H30984" s="4" t="s">
        <v>37614</v>
      </c>
    </row>
    <row r="30985" spans="8:8" x14ac:dyDescent="0.25">
      <c r="H30985" s="4" t="s">
        <v>37615</v>
      </c>
    </row>
    <row r="30986" spans="8:8" x14ac:dyDescent="0.25">
      <c r="H30986" s="4" t="s">
        <v>37616</v>
      </c>
    </row>
    <row r="30987" spans="8:8" x14ac:dyDescent="0.25">
      <c r="H30987" s="4" t="s">
        <v>37617</v>
      </c>
    </row>
    <row r="30988" spans="8:8" x14ac:dyDescent="0.25">
      <c r="H30988" s="4" t="s">
        <v>37618</v>
      </c>
    </row>
    <row r="30989" spans="8:8" x14ac:dyDescent="0.25">
      <c r="H30989" s="4" t="s">
        <v>37619</v>
      </c>
    </row>
    <row r="30990" spans="8:8" x14ac:dyDescent="0.25">
      <c r="H30990" s="4" t="s">
        <v>37620</v>
      </c>
    </row>
    <row r="30991" spans="8:8" x14ac:dyDescent="0.25">
      <c r="H30991" s="4" t="s">
        <v>37621</v>
      </c>
    </row>
    <row r="30992" spans="8:8" x14ac:dyDescent="0.25">
      <c r="H30992" s="4" t="s">
        <v>37622</v>
      </c>
    </row>
    <row r="30993" spans="8:8" x14ac:dyDescent="0.25">
      <c r="H30993" s="4" t="s">
        <v>37623</v>
      </c>
    </row>
    <row r="30994" spans="8:8" x14ac:dyDescent="0.25">
      <c r="H30994" s="4" t="s">
        <v>37624</v>
      </c>
    </row>
    <row r="30995" spans="8:8" x14ac:dyDescent="0.25">
      <c r="H30995" s="4" t="s">
        <v>37625</v>
      </c>
    </row>
    <row r="30996" spans="8:8" x14ac:dyDescent="0.25">
      <c r="H30996" s="4" t="s">
        <v>37626</v>
      </c>
    </row>
    <row r="30997" spans="8:8" x14ac:dyDescent="0.25">
      <c r="H30997" s="4" t="s">
        <v>37627</v>
      </c>
    </row>
    <row r="30998" spans="8:8" x14ac:dyDescent="0.25">
      <c r="H30998" s="4" t="s">
        <v>37628</v>
      </c>
    </row>
    <row r="30999" spans="8:8" x14ac:dyDescent="0.25">
      <c r="H30999" s="4" t="s">
        <v>37629</v>
      </c>
    </row>
    <row r="31000" spans="8:8" x14ac:dyDescent="0.25">
      <c r="H31000" s="4" t="s">
        <v>37630</v>
      </c>
    </row>
    <row r="31001" spans="8:8" x14ac:dyDescent="0.25">
      <c r="H31001" s="4" t="s">
        <v>37631</v>
      </c>
    </row>
    <row r="31002" spans="8:8" x14ac:dyDescent="0.25">
      <c r="H31002" s="4" t="s">
        <v>37632</v>
      </c>
    </row>
    <row r="31003" spans="8:8" x14ac:dyDescent="0.25">
      <c r="H31003" s="4" t="s">
        <v>37633</v>
      </c>
    </row>
    <row r="31004" spans="8:8" x14ac:dyDescent="0.25">
      <c r="H31004" s="4" t="s">
        <v>37634</v>
      </c>
    </row>
    <row r="31005" spans="8:8" x14ac:dyDescent="0.25">
      <c r="H31005" s="4" t="s">
        <v>37635</v>
      </c>
    </row>
    <row r="31006" spans="8:8" x14ac:dyDescent="0.25">
      <c r="H31006" s="4" t="s">
        <v>37636</v>
      </c>
    </row>
    <row r="31007" spans="8:8" x14ac:dyDescent="0.25">
      <c r="H31007" s="4" t="s">
        <v>37637</v>
      </c>
    </row>
    <row r="31008" spans="8:8" x14ac:dyDescent="0.25">
      <c r="H31008" s="4" t="s">
        <v>37638</v>
      </c>
    </row>
    <row r="31009" spans="8:8" x14ac:dyDescent="0.25">
      <c r="H31009" s="4" t="s">
        <v>37639</v>
      </c>
    </row>
    <row r="31010" spans="8:8" x14ac:dyDescent="0.25">
      <c r="H31010" s="4" t="s">
        <v>37640</v>
      </c>
    </row>
    <row r="31011" spans="8:8" x14ac:dyDescent="0.25">
      <c r="H31011" s="4" t="s">
        <v>37641</v>
      </c>
    </row>
    <row r="31012" spans="8:8" x14ac:dyDescent="0.25">
      <c r="H31012" s="4" t="s">
        <v>37642</v>
      </c>
    </row>
    <row r="31013" spans="8:8" x14ac:dyDescent="0.25">
      <c r="H31013" s="4" t="s">
        <v>37643</v>
      </c>
    </row>
    <row r="31014" spans="8:8" x14ac:dyDescent="0.25">
      <c r="H31014" s="4" t="s">
        <v>37644</v>
      </c>
    </row>
    <row r="31015" spans="8:8" x14ac:dyDescent="0.25">
      <c r="H31015" s="4" t="s">
        <v>37645</v>
      </c>
    </row>
    <row r="31016" spans="8:8" x14ac:dyDescent="0.25">
      <c r="H31016" s="4" t="s">
        <v>37646</v>
      </c>
    </row>
    <row r="31017" spans="8:8" x14ac:dyDescent="0.25">
      <c r="H31017" s="4" t="s">
        <v>37647</v>
      </c>
    </row>
    <row r="31018" spans="8:8" x14ac:dyDescent="0.25">
      <c r="H31018" s="4" t="s">
        <v>37648</v>
      </c>
    </row>
    <row r="31019" spans="8:8" x14ac:dyDescent="0.25">
      <c r="H31019" s="4" t="s">
        <v>37649</v>
      </c>
    </row>
    <row r="31020" spans="8:8" x14ac:dyDescent="0.25">
      <c r="H31020" s="4" t="s">
        <v>37650</v>
      </c>
    </row>
    <row r="31021" spans="8:8" x14ac:dyDescent="0.25">
      <c r="H31021" s="4" t="s">
        <v>37651</v>
      </c>
    </row>
    <row r="31022" spans="8:8" x14ac:dyDescent="0.25">
      <c r="H31022" s="4" t="s">
        <v>37652</v>
      </c>
    </row>
    <row r="31023" spans="8:8" x14ac:dyDescent="0.25">
      <c r="H31023" s="4" t="s">
        <v>37653</v>
      </c>
    </row>
    <row r="31024" spans="8:8" x14ac:dyDescent="0.25">
      <c r="H31024" s="4" t="s">
        <v>37654</v>
      </c>
    </row>
    <row r="31025" spans="8:8" x14ac:dyDescent="0.25">
      <c r="H31025" s="4" t="s">
        <v>37655</v>
      </c>
    </row>
    <row r="31026" spans="8:8" x14ac:dyDescent="0.25">
      <c r="H31026" s="4" t="s">
        <v>37656</v>
      </c>
    </row>
    <row r="31027" spans="8:8" x14ac:dyDescent="0.25">
      <c r="H31027" s="4" t="s">
        <v>37657</v>
      </c>
    </row>
    <row r="31028" spans="8:8" x14ac:dyDescent="0.25">
      <c r="H31028" s="4" t="s">
        <v>37658</v>
      </c>
    </row>
    <row r="31029" spans="8:8" x14ac:dyDescent="0.25">
      <c r="H31029" s="4" t="s">
        <v>37659</v>
      </c>
    </row>
    <row r="31030" spans="8:8" x14ac:dyDescent="0.25">
      <c r="H31030" s="4" t="s">
        <v>37660</v>
      </c>
    </row>
    <row r="31031" spans="8:8" x14ac:dyDescent="0.25">
      <c r="H31031" s="4" t="s">
        <v>37661</v>
      </c>
    </row>
    <row r="31032" spans="8:8" x14ac:dyDescent="0.25">
      <c r="H31032" s="4" t="s">
        <v>37662</v>
      </c>
    </row>
    <row r="31033" spans="8:8" x14ac:dyDescent="0.25">
      <c r="H31033" s="4" t="s">
        <v>37663</v>
      </c>
    </row>
    <row r="31034" spans="8:8" x14ac:dyDescent="0.25">
      <c r="H31034" s="4" t="s">
        <v>37664</v>
      </c>
    </row>
    <row r="31035" spans="8:8" x14ac:dyDescent="0.25">
      <c r="H31035" s="4" t="s">
        <v>37665</v>
      </c>
    </row>
    <row r="31036" spans="8:8" x14ac:dyDescent="0.25">
      <c r="H31036" s="4" t="s">
        <v>37666</v>
      </c>
    </row>
    <row r="31037" spans="8:8" x14ac:dyDescent="0.25">
      <c r="H31037" s="4" t="s">
        <v>37667</v>
      </c>
    </row>
    <row r="31038" spans="8:8" x14ac:dyDescent="0.25">
      <c r="H31038" s="4" t="s">
        <v>37668</v>
      </c>
    </row>
    <row r="31039" spans="8:8" x14ac:dyDescent="0.25">
      <c r="H31039" s="4" t="s">
        <v>37669</v>
      </c>
    </row>
    <row r="31040" spans="8:8" x14ac:dyDescent="0.25">
      <c r="H31040" s="4" t="s">
        <v>37670</v>
      </c>
    </row>
    <row r="31041" spans="8:8" x14ac:dyDescent="0.25">
      <c r="H31041" s="4" t="s">
        <v>37671</v>
      </c>
    </row>
    <row r="31042" spans="8:8" x14ac:dyDescent="0.25">
      <c r="H31042" s="4" t="s">
        <v>37672</v>
      </c>
    </row>
    <row r="31043" spans="8:8" x14ac:dyDescent="0.25">
      <c r="H31043" s="4" t="s">
        <v>37673</v>
      </c>
    </row>
    <row r="31044" spans="8:8" x14ac:dyDescent="0.25">
      <c r="H31044" s="4" t="s">
        <v>37674</v>
      </c>
    </row>
    <row r="31045" spans="8:8" x14ac:dyDescent="0.25">
      <c r="H31045" s="4" t="s">
        <v>37675</v>
      </c>
    </row>
    <row r="31046" spans="8:8" x14ac:dyDescent="0.25">
      <c r="H31046" s="4" t="s">
        <v>37676</v>
      </c>
    </row>
    <row r="31047" spans="8:8" x14ac:dyDescent="0.25">
      <c r="H31047" s="4" t="s">
        <v>37677</v>
      </c>
    </row>
    <row r="31048" spans="8:8" x14ac:dyDescent="0.25">
      <c r="H31048" s="4" t="s">
        <v>37678</v>
      </c>
    </row>
    <row r="31049" spans="8:8" x14ac:dyDescent="0.25">
      <c r="H31049" s="4" t="s">
        <v>37679</v>
      </c>
    </row>
    <row r="31050" spans="8:8" x14ac:dyDescent="0.25">
      <c r="H31050" s="4" t="s">
        <v>37680</v>
      </c>
    </row>
    <row r="31051" spans="8:8" x14ac:dyDescent="0.25">
      <c r="H31051" s="4" t="s">
        <v>37681</v>
      </c>
    </row>
    <row r="31052" spans="8:8" x14ac:dyDescent="0.25">
      <c r="H31052" s="4" t="s">
        <v>37682</v>
      </c>
    </row>
    <row r="31053" spans="8:8" x14ac:dyDescent="0.25">
      <c r="H31053" s="4" t="s">
        <v>37683</v>
      </c>
    </row>
    <row r="31054" spans="8:8" x14ac:dyDescent="0.25">
      <c r="H31054" s="4" t="s">
        <v>37684</v>
      </c>
    </row>
    <row r="31055" spans="8:8" x14ac:dyDescent="0.25">
      <c r="H31055" s="4" t="s">
        <v>37685</v>
      </c>
    </row>
    <row r="31056" spans="8:8" x14ac:dyDescent="0.25">
      <c r="H31056" s="4" t="s">
        <v>37686</v>
      </c>
    </row>
    <row r="31057" spans="8:8" x14ac:dyDescent="0.25">
      <c r="H31057" s="4" t="s">
        <v>37687</v>
      </c>
    </row>
    <row r="31058" spans="8:8" x14ac:dyDescent="0.25">
      <c r="H31058" s="4" t="s">
        <v>37688</v>
      </c>
    </row>
    <row r="31059" spans="8:8" x14ac:dyDescent="0.25">
      <c r="H31059" s="4" t="s">
        <v>37689</v>
      </c>
    </row>
    <row r="31060" spans="8:8" x14ac:dyDescent="0.25">
      <c r="H31060" s="4" t="s">
        <v>37690</v>
      </c>
    </row>
    <row r="31061" spans="8:8" x14ac:dyDescent="0.25">
      <c r="H31061" s="4" t="s">
        <v>37691</v>
      </c>
    </row>
    <row r="31062" spans="8:8" x14ac:dyDescent="0.25">
      <c r="H31062" s="4" t="s">
        <v>37692</v>
      </c>
    </row>
    <row r="31063" spans="8:8" x14ac:dyDescent="0.25">
      <c r="H31063" s="4" t="s">
        <v>37693</v>
      </c>
    </row>
    <row r="31064" spans="8:8" x14ac:dyDescent="0.25">
      <c r="H31064" s="4" t="s">
        <v>37694</v>
      </c>
    </row>
    <row r="31065" spans="8:8" x14ac:dyDescent="0.25">
      <c r="H31065" s="4" t="s">
        <v>37695</v>
      </c>
    </row>
    <row r="31066" spans="8:8" x14ac:dyDescent="0.25">
      <c r="H31066" s="4" t="s">
        <v>37696</v>
      </c>
    </row>
    <row r="31067" spans="8:8" x14ac:dyDescent="0.25">
      <c r="H31067" s="4" t="s">
        <v>37697</v>
      </c>
    </row>
    <row r="31068" spans="8:8" x14ac:dyDescent="0.25">
      <c r="H31068" s="4" t="s">
        <v>37698</v>
      </c>
    </row>
    <row r="31069" spans="8:8" x14ac:dyDescent="0.25">
      <c r="H31069" s="4" t="s">
        <v>37699</v>
      </c>
    </row>
    <row r="31070" spans="8:8" x14ac:dyDescent="0.25">
      <c r="H31070" s="4" t="s">
        <v>37700</v>
      </c>
    </row>
    <row r="31071" spans="8:8" x14ac:dyDescent="0.25">
      <c r="H31071" s="4" t="s">
        <v>37701</v>
      </c>
    </row>
    <row r="31072" spans="8:8" x14ac:dyDescent="0.25">
      <c r="H31072" s="4" t="s">
        <v>37702</v>
      </c>
    </row>
    <row r="31073" spans="8:8" x14ac:dyDescent="0.25">
      <c r="H31073" s="4" t="s">
        <v>37703</v>
      </c>
    </row>
    <row r="31074" spans="8:8" x14ac:dyDescent="0.25">
      <c r="H31074" s="4" t="s">
        <v>37704</v>
      </c>
    </row>
    <row r="31075" spans="8:8" x14ac:dyDescent="0.25">
      <c r="H31075" s="4" t="s">
        <v>37705</v>
      </c>
    </row>
    <row r="31076" spans="8:8" x14ac:dyDescent="0.25">
      <c r="H31076" s="4" t="s">
        <v>37706</v>
      </c>
    </row>
    <row r="31077" spans="8:8" x14ac:dyDescent="0.25">
      <c r="H31077" s="4" t="s">
        <v>37707</v>
      </c>
    </row>
    <row r="31078" spans="8:8" x14ac:dyDescent="0.25">
      <c r="H31078" s="4" t="s">
        <v>37708</v>
      </c>
    </row>
    <row r="31079" spans="8:8" x14ac:dyDescent="0.25">
      <c r="H31079" s="4" t="s">
        <v>37709</v>
      </c>
    </row>
    <row r="31080" spans="8:8" x14ac:dyDescent="0.25">
      <c r="H31080" s="4" t="s">
        <v>37710</v>
      </c>
    </row>
    <row r="31081" spans="8:8" x14ac:dyDescent="0.25">
      <c r="H31081" s="4" t="s">
        <v>37711</v>
      </c>
    </row>
    <row r="31082" spans="8:8" x14ac:dyDescent="0.25">
      <c r="H31082" s="4" t="s">
        <v>37712</v>
      </c>
    </row>
    <row r="31083" spans="8:8" x14ac:dyDescent="0.25">
      <c r="H31083" s="4" t="s">
        <v>37713</v>
      </c>
    </row>
    <row r="31084" spans="8:8" x14ac:dyDescent="0.25">
      <c r="H31084" s="4" t="s">
        <v>37714</v>
      </c>
    </row>
    <row r="31085" spans="8:8" x14ac:dyDescent="0.25">
      <c r="H31085" s="4" t="s">
        <v>37715</v>
      </c>
    </row>
    <row r="31086" spans="8:8" x14ac:dyDescent="0.25">
      <c r="H31086" s="4" t="s">
        <v>37716</v>
      </c>
    </row>
    <row r="31087" spans="8:8" x14ac:dyDescent="0.25">
      <c r="H31087" s="4" t="s">
        <v>37717</v>
      </c>
    </row>
    <row r="31088" spans="8:8" x14ac:dyDescent="0.25">
      <c r="H31088" s="4" t="s">
        <v>37718</v>
      </c>
    </row>
    <row r="31089" spans="8:8" x14ac:dyDescent="0.25">
      <c r="H31089" s="4" t="s">
        <v>37719</v>
      </c>
    </row>
    <row r="31090" spans="8:8" x14ac:dyDescent="0.25">
      <c r="H31090" s="4" t="s">
        <v>37720</v>
      </c>
    </row>
    <row r="31091" spans="8:8" x14ac:dyDescent="0.25">
      <c r="H31091" s="4" t="s">
        <v>37721</v>
      </c>
    </row>
    <row r="31092" spans="8:8" x14ac:dyDescent="0.25">
      <c r="H31092" s="4" t="s">
        <v>37722</v>
      </c>
    </row>
    <row r="31093" spans="8:8" x14ac:dyDescent="0.25">
      <c r="H31093" s="4" t="s">
        <v>37723</v>
      </c>
    </row>
    <row r="31094" spans="8:8" x14ac:dyDescent="0.25">
      <c r="H31094" s="4" t="s">
        <v>37724</v>
      </c>
    </row>
    <row r="31095" spans="8:8" x14ac:dyDescent="0.25">
      <c r="H31095" s="4" t="s">
        <v>37725</v>
      </c>
    </row>
    <row r="31096" spans="8:8" x14ac:dyDescent="0.25">
      <c r="H31096" s="4" t="s">
        <v>37726</v>
      </c>
    </row>
    <row r="31097" spans="8:8" x14ac:dyDescent="0.25">
      <c r="H31097" s="4" t="s">
        <v>37727</v>
      </c>
    </row>
    <row r="31098" spans="8:8" x14ac:dyDescent="0.25">
      <c r="H31098" s="4" t="s">
        <v>37728</v>
      </c>
    </row>
    <row r="31099" spans="8:8" x14ac:dyDescent="0.25">
      <c r="H31099" s="4" t="s">
        <v>37729</v>
      </c>
    </row>
    <row r="31100" spans="8:8" x14ac:dyDescent="0.25">
      <c r="H31100" s="4" t="s">
        <v>37730</v>
      </c>
    </row>
    <row r="31101" spans="8:8" x14ac:dyDescent="0.25">
      <c r="H31101" s="4" t="s">
        <v>37731</v>
      </c>
    </row>
    <row r="31102" spans="8:8" x14ac:dyDescent="0.25">
      <c r="H31102" s="4" t="s">
        <v>37732</v>
      </c>
    </row>
    <row r="31103" spans="8:8" x14ac:dyDescent="0.25">
      <c r="H31103" s="4" t="s">
        <v>37733</v>
      </c>
    </row>
    <row r="31104" spans="8:8" x14ac:dyDescent="0.25">
      <c r="H31104" s="4" t="s">
        <v>37734</v>
      </c>
    </row>
    <row r="31105" spans="8:8" x14ac:dyDescent="0.25">
      <c r="H31105" s="4" t="s">
        <v>37735</v>
      </c>
    </row>
    <row r="31106" spans="8:8" x14ac:dyDescent="0.25">
      <c r="H31106" s="4" t="s">
        <v>37736</v>
      </c>
    </row>
    <row r="31107" spans="8:8" x14ac:dyDescent="0.25">
      <c r="H31107" s="4" t="s">
        <v>37737</v>
      </c>
    </row>
    <row r="31108" spans="8:8" x14ac:dyDescent="0.25">
      <c r="H31108" s="4" t="s">
        <v>37738</v>
      </c>
    </row>
    <row r="31109" spans="8:8" x14ac:dyDescent="0.25">
      <c r="H31109" s="4" t="s">
        <v>37739</v>
      </c>
    </row>
    <row r="31110" spans="8:8" x14ac:dyDescent="0.25">
      <c r="H31110" s="4" t="s">
        <v>37740</v>
      </c>
    </row>
    <row r="31111" spans="8:8" x14ac:dyDescent="0.25">
      <c r="H31111" s="4" t="s">
        <v>37741</v>
      </c>
    </row>
    <row r="31112" spans="8:8" x14ac:dyDescent="0.25">
      <c r="H31112" s="4" t="s">
        <v>37742</v>
      </c>
    </row>
    <row r="31113" spans="8:8" x14ac:dyDescent="0.25">
      <c r="H31113" s="4" t="s">
        <v>37743</v>
      </c>
    </row>
    <row r="31114" spans="8:8" x14ac:dyDescent="0.25">
      <c r="H31114" s="4" t="s">
        <v>37744</v>
      </c>
    </row>
    <row r="31115" spans="8:8" x14ac:dyDescent="0.25">
      <c r="H31115" s="4" t="s">
        <v>37745</v>
      </c>
    </row>
    <row r="31116" spans="8:8" x14ac:dyDescent="0.25">
      <c r="H31116" s="4" t="s">
        <v>37746</v>
      </c>
    </row>
    <row r="31117" spans="8:8" x14ac:dyDescent="0.25">
      <c r="H31117" s="4" t="s">
        <v>37747</v>
      </c>
    </row>
    <row r="31118" spans="8:8" x14ac:dyDescent="0.25">
      <c r="H31118" s="4" t="s">
        <v>37748</v>
      </c>
    </row>
    <row r="31119" spans="8:8" x14ac:dyDescent="0.25">
      <c r="H31119" s="4" t="s">
        <v>37749</v>
      </c>
    </row>
    <row r="31120" spans="8:8" x14ac:dyDescent="0.25">
      <c r="H31120" s="4" t="s">
        <v>37750</v>
      </c>
    </row>
    <row r="31121" spans="8:8" x14ac:dyDescent="0.25">
      <c r="H31121" s="4" t="s">
        <v>37751</v>
      </c>
    </row>
    <row r="31122" spans="8:8" x14ac:dyDescent="0.25">
      <c r="H31122" s="4" t="s">
        <v>37752</v>
      </c>
    </row>
    <row r="31123" spans="8:8" x14ac:dyDescent="0.25">
      <c r="H31123" s="4" t="s">
        <v>37753</v>
      </c>
    </row>
    <row r="31124" spans="8:8" x14ac:dyDescent="0.25">
      <c r="H31124" s="4" t="s">
        <v>37754</v>
      </c>
    </row>
    <row r="31125" spans="8:8" x14ac:dyDescent="0.25">
      <c r="H31125" s="4" t="s">
        <v>37755</v>
      </c>
    </row>
    <row r="31126" spans="8:8" x14ac:dyDescent="0.25">
      <c r="H31126" s="4" t="s">
        <v>37756</v>
      </c>
    </row>
    <row r="31127" spans="8:8" x14ac:dyDescent="0.25">
      <c r="H31127" s="4" t="s">
        <v>37757</v>
      </c>
    </row>
    <row r="31128" spans="8:8" x14ac:dyDescent="0.25">
      <c r="H31128" s="4" t="s">
        <v>37758</v>
      </c>
    </row>
    <row r="31129" spans="8:8" x14ac:dyDescent="0.25">
      <c r="H31129" s="4" t="s">
        <v>37759</v>
      </c>
    </row>
    <row r="31130" spans="8:8" x14ac:dyDescent="0.25">
      <c r="H31130" s="4" t="s">
        <v>37760</v>
      </c>
    </row>
    <row r="31131" spans="8:8" x14ac:dyDescent="0.25">
      <c r="H31131" s="4" t="s">
        <v>37761</v>
      </c>
    </row>
    <row r="31132" spans="8:8" x14ac:dyDescent="0.25">
      <c r="H31132" s="4" t="s">
        <v>37762</v>
      </c>
    </row>
    <row r="31133" spans="8:8" x14ac:dyDescent="0.25">
      <c r="H31133" s="4" t="s">
        <v>37763</v>
      </c>
    </row>
    <row r="31134" spans="8:8" x14ac:dyDescent="0.25">
      <c r="H31134" s="4" t="s">
        <v>37764</v>
      </c>
    </row>
    <row r="31135" spans="8:8" x14ac:dyDescent="0.25">
      <c r="H31135" s="4" t="s">
        <v>37765</v>
      </c>
    </row>
    <row r="31136" spans="8:8" x14ac:dyDescent="0.25">
      <c r="H31136" s="4" t="s">
        <v>37766</v>
      </c>
    </row>
    <row r="31137" spans="8:8" x14ac:dyDescent="0.25">
      <c r="H31137" s="4" t="s">
        <v>37767</v>
      </c>
    </row>
    <row r="31138" spans="8:8" x14ac:dyDescent="0.25">
      <c r="H31138" s="4" t="s">
        <v>37768</v>
      </c>
    </row>
    <row r="31139" spans="8:8" x14ac:dyDescent="0.25">
      <c r="H31139" s="4" t="s">
        <v>37769</v>
      </c>
    </row>
    <row r="31140" spans="8:8" x14ac:dyDescent="0.25">
      <c r="H31140" s="4" t="s">
        <v>37770</v>
      </c>
    </row>
    <row r="31141" spans="8:8" x14ac:dyDescent="0.25">
      <c r="H31141" s="4" t="s">
        <v>37771</v>
      </c>
    </row>
    <row r="31142" spans="8:8" x14ac:dyDescent="0.25">
      <c r="H31142" s="4" t="s">
        <v>37772</v>
      </c>
    </row>
    <row r="31143" spans="8:8" x14ac:dyDescent="0.25">
      <c r="H31143" s="4" t="s">
        <v>37773</v>
      </c>
    </row>
    <row r="31144" spans="8:8" x14ac:dyDescent="0.25">
      <c r="H31144" s="4" t="s">
        <v>37774</v>
      </c>
    </row>
    <row r="31145" spans="8:8" x14ac:dyDescent="0.25">
      <c r="H31145" s="4" t="s">
        <v>37775</v>
      </c>
    </row>
    <row r="31146" spans="8:8" x14ac:dyDescent="0.25">
      <c r="H31146" s="4" t="s">
        <v>37776</v>
      </c>
    </row>
    <row r="31147" spans="8:8" x14ac:dyDescent="0.25">
      <c r="H31147" s="4" t="s">
        <v>37777</v>
      </c>
    </row>
    <row r="31148" spans="8:8" x14ac:dyDescent="0.25">
      <c r="H31148" s="4" t="s">
        <v>37778</v>
      </c>
    </row>
    <row r="31149" spans="8:8" x14ac:dyDescent="0.25">
      <c r="H31149" s="4" t="s">
        <v>37779</v>
      </c>
    </row>
    <row r="31150" spans="8:8" x14ac:dyDescent="0.25">
      <c r="H31150" s="4" t="s">
        <v>37780</v>
      </c>
    </row>
    <row r="31151" spans="8:8" x14ac:dyDescent="0.25">
      <c r="H31151" s="4" t="s">
        <v>37781</v>
      </c>
    </row>
    <row r="31152" spans="8:8" x14ac:dyDescent="0.25">
      <c r="H31152" s="4" t="s">
        <v>37782</v>
      </c>
    </row>
    <row r="31153" spans="8:8" x14ac:dyDescent="0.25">
      <c r="H31153" s="4" t="s">
        <v>37783</v>
      </c>
    </row>
    <row r="31154" spans="8:8" x14ac:dyDescent="0.25">
      <c r="H31154" s="4" t="s">
        <v>37784</v>
      </c>
    </row>
    <row r="31155" spans="8:8" x14ac:dyDescent="0.25">
      <c r="H31155" s="4" t="s">
        <v>37785</v>
      </c>
    </row>
    <row r="31156" spans="8:8" x14ac:dyDescent="0.25">
      <c r="H31156" s="4" t="s">
        <v>37786</v>
      </c>
    </row>
    <row r="31157" spans="8:8" x14ac:dyDescent="0.25">
      <c r="H31157" s="4" t="s">
        <v>37787</v>
      </c>
    </row>
    <row r="31158" spans="8:8" x14ac:dyDescent="0.25">
      <c r="H31158" s="4" t="s">
        <v>37788</v>
      </c>
    </row>
    <row r="31159" spans="8:8" x14ac:dyDescent="0.25">
      <c r="H31159" s="4" t="s">
        <v>37789</v>
      </c>
    </row>
    <row r="31160" spans="8:8" x14ac:dyDescent="0.25">
      <c r="H31160" s="4" t="s">
        <v>37790</v>
      </c>
    </row>
    <row r="31161" spans="8:8" x14ac:dyDescent="0.25">
      <c r="H31161" s="4" t="s">
        <v>37791</v>
      </c>
    </row>
    <row r="31162" spans="8:8" x14ac:dyDescent="0.25">
      <c r="H31162" s="4" t="s">
        <v>37792</v>
      </c>
    </row>
    <row r="31163" spans="8:8" x14ac:dyDescent="0.25">
      <c r="H31163" s="4" t="s">
        <v>37793</v>
      </c>
    </row>
    <row r="31164" spans="8:8" x14ac:dyDescent="0.25">
      <c r="H31164" s="4" t="s">
        <v>37794</v>
      </c>
    </row>
    <row r="31165" spans="8:8" x14ac:dyDescent="0.25">
      <c r="H31165" s="4" t="s">
        <v>37795</v>
      </c>
    </row>
    <row r="31166" spans="8:8" x14ac:dyDescent="0.25">
      <c r="H31166" s="4" t="s">
        <v>37796</v>
      </c>
    </row>
    <row r="31167" spans="8:8" x14ac:dyDescent="0.25">
      <c r="H31167" s="4" t="s">
        <v>37797</v>
      </c>
    </row>
    <row r="31168" spans="8:8" x14ac:dyDescent="0.25">
      <c r="H31168" s="4" t="s">
        <v>37798</v>
      </c>
    </row>
    <row r="31169" spans="8:8" x14ac:dyDescent="0.25">
      <c r="H31169" s="4" t="s">
        <v>37799</v>
      </c>
    </row>
    <row r="31170" spans="8:8" x14ac:dyDescent="0.25">
      <c r="H31170" s="4" t="s">
        <v>37800</v>
      </c>
    </row>
    <row r="31171" spans="8:8" x14ac:dyDescent="0.25">
      <c r="H31171" s="4" t="s">
        <v>37801</v>
      </c>
    </row>
    <row r="31172" spans="8:8" x14ac:dyDescent="0.25">
      <c r="H31172" s="4" t="s">
        <v>37802</v>
      </c>
    </row>
    <row r="31173" spans="8:8" x14ac:dyDescent="0.25">
      <c r="H31173" s="4" t="s">
        <v>37803</v>
      </c>
    </row>
    <row r="31174" spans="8:8" x14ac:dyDescent="0.25">
      <c r="H31174" s="4" t="s">
        <v>37804</v>
      </c>
    </row>
    <row r="31175" spans="8:8" x14ac:dyDescent="0.25">
      <c r="H31175" s="4" t="s">
        <v>37805</v>
      </c>
    </row>
    <row r="31176" spans="8:8" x14ac:dyDescent="0.25">
      <c r="H31176" s="4" t="s">
        <v>37806</v>
      </c>
    </row>
    <row r="31177" spans="8:8" x14ac:dyDescent="0.25">
      <c r="H31177" s="4" t="s">
        <v>37807</v>
      </c>
    </row>
    <row r="31178" spans="8:8" x14ac:dyDescent="0.25">
      <c r="H31178" s="4" t="s">
        <v>37808</v>
      </c>
    </row>
    <row r="31179" spans="8:8" x14ac:dyDescent="0.25">
      <c r="H31179" s="4" t="s">
        <v>37809</v>
      </c>
    </row>
    <row r="31180" spans="8:8" x14ac:dyDescent="0.25">
      <c r="H31180" s="4" t="s">
        <v>37810</v>
      </c>
    </row>
    <row r="31181" spans="8:8" x14ac:dyDescent="0.25">
      <c r="H31181" s="4" t="s">
        <v>37811</v>
      </c>
    </row>
    <row r="31182" spans="8:8" x14ac:dyDescent="0.25">
      <c r="H31182" s="4" t="s">
        <v>37812</v>
      </c>
    </row>
    <row r="31183" spans="8:8" x14ac:dyDescent="0.25">
      <c r="H31183" s="4" t="s">
        <v>37813</v>
      </c>
    </row>
    <row r="31184" spans="8:8" x14ac:dyDescent="0.25">
      <c r="H31184" s="4" t="s">
        <v>37814</v>
      </c>
    </row>
    <row r="31185" spans="8:8" x14ac:dyDescent="0.25">
      <c r="H31185" s="4" t="s">
        <v>37815</v>
      </c>
    </row>
    <row r="31186" spans="8:8" x14ac:dyDescent="0.25">
      <c r="H31186" s="4" t="s">
        <v>37816</v>
      </c>
    </row>
    <row r="31187" spans="8:8" x14ac:dyDescent="0.25">
      <c r="H31187" s="4" t="s">
        <v>37817</v>
      </c>
    </row>
    <row r="31188" spans="8:8" x14ac:dyDescent="0.25">
      <c r="H31188" s="4" t="s">
        <v>37818</v>
      </c>
    </row>
    <row r="31189" spans="8:8" x14ac:dyDescent="0.25">
      <c r="H31189" s="4" t="s">
        <v>37819</v>
      </c>
    </row>
    <row r="31190" spans="8:8" x14ac:dyDescent="0.25">
      <c r="H31190" s="4" t="s">
        <v>37820</v>
      </c>
    </row>
    <row r="31191" spans="8:8" x14ac:dyDescent="0.25">
      <c r="H31191" s="4" t="s">
        <v>37821</v>
      </c>
    </row>
    <row r="31192" spans="8:8" x14ac:dyDescent="0.25">
      <c r="H31192" s="4" t="s">
        <v>37822</v>
      </c>
    </row>
    <row r="31193" spans="8:8" x14ac:dyDescent="0.25">
      <c r="H31193" s="4" t="s">
        <v>37823</v>
      </c>
    </row>
    <row r="31194" spans="8:8" x14ac:dyDescent="0.25">
      <c r="H31194" s="4" t="s">
        <v>37824</v>
      </c>
    </row>
    <row r="31195" spans="8:8" x14ac:dyDescent="0.25">
      <c r="H31195" s="4" t="s">
        <v>37825</v>
      </c>
    </row>
    <row r="31196" spans="8:8" x14ac:dyDescent="0.25">
      <c r="H31196" s="4" t="s">
        <v>37826</v>
      </c>
    </row>
    <row r="31197" spans="8:8" x14ac:dyDescent="0.25">
      <c r="H31197" s="4" t="s">
        <v>37827</v>
      </c>
    </row>
    <row r="31198" spans="8:8" x14ac:dyDescent="0.25">
      <c r="H31198" s="4" t="s">
        <v>37828</v>
      </c>
    </row>
    <row r="31199" spans="8:8" x14ac:dyDescent="0.25">
      <c r="H31199" s="4" t="s">
        <v>37829</v>
      </c>
    </row>
    <row r="31200" spans="8:8" x14ac:dyDescent="0.25">
      <c r="H31200" s="4" t="s">
        <v>37830</v>
      </c>
    </row>
    <row r="31201" spans="8:8" x14ac:dyDescent="0.25">
      <c r="H31201" s="4" t="s">
        <v>37831</v>
      </c>
    </row>
    <row r="31202" spans="8:8" x14ac:dyDescent="0.25">
      <c r="H31202" s="4" t="s">
        <v>37832</v>
      </c>
    </row>
    <row r="31203" spans="8:8" x14ac:dyDescent="0.25">
      <c r="H31203" s="4" t="s">
        <v>37833</v>
      </c>
    </row>
    <row r="31204" spans="8:8" x14ac:dyDescent="0.25">
      <c r="H31204" s="4" t="s">
        <v>37834</v>
      </c>
    </row>
    <row r="31205" spans="8:8" x14ac:dyDescent="0.25">
      <c r="H31205" s="4" t="s">
        <v>37835</v>
      </c>
    </row>
    <row r="31206" spans="8:8" x14ac:dyDescent="0.25">
      <c r="H31206" s="4" t="s">
        <v>37836</v>
      </c>
    </row>
    <row r="31207" spans="8:8" x14ac:dyDescent="0.25">
      <c r="H31207" s="4" t="s">
        <v>37837</v>
      </c>
    </row>
    <row r="31208" spans="8:8" x14ac:dyDescent="0.25">
      <c r="H31208" s="4" t="s">
        <v>37838</v>
      </c>
    </row>
    <row r="31209" spans="8:8" x14ac:dyDescent="0.25">
      <c r="H31209" s="4" t="s">
        <v>37839</v>
      </c>
    </row>
    <row r="31210" spans="8:8" x14ac:dyDescent="0.25">
      <c r="H31210" s="4" t="s">
        <v>37840</v>
      </c>
    </row>
    <row r="31211" spans="8:8" x14ac:dyDescent="0.25">
      <c r="H31211" s="4" t="s">
        <v>37841</v>
      </c>
    </row>
    <row r="31212" spans="8:8" x14ac:dyDescent="0.25">
      <c r="H31212" s="4" t="s">
        <v>37842</v>
      </c>
    </row>
    <row r="31213" spans="8:8" x14ac:dyDescent="0.25">
      <c r="H31213" s="4" t="s">
        <v>37843</v>
      </c>
    </row>
    <row r="31214" spans="8:8" x14ac:dyDescent="0.25">
      <c r="H31214" s="4" t="s">
        <v>37844</v>
      </c>
    </row>
    <row r="31215" spans="8:8" x14ac:dyDescent="0.25">
      <c r="H31215" s="4" t="s">
        <v>37845</v>
      </c>
    </row>
    <row r="31216" spans="8:8" x14ac:dyDescent="0.25">
      <c r="H31216" s="4" t="s">
        <v>37846</v>
      </c>
    </row>
    <row r="31217" spans="8:8" x14ac:dyDescent="0.25">
      <c r="H31217" s="4" t="s">
        <v>37847</v>
      </c>
    </row>
    <row r="31218" spans="8:8" x14ac:dyDescent="0.25">
      <c r="H31218" s="4" t="s">
        <v>37848</v>
      </c>
    </row>
    <row r="31219" spans="8:8" x14ac:dyDescent="0.25">
      <c r="H31219" s="4" t="s">
        <v>37849</v>
      </c>
    </row>
    <row r="31220" spans="8:8" x14ac:dyDescent="0.25">
      <c r="H31220" s="4" t="s">
        <v>37850</v>
      </c>
    </row>
    <row r="31221" spans="8:8" x14ac:dyDescent="0.25">
      <c r="H31221" s="4" t="s">
        <v>37851</v>
      </c>
    </row>
    <row r="31222" spans="8:8" x14ac:dyDescent="0.25">
      <c r="H31222" s="4" t="s">
        <v>37852</v>
      </c>
    </row>
    <row r="31223" spans="8:8" x14ac:dyDescent="0.25">
      <c r="H31223" s="4" t="s">
        <v>37853</v>
      </c>
    </row>
    <row r="31224" spans="8:8" x14ac:dyDescent="0.25">
      <c r="H31224" s="4" t="s">
        <v>37854</v>
      </c>
    </row>
    <row r="31225" spans="8:8" x14ac:dyDescent="0.25">
      <c r="H31225" s="4" t="s">
        <v>37855</v>
      </c>
    </row>
    <row r="31226" spans="8:8" x14ac:dyDescent="0.25">
      <c r="H31226" s="4" t="s">
        <v>37856</v>
      </c>
    </row>
    <row r="31227" spans="8:8" x14ac:dyDescent="0.25">
      <c r="H31227" s="4" t="s">
        <v>37857</v>
      </c>
    </row>
    <row r="31228" spans="8:8" x14ac:dyDescent="0.25">
      <c r="H31228" s="4" t="s">
        <v>37858</v>
      </c>
    </row>
    <row r="31229" spans="8:8" x14ac:dyDescent="0.25">
      <c r="H31229" s="4" t="s">
        <v>37859</v>
      </c>
    </row>
    <row r="31230" spans="8:8" x14ac:dyDescent="0.25">
      <c r="H31230" s="4" t="s">
        <v>37860</v>
      </c>
    </row>
    <row r="31231" spans="8:8" x14ac:dyDescent="0.25">
      <c r="H31231" s="4" t="s">
        <v>37861</v>
      </c>
    </row>
    <row r="31232" spans="8:8" x14ac:dyDescent="0.25">
      <c r="H31232" s="4" t="s">
        <v>37862</v>
      </c>
    </row>
    <row r="31233" spans="8:8" x14ac:dyDescent="0.25">
      <c r="H31233" s="4" t="s">
        <v>37863</v>
      </c>
    </row>
    <row r="31234" spans="8:8" x14ac:dyDescent="0.25">
      <c r="H31234" s="4" t="s">
        <v>37864</v>
      </c>
    </row>
    <row r="31235" spans="8:8" x14ac:dyDescent="0.25">
      <c r="H31235" s="4" t="s">
        <v>37865</v>
      </c>
    </row>
    <row r="31236" spans="8:8" x14ac:dyDescent="0.25">
      <c r="H31236" s="4" t="s">
        <v>37866</v>
      </c>
    </row>
    <row r="31237" spans="8:8" x14ac:dyDescent="0.25">
      <c r="H31237" s="4" t="s">
        <v>37867</v>
      </c>
    </row>
    <row r="31238" spans="8:8" x14ac:dyDescent="0.25">
      <c r="H31238" s="4" t="s">
        <v>37868</v>
      </c>
    </row>
    <row r="31239" spans="8:8" x14ac:dyDescent="0.25">
      <c r="H31239" s="4" t="s">
        <v>37869</v>
      </c>
    </row>
    <row r="31240" spans="8:8" x14ac:dyDescent="0.25">
      <c r="H31240" s="4" t="s">
        <v>37870</v>
      </c>
    </row>
    <row r="31241" spans="8:8" x14ac:dyDescent="0.25">
      <c r="H31241" s="4" t="s">
        <v>37871</v>
      </c>
    </row>
    <row r="31242" spans="8:8" x14ac:dyDescent="0.25">
      <c r="H31242" s="4" t="s">
        <v>37872</v>
      </c>
    </row>
    <row r="31243" spans="8:8" x14ac:dyDescent="0.25">
      <c r="H31243" s="4" t="s">
        <v>37873</v>
      </c>
    </row>
    <row r="31244" spans="8:8" x14ac:dyDescent="0.25">
      <c r="H31244" s="4" t="s">
        <v>37874</v>
      </c>
    </row>
    <row r="31245" spans="8:8" x14ac:dyDescent="0.25">
      <c r="H31245" s="4" t="s">
        <v>37875</v>
      </c>
    </row>
    <row r="31246" spans="8:8" x14ac:dyDescent="0.25">
      <c r="H31246" s="4" t="s">
        <v>37876</v>
      </c>
    </row>
    <row r="31247" spans="8:8" x14ac:dyDescent="0.25">
      <c r="H31247" s="4" t="s">
        <v>37877</v>
      </c>
    </row>
    <row r="31248" spans="8:8" x14ac:dyDescent="0.25">
      <c r="H31248" s="4" t="s">
        <v>37878</v>
      </c>
    </row>
    <row r="31249" spans="8:8" x14ac:dyDescent="0.25">
      <c r="H31249" s="4" t="s">
        <v>37879</v>
      </c>
    </row>
    <row r="31250" spans="8:8" x14ac:dyDescent="0.25">
      <c r="H31250" s="4" t="s">
        <v>37880</v>
      </c>
    </row>
    <row r="31251" spans="8:8" x14ac:dyDescent="0.25">
      <c r="H31251" s="4" t="s">
        <v>37881</v>
      </c>
    </row>
    <row r="31252" spans="8:8" x14ac:dyDescent="0.25">
      <c r="H31252" s="4" t="s">
        <v>37882</v>
      </c>
    </row>
    <row r="31253" spans="8:8" x14ac:dyDescent="0.25">
      <c r="H31253" s="4" t="s">
        <v>37883</v>
      </c>
    </row>
    <row r="31254" spans="8:8" x14ac:dyDescent="0.25">
      <c r="H31254" s="4" t="s">
        <v>37884</v>
      </c>
    </row>
    <row r="31255" spans="8:8" x14ac:dyDescent="0.25">
      <c r="H31255" s="4" t="s">
        <v>37885</v>
      </c>
    </row>
    <row r="31256" spans="8:8" x14ac:dyDescent="0.25">
      <c r="H31256" s="4" t="s">
        <v>37886</v>
      </c>
    </row>
    <row r="31257" spans="8:8" x14ac:dyDescent="0.25">
      <c r="H31257" s="4" t="s">
        <v>37887</v>
      </c>
    </row>
    <row r="31258" spans="8:8" x14ac:dyDescent="0.25">
      <c r="H31258" s="4" t="s">
        <v>37888</v>
      </c>
    </row>
    <row r="31259" spans="8:8" x14ac:dyDescent="0.25">
      <c r="H31259" s="4" t="s">
        <v>37889</v>
      </c>
    </row>
    <row r="31260" spans="8:8" x14ac:dyDescent="0.25">
      <c r="H31260" s="4" t="s">
        <v>37890</v>
      </c>
    </row>
    <row r="31261" spans="8:8" x14ac:dyDescent="0.25">
      <c r="H31261" s="4" t="s">
        <v>37891</v>
      </c>
    </row>
    <row r="31262" spans="8:8" x14ac:dyDescent="0.25">
      <c r="H31262" s="4" t="s">
        <v>37892</v>
      </c>
    </row>
    <row r="31263" spans="8:8" x14ac:dyDescent="0.25">
      <c r="H31263" s="4" t="s">
        <v>37893</v>
      </c>
    </row>
    <row r="31264" spans="8:8" x14ac:dyDescent="0.25">
      <c r="H31264" s="4" t="s">
        <v>37894</v>
      </c>
    </row>
    <row r="31265" spans="8:8" x14ac:dyDescent="0.25">
      <c r="H31265" s="4" t="s">
        <v>37895</v>
      </c>
    </row>
    <row r="31266" spans="8:8" x14ac:dyDescent="0.25">
      <c r="H31266" s="4" t="s">
        <v>37896</v>
      </c>
    </row>
    <row r="31267" spans="8:8" x14ac:dyDescent="0.25">
      <c r="H31267" s="4" t="s">
        <v>37897</v>
      </c>
    </row>
    <row r="31268" spans="8:8" x14ac:dyDescent="0.25">
      <c r="H31268" s="4" t="s">
        <v>37898</v>
      </c>
    </row>
    <row r="31269" spans="8:8" x14ac:dyDescent="0.25">
      <c r="H31269" s="4" t="s">
        <v>37899</v>
      </c>
    </row>
    <row r="31270" spans="8:8" x14ac:dyDescent="0.25">
      <c r="H31270" s="4" t="s">
        <v>37900</v>
      </c>
    </row>
    <row r="31271" spans="8:8" x14ac:dyDescent="0.25">
      <c r="H31271" s="4" t="s">
        <v>37901</v>
      </c>
    </row>
    <row r="31272" spans="8:8" x14ac:dyDescent="0.25">
      <c r="H31272" s="4" t="s">
        <v>37902</v>
      </c>
    </row>
    <row r="31273" spans="8:8" x14ac:dyDescent="0.25">
      <c r="H31273" s="4" t="s">
        <v>37903</v>
      </c>
    </row>
    <row r="31274" spans="8:8" x14ac:dyDescent="0.25">
      <c r="H31274" s="4" t="s">
        <v>37904</v>
      </c>
    </row>
    <row r="31275" spans="8:8" x14ac:dyDescent="0.25">
      <c r="H31275" s="4" t="s">
        <v>37905</v>
      </c>
    </row>
    <row r="31276" spans="8:8" x14ac:dyDescent="0.25">
      <c r="H31276" s="4" t="s">
        <v>37906</v>
      </c>
    </row>
    <row r="31277" spans="8:8" x14ac:dyDescent="0.25">
      <c r="H31277" s="4" t="s">
        <v>37907</v>
      </c>
    </row>
    <row r="31278" spans="8:8" x14ac:dyDescent="0.25">
      <c r="H31278" s="4" t="s">
        <v>37908</v>
      </c>
    </row>
    <row r="31279" spans="8:8" x14ac:dyDescent="0.25">
      <c r="H31279" s="4" t="s">
        <v>37909</v>
      </c>
    </row>
    <row r="31280" spans="8:8" x14ac:dyDescent="0.25">
      <c r="H31280" s="4" t="s">
        <v>37910</v>
      </c>
    </row>
    <row r="31281" spans="8:8" x14ac:dyDescent="0.25">
      <c r="H31281" s="4" t="s">
        <v>37911</v>
      </c>
    </row>
    <row r="31282" spans="8:8" x14ac:dyDescent="0.25">
      <c r="H31282" s="4" t="s">
        <v>37912</v>
      </c>
    </row>
    <row r="31283" spans="8:8" x14ac:dyDescent="0.25">
      <c r="H31283" s="4" t="s">
        <v>37913</v>
      </c>
    </row>
    <row r="31284" spans="8:8" x14ac:dyDescent="0.25">
      <c r="H31284" s="4" t="s">
        <v>37914</v>
      </c>
    </row>
    <row r="31285" spans="8:8" x14ac:dyDescent="0.25">
      <c r="H31285" s="4" t="s">
        <v>37915</v>
      </c>
    </row>
    <row r="31286" spans="8:8" x14ac:dyDescent="0.25">
      <c r="H31286" s="4" t="s">
        <v>37916</v>
      </c>
    </row>
    <row r="31287" spans="8:8" x14ac:dyDescent="0.25">
      <c r="H31287" s="4" t="s">
        <v>37917</v>
      </c>
    </row>
    <row r="31288" spans="8:8" x14ac:dyDescent="0.25">
      <c r="H31288" s="4" t="s">
        <v>37918</v>
      </c>
    </row>
    <row r="31289" spans="8:8" x14ac:dyDescent="0.25">
      <c r="H31289" s="4" t="s">
        <v>37919</v>
      </c>
    </row>
    <row r="31290" spans="8:8" x14ac:dyDescent="0.25">
      <c r="H31290" s="4" t="s">
        <v>37920</v>
      </c>
    </row>
    <row r="31291" spans="8:8" x14ac:dyDescent="0.25">
      <c r="H31291" s="4" t="s">
        <v>37921</v>
      </c>
    </row>
    <row r="31292" spans="8:8" x14ac:dyDescent="0.25">
      <c r="H31292" s="4" t="s">
        <v>37922</v>
      </c>
    </row>
    <row r="31293" spans="8:8" x14ac:dyDescent="0.25">
      <c r="H31293" s="4" t="s">
        <v>37923</v>
      </c>
    </row>
    <row r="31294" spans="8:8" x14ac:dyDescent="0.25">
      <c r="H31294" s="4" t="s">
        <v>37924</v>
      </c>
    </row>
    <row r="31295" spans="8:8" x14ac:dyDescent="0.25">
      <c r="H31295" s="4" t="s">
        <v>37925</v>
      </c>
    </row>
    <row r="31296" spans="8:8" x14ac:dyDescent="0.25">
      <c r="H31296" s="4" t="s">
        <v>37926</v>
      </c>
    </row>
    <row r="31297" spans="8:8" x14ac:dyDescent="0.25">
      <c r="H31297" s="4" t="s">
        <v>37927</v>
      </c>
    </row>
    <row r="31298" spans="8:8" x14ac:dyDescent="0.25">
      <c r="H31298" s="4" t="s">
        <v>37928</v>
      </c>
    </row>
    <row r="31299" spans="8:8" x14ac:dyDescent="0.25">
      <c r="H31299" s="4" t="s">
        <v>37929</v>
      </c>
    </row>
    <row r="31300" spans="8:8" x14ac:dyDescent="0.25">
      <c r="H31300" s="4" t="s">
        <v>37930</v>
      </c>
    </row>
    <row r="31301" spans="8:8" x14ac:dyDescent="0.25">
      <c r="H31301" s="4" t="s">
        <v>37931</v>
      </c>
    </row>
    <row r="31302" spans="8:8" x14ac:dyDescent="0.25">
      <c r="H31302" s="4" t="s">
        <v>37932</v>
      </c>
    </row>
    <row r="31303" spans="8:8" x14ac:dyDescent="0.25">
      <c r="H31303" s="4" t="s">
        <v>37933</v>
      </c>
    </row>
    <row r="31304" spans="8:8" x14ac:dyDescent="0.25">
      <c r="H31304" s="4" t="s">
        <v>37934</v>
      </c>
    </row>
    <row r="31305" spans="8:8" x14ac:dyDescent="0.25">
      <c r="H31305" s="4" t="s">
        <v>37935</v>
      </c>
    </row>
    <row r="31306" spans="8:8" x14ac:dyDescent="0.25">
      <c r="H31306" s="4" t="s">
        <v>37936</v>
      </c>
    </row>
    <row r="31307" spans="8:8" x14ac:dyDescent="0.25">
      <c r="H31307" s="4" t="s">
        <v>37937</v>
      </c>
    </row>
    <row r="31308" spans="8:8" x14ac:dyDescent="0.25">
      <c r="H31308" s="4" t="s">
        <v>37938</v>
      </c>
    </row>
    <row r="31309" spans="8:8" x14ac:dyDescent="0.25">
      <c r="H31309" s="4" t="s">
        <v>37939</v>
      </c>
    </row>
    <row r="31310" spans="8:8" x14ac:dyDescent="0.25">
      <c r="H31310" s="4" t="s">
        <v>37940</v>
      </c>
    </row>
    <row r="31311" spans="8:8" x14ac:dyDescent="0.25">
      <c r="H31311" s="4" t="s">
        <v>37941</v>
      </c>
    </row>
    <row r="31312" spans="8:8" x14ac:dyDescent="0.25">
      <c r="H31312" s="4" t="s">
        <v>37942</v>
      </c>
    </row>
    <row r="31313" spans="8:8" x14ac:dyDescent="0.25">
      <c r="H31313" s="4" t="s">
        <v>37943</v>
      </c>
    </row>
    <row r="31314" spans="8:8" x14ac:dyDescent="0.25">
      <c r="H31314" s="4" t="s">
        <v>37944</v>
      </c>
    </row>
    <row r="31315" spans="8:8" x14ac:dyDescent="0.25">
      <c r="H31315" s="4" t="s">
        <v>37945</v>
      </c>
    </row>
    <row r="31316" spans="8:8" x14ac:dyDescent="0.25">
      <c r="H31316" s="4" t="s">
        <v>37946</v>
      </c>
    </row>
    <row r="31317" spans="8:8" x14ac:dyDescent="0.25">
      <c r="H31317" s="4" t="s">
        <v>37947</v>
      </c>
    </row>
    <row r="31318" spans="8:8" x14ac:dyDescent="0.25">
      <c r="H31318" s="4" t="s">
        <v>37948</v>
      </c>
    </row>
    <row r="31319" spans="8:8" x14ac:dyDescent="0.25">
      <c r="H31319" s="4" t="s">
        <v>37949</v>
      </c>
    </row>
    <row r="31320" spans="8:8" x14ac:dyDescent="0.25">
      <c r="H31320" s="4" t="s">
        <v>37950</v>
      </c>
    </row>
    <row r="31321" spans="8:8" x14ac:dyDescent="0.25">
      <c r="H31321" s="4" t="s">
        <v>37951</v>
      </c>
    </row>
    <row r="31322" spans="8:8" x14ac:dyDescent="0.25">
      <c r="H31322" s="4" t="s">
        <v>37952</v>
      </c>
    </row>
    <row r="31323" spans="8:8" x14ac:dyDescent="0.25">
      <c r="H31323" s="4" t="s">
        <v>37953</v>
      </c>
    </row>
    <row r="31324" spans="8:8" x14ac:dyDescent="0.25">
      <c r="H31324" s="4" t="s">
        <v>37954</v>
      </c>
    </row>
    <row r="31325" spans="8:8" x14ac:dyDescent="0.25">
      <c r="H31325" s="4" t="s">
        <v>37955</v>
      </c>
    </row>
    <row r="31326" spans="8:8" x14ac:dyDescent="0.25">
      <c r="H31326" s="4" t="s">
        <v>37956</v>
      </c>
    </row>
    <row r="31327" spans="8:8" x14ac:dyDescent="0.25">
      <c r="H31327" s="4" t="s">
        <v>37957</v>
      </c>
    </row>
    <row r="31328" spans="8:8" x14ac:dyDescent="0.25">
      <c r="H31328" s="4" t="s">
        <v>37958</v>
      </c>
    </row>
    <row r="31329" spans="8:8" x14ac:dyDescent="0.25">
      <c r="H31329" s="4" t="s">
        <v>37959</v>
      </c>
    </row>
    <row r="31330" spans="8:8" x14ac:dyDescent="0.25">
      <c r="H31330" s="4" t="s">
        <v>37960</v>
      </c>
    </row>
    <row r="31331" spans="8:8" x14ac:dyDescent="0.25">
      <c r="H31331" s="4" t="s">
        <v>37961</v>
      </c>
    </row>
    <row r="31332" spans="8:8" x14ac:dyDescent="0.25">
      <c r="H31332" s="4" t="s">
        <v>37962</v>
      </c>
    </row>
    <row r="31333" spans="8:8" x14ac:dyDescent="0.25">
      <c r="H31333" s="4" t="s">
        <v>37963</v>
      </c>
    </row>
    <row r="31334" spans="8:8" x14ac:dyDescent="0.25">
      <c r="H31334" s="4" t="s">
        <v>37964</v>
      </c>
    </row>
    <row r="31335" spans="8:8" x14ac:dyDescent="0.25">
      <c r="H31335" s="4" t="s">
        <v>37965</v>
      </c>
    </row>
    <row r="31336" spans="8:8" x14ac:dyDescent="0.25">
      <c r="H31336" s="4" t="s">
        <v>37966</v>
      </c>
    </row>
    <row r="31337" spans="8:8" x14ac:dyDescent="0.25">
      <c r="H31337" s="4" t="s">
        <v>37967</v>
      </c>
    </row>
    <row r="31338" spans="8:8" x14ac:dyDescent="0.25">
      <c r="H31338" s="4" t="s">
        <v>37968</v>
      </c>
    </row>
    <row r="31339" spans="8:8" x14ac:dyDescent="0.25">
      <c r="H31339" s="4" t="s">
        <v>37969</v>
      </c>
    </row>
    <row r="31340" spans="8:8" x14ac:dyDescent="0.25">
      <c r="H31340" s="4" t="s">
        <v>37970</v>
      </c>
    </row>
    <row r="31341" spans="8:8" x14ac:dyDescent="0.25">
      <c r="H31341" s="4" t="s">
        <v>37971</v>
      </c>
    </row>
    <row r="31342" spans="8:8" x14ac:dyDescent="0.25">
      <c r="H31342" s="4" t="s">
        <v>37972</v>
      </c>
    </row>
    <row r="31343" spans="8:8" x14ac:dyDescent="0.25">
      <c r="H31343" s="4" t="s">
        <v>37973</v>
      </c>
    </row>
    <row r="31344" spans="8:8" x14ac:dyDescent="0.25">
      <c r="H31344" s="4" t="s">
        <v>37974</v>
      </c>
    </row>
    <row r="31345" spans="8:8" x14ac:dyDescent="0.25">
      <c r="H31345" s="4" t="s">
        <v>37975</v>
      </c>
    </row>
    <row r="31346" spans="8:8" x14ac:dyDescent="0.25">
      <c r="H31346" s="4" t="s">
        <v>37976</v>
      </c>
    </row>
    <row r="31347" spans="8:8" x14ac:dyDescent="0.25">
      <c r="H31347" s="4" t="s">
        <v>37977</v>
      </c>
    </row>
    <row r="31348" spans="8:8" x14ac:dyDescent="0.25">
      <c r="H31348" s="4" t="s">
        <v>37978</v>
      </c>
    </row>
    <row r="31349" spans="8:8" x14ac:dyDescent="0.25">
      <c r="H31349" s="4" t="s">
        <v>37979</v>
      </c>
    </row>
    <row r="31350" spans="8:8" x14ac:dyDescent="0.25">
      <c r="H31350" s="4" t="s">
        <v>37980</v>
      </c>
    </row>
    <row r="31351" spans="8:8" x14ac:dyDescent="0.25">
      <c r="H31351" s="4" t="s">
        <v>37981</v>
      </c>
    </row>
    <row r="31352" spans="8:8" x14ac:dyDescent="0.25">
      <c r="H31352" s="4" t="s">
        <v>37982</v>
      </c>
    </row>
    <row r="31353" spans="8:8" x14ac:dyDescent="0.25">
      <c r="H31353" s="4" t="s">
        <v>37983</v>
      </c>
    </row>
    <row r="31354" spans="8:8" x14ac:dyDescent="0.25">
      <c r="H31354" s="4" t="s">
        <v>37984</v>
      </c>
    </row>
    <row r="31355" spans="8:8" x14ac:dyDescent="0.25">
      <c r="H31355" s="4" t="s">
        <v>37985</v>
      </c>
    </row>
    <row r="31356" spans="8:8" x14ac:dyDescent="0.25">
      <c r="H31356" s="4" t="s">
        <v>37986</v>
      </c>
    </row>
    <row r="31357" spans="8:8" x14ac:dyDescent="0.25">
      <c r="H31357" s="4" t="s">
        <v>37987</v>
      </c>
    </row>
    <row r="31358" spans="8:8" x14ac:dyDescent="0.25">
      <c r="H31358" s="4" t="s">
        <v>37988</v>
      </c>
    </row>
    <row r="31359" spans="8:8" x14ac:dyDescent="0.25">
      <c r="H31359" s="4" t="s">
        <v>37989</v>
      </c>
    </row>
    <row r="31360" spans="8:8" x14ac:dyDescent="0.25">
      <c r="H31360" s="4" t="s">
        <v>37990</v>
      </c>
    </row>
    <row r="31361" spans="8:8" x14ac:dyDescent="0.25">
      <c r="H31361" s="4" t="s">
        <v>37991</v>
      </c>
    </row>
    <row r="31362" spans="8:8" x14ac:dyDescent="0.25">
      <c r="H31362" s="4" t="s">
        <v>37992</v>
      </c>
    </row>
    <row r="31363" spans="8:8" x14ac:dyDescent="0.25">
      <c r="H31363" s="4" t="s">
        <v>37993</v>
      </c>
    </row>
    <row r="31364" spans="8:8" x14ac:dyDescent="0.25">
      <c r="H31364" s="4" t="s">
        <v>37994</v>
      </c>
    </row>
    <row r="31365" spans="8:8" x14ac:dyDescent="0.25">
      <c r="H31365" s="4" t="s">
        <v>37995</v>
      </c>
    </row>
    <row r="31366" spans="8:8" x14ac:dyDescent="0.25">
      <c r="H31366" s="4" t="s">
        <v>37996</v>
      </c>
    </row>
    <row r="31367" spans="8:8" x14ac:dyDescent="0.25">
      <c r="H31367" s="4" t="s">
        <v>37997</v>
      </c>
    </row>
    <row r="31368" spans="8:8" x14ac:dyDescent="0.25">
      <c r="H31368" s="4" t="s">
        <v>37998</v>
      </c>
    </row>
    <row r="31369" spans="8:8" x14ac:dyDescent="0.25">
      <c r="H31369" s="4" t="s">
        <v>37999</v>
      </c>
    </row>
    <row r="31370" spans="8:8" x14ac:dyDescent="0.25">
      <c r="H31370" s="4" t="s">
        <v>38000</v>
      </c>
    </row>
    <row r="31371" spans="8:8" x14ac:dyDescent="0.25">
      <c r="H31371" s="4" t="s">
        <v>38001</v>
      </c>
    </row>
    <row r="31372" spans="8:8" x14ac:dyDescent="0.25">
      <c r="H31372" s="4" t="s">
        <v>38002</v>
      </c>
    </row>
    <row r="31373" spans="8:8" x14ac:dyDescent="0.25">
      <c r="H31373" s="4" t="s">
        <v>38003</v>
      </c>
    </row>
    <row r="31374" spans="8:8" x14ac:dyDescent="0.25">
      <c r="H31374" s="4" t="s">
        <v>38004</v>
      </c>
    </row>
    <row r="31375" spans="8:8" x14ac:dyDescent="0.25">
      <c r="H31375" s="4" t="s">
        <v>38005</v>
      </c>
    </row>
    <row r="31376" spans="8:8" x14ac:dyDescent="0.25">
      <c r="H31376" s="4" t="s">
        <v>38006</v>
      </c>
    </row>
    <row r="31377" spans="8:8" x14ac:dyDescent="0.25">
      <c r="H31377" s="4" t="s">
        <v>38007</v>
      </c>
    </row>
    <row r="31378" spans="8:8" x14ac:dyDescent="0.25">
      <c r="H31378" s="4" t="s">
        <v>38008</v>
      </c>
    </row>
    <row r="31379" spans="8:8" x14ac:dyDescent="0.25">
      <c r="H31379" s="4" t="s">
        <v>38009</v>
      </c>
    </row>
    <row r="31380" spans="8:8" x14ac:dyDescent="0.25">
      <c r="H31380" s="4" t="s">
        <v>38010</v>
      </c>
    </row>
    <row r="31381" spans="8:8" x14ac:dyDescent="0.25">
      <c r="H31381" s="4" t="s">
        <v>38011</v>
      </c>
    </row>
    <row r="31382" spans="8:8" x14ac:dyDescent="0.25">
      <c r="H31382" s="4" t="s">
        <v>38012</v>
      </c>
    </row>
    <row r="31383" spans="8:8" x14ac:dyDescent="0.25">
      <c r="H31383" s="4" t="s">
        <v>38013</v>
      </c>
    </row>
    <row r="31384" spans="8:8" x14ac:dyDescent="0.25">
      <c r="H31384" s="4" t="s">
        <v>38014</v>
      </c>
    </row>
    <row r="31385" spans="8:8" x14ac:dyDescent="0.25">
      <c r="H31385" s="4" t="s">
        <v>38015</v>
      </c>
    </row>
    <row r="31386" spans="8:8" x14ac:dyDescent="0.25">
      <c r="H31386" s="4" t="s">
        <v>38016</v>
      </c>
    </row>
    <row r="31387" spans="8:8" x14ac:dyDescent="0.25">
      <c r="H31387" s="4" t="s">
        <v>38017</v>
      </c>
    </row>
    <row r="31388" spans="8:8" x14ac:dyDescent="0.25">
      <c r="H31388" s="4" t="s">
        <v>38018</v>
      </c>
    </row>
    <row r="31389" spans="8:8" x14ac:dyDescent="0.25">
      <c r="H31389" s="4" t="s">
        <v>38019</v>
      </c>
    </row>
    <row r="31390" spans="8:8" x14ac:dyDescent="0.25">
      <c r="H31390" s="4" t="s">
        <v>38020</v>
      </c>
    </row>
    <row r="31391" spans="8:8" x14ac:dyDescent="0.25">
      <c r="H31391" s="4" t="s">
        <v>38021</v>
      </c>
    </row>
    <row r="31392" spans="8:8" x14ac:dyDescent="0.25">
      <c r="H31392" s="4" t="s">
        <v>38022</v>
      </c>
    </row>
    <row r="31393" spans="8:8" x14ac:dyDescent="0.25">
      <c r="H31393" s="4" t="s">
        <v>38023</v>
      </c>
    </row>
    <row r="31394" spans="8:8" x14ac:dyDescent="0.25">
      <c r="H31394" s="4" t="s">
        <v>38024</v>
      </c>
    </row>
    <row r="31395" spans="8:8" x14ac:dyDescent="0.25">
      <c r="H31395" s="4" t="s">
        <v>38025</v>
      </c>
    </row>
    <row r="31396" spans="8:8" x14ac:dyDescent="0.25">
      <c r="H31396" s="4" t="s">
        <v>38026</v>
      </c>
    </row>
    <row r="31397" spans="8:8" x14ac:dyDescent="0.25">
      <c r="H31397" s="4" t="s">
        <v>38027</v>
      </c>
    </row>
    <row r="31398" spans="8:8" x14ac:dyDescent="0.25">
      <c r="H31398" s="4" t="s">
        <v>38028</v>
      </c>
    </row>
    <row r="31399" spans="8:8" x14ac:dyDescent="0.25">
      <c r="H31399" s="4" t="s">
        <v>38029</v>
      </c>
    </row>
    <row r="31400" spans="8:8" x14ac:dyDescent="0.25">
      <c r="H31400" s="4" t="s">
        <v>38030</v>
      </c>
    </row>
    <row r="31401" spans="8:8" x14ac:dyDescent="0.25">
      <c r="H31401" s="4" t="s">
        <v>38031</v>
      </c>
    </row>
    <row r="31402" spans="8:8" x14ac:dyDescent="0.25">
      <c r="H31402" s="4" t="s">
        <v>38032</v>
      </c>
    </row>
    <row r="31403" spans="8:8" x14ac:dyDescent="0.25">
      <c r="H31403" s="4" t="s">
        <v>38033</v>
      </c>
    </row>
    <row r="31404" spans="8:8" x14ac:dyDescent="0.25">
      <c r="H31404" s="4" t="s">
        <v>38034</v>
      </c>
    </row>
    <row r="31405" spans="8:8" x14ac:dyDescent="0.25">
      <c r="H31405" s="4" t="s">
        <v>38035</v>
      </c>
    </row>
    <row r="31406" spans="8:8" x14ac:dyDescent="0.25">
      <c r="H31406" s="4" t="s">
        <v>38036</v>
      </c>
    </row>
    <row r="31407" spans="8:8" x14ac:dyDescent="0.25">
      <c r="H31407" s="4" t="s">
        <v>38037</v>
      </c>
    </row>
    <row r="31408" spans="8:8" x14ac:dyDescent="0.25">
      <c r="H31408" s="4" t="s">
        <v>38038</v>
      </c>
    </row>
    <row r="31409" spans="8:8" x14ac:dyDescent="0.25">
      <c r="H31409" s="4" t="s">
        <v>38039</v>
      </c>
    </row>
    <row r="31410" spans="8:8" x14ac:dyDescent="0.25">
      <c r="H31410" s="4" t="s">
        <v>38040</v>
      </c>
    </row>
    <row r="31411" spans="8:8" x14ac:dyDescent="0.25">
      <c r="H31411" s="4" t="s">
        <v>38041</v>
      </c>
    </row>
    <row r="31412" spans="8:8" x14ac:dyDescent="0.25">
      <c r="H31412" s="4" t="s">
        <v>38042</v>
      </c>
    </row>
    <row r="31413" spans="8:8" x14ac:dyDescent="0.25">
      <c r="H31413" s="4" t="s">
        <v>38043</v>
      </c>
    </row>
    <row r="31414" spans="8:8" x14ac:dyDescent="0.25">
      <c r="H31414" s="4" t="s">
        <v>38044</v>
      </c>
    </row>
    <row r="31415" spans="8:8" x14ac:dyDescent="0.25">
      <c r="H31415" s="4" t="s">
        <v>38045</v>
      </c>
    </row>
    <row r="31416" spans="8:8" x14ac:dyDescent="0.25">
      <c r="H31416" s="4" t="s">
        <v>38046</v>
      </c>
    </row>
    <row r="31417" spans="8:8" x14ac:dyDescent="0.25">
      <c r="H31417" s="4" t="s">
        <v>38047</v>
      </c>
    </row>
    <row r="31418" spans="8:8" x14ac:dyDescent="0.25">
      <c r="H31418" s="4" t="s">
        <v>38048</v>
      </c>
    </row>
    <row r="31419" spans="8:8" x14ac:dyDescent="0.25">
      <c r="H31419" s="4" t="s">
        <v>38049</v>
      </c>
    </row>
    <row r="31420" spans="8:8" x14ac:dyDescent="0.25">
      <c r="H31420" s="4" t="s">
        <v>38050</v>
      </c>
    </row>
    <row r="31421" spans="8:8" x14ac:dyDescent="0.25">
      <c r="H31421" s="4" t="s">
        <v>38051</v>
      </c>
    </row>
    <row r="31422" spans="8:8" x14ac:dyDescent="0.25">
      <c r="H31422" s="4" t="s">
        <v>38052</v>
      </c>
    </row>
    <row r="31423" spans="8:8" x14ac:dyDescent="0.25">
      <c r="H31423" s="4" t="s">
        <v>38053</v>
      </c>
    </row>
    <row r="31424" spans="8:8" x14ac:dyDescent="0.25">
      <c r="H31424" s="4" t="s">
        <v>38054</v>
      </c>
    </row>
    <row r="31425" spans="8:8" x14ac:dyDescent="0.25">
      <c r="H31425" s="4" t="s">
        <v>38055</v>
      </c>
    </row>
    <row r="31426" spans="8:8" x14ac:dyDescent="0.25">
      <c r="H31426" s="4" t="s">
        <v>38056</v>
      </c>
    </row>
    <row r="31427" spans="8:8" x14ac:dyDescent="0.25">
      <c r="H31427" s="4" t="s">
        <v>38057</v>
      </c>
    </row>
    <row r="31428" spans="8:8" x14ac:dyDescent="0.25">
      <c r="H31428" s="4" t="s">
        <v>38058</v>
      </c>
    </row>
    <row r="31429" spans="8:8" x14ac:dyDescent="0.25">
      <c r="H31429" s="4" t="s">
        <v>38059</v>
      </c>
    </row>
    <row r="31430" spans="8:8" x14ac:dyDescent="0.25">
      <c r="H31430" s="4" t="s">
        <v>38060</v>
      </c>
    </row>
    <row r="31431" spans="8:8" x14ac:dyDescent="0.25">
      <c r="H31431" s="4" t="s">
        <v>38061</v>
      </c>
    </row>
    <row r="31432" spans="8:8" x14ac:dyDescent="0.25">
      <c r="H31432" s="4" t="s">
        <v>38062</v>
      </c>
    </row>
    <row r="31433" spans="8:8" x14ac:dyDescent="0.25">
      <c r="H31433" s="4" t="s">
        <v>38063</v>
      </c>
    </row>
    <row r="31434" spans="8:8" x14ac:dyDescent="0.25">
      <c r="H31434" s="4" t="s">
        <v>38064</v>
      </c>
    </row>
    <row r="31435" spans="8:8" x14ac:dyDescent="0.25">
      <c r="H31435" s="4" t="s">
        <v>38065</v>
      </c>
    </row>
    <row r="31436" spans="8:8" x14ac:dyDescent="0.25">
      <c r="H31436" s="4" t="s">
        <v>38066</v>
      </c>
    </row>
    <row r="31437" spans="8:8" x14ac:dyDescent="0.25">
      <c r="H31437" s="4" t="s">
        <v>38067</v>
      </c>
    </row>
    <row r="31438" spans="8:8" x14ac:dyDescent="0.25">
      <c r="H31438" s="4" t="s">
        <v>38068</v>
      </c>
    </row>
    <row r="31439" spans="8:8" x14ac:dyDescent="0.25">
      <c r="H31439" s="4" t="s">
        <v>38069</v>
      </c>
    </row>
    <row r="31440" spans="8:8" x14ac:dyDescent="0.25">
      <c r="H31440" s="4" t="s">
        <v>38070</v>
      </c>
    </row>
    <row r="31441" spans="8:8" x14ac:dyDescent="0.25">
      <c r="H31441" s="4" t="s">
        <v>38071</v>
      </c>
    </row>
    <row r="31442" spans="8:8" x14ac:dyDescent="0.25">
      <c r="H31442" s="4" t="s">
        <v>38072</v>
      </c>
    </row>
    <row r="31443" spans="8:8" x14ac:dyDescent="0.25">
      <c r="H31443" s="4" t="s">
        <v>38073</v>
      </c>
    </row>
    <row r="31444" spans="8:8" x14ac:dyDescent="0.25">
      <c r="H31444" s="4" t="s">
        <v>38074</v>
      </c>
    </row>
    <row r="31445" spans="8:8" x14ac:dyDescent="0.25">
      <c r="H31445" s="4" t="s">
        <v>38075</v>
      </c>
    </row>
    <row r="31446" spans="8:8" x14ac:dyDescent="0.25">
      <c r="H31446" s="4" t="s">
        <v>38076</v>
      </c>
    </row>
    <row r="31447" spans="8:8" x14ac:dyDescent="0.25">
      <c r="H31447" s="4" t="s">
        <v>38077</v>
      </c>
    </row>
    <row r="31448" spans="8:8" x14ac:dyDescent="0.25">
      <c r="H31448" s="4" t="s">
        <v>38078</v>
      </c>
    </row>
    <row r="31449" spans="8:8" x14ac:dyDescent="0.25">
      <c r="H31449" s="4" t="s">
        <v>38079</v>
      </c>
    </row>
    <row r="31450" spans="8:8" x14ac:dyDescent="0.25">
      <c r="H31450" s="4" t="s">
        <v>38080</v>
      </c>
    </row>
    <row r="31451" spans="8:8" x14ac:dyDescent="0.25">
      <c r="H31451" s="4" t="s">
        <v>38081</v>
      </c>
    </row>
    <row r="31452" spans="8:8" x14ac:dyDescent="0.25">
      <c r="H31452" s="4" t="s">
        <v>38082</v>
      </c>
    </row>
    <row r="31453" spans="8:8" x14ac:dyDescent="0.25">
      <c r="H31453" s="4" t="s">
        <v>38083</v>
      </c>
    </row>
    <row r="31454" spans="8:8" x14ac:dyDescent="0.25">
      <c r="H31454" s="4" t="s">
        <v>38084</v>
      </c>
    </row>
    <row r="31455" spans="8:8" x14ac:dyDescent="0.25">
      <c r="H31455" s="4" t="s">
        <v>38085</v>
      </c>
    </row>
    <row r="31456" spans="8:8" x14ac:dyDescent="0.25">
      <c r="H31456" s="4" t="s">
        <v>38086</v>
      </c>
    </row>
    <row r="31457" spans="8:8" x14ac:dyDescent="0.25">
      <c r="H31457" s="4" t="s">
        <v>38087</v>
      </c>
    </row>
    <row r="31458" spans="8:8" x14ac:dyDescent="0.25">
      <c r="H31458" s="4" t="s">
        <v>38088</v>
      </c>
    </row>
    <row r="31459" spans="8:8" x14ac:dyDescent="0.25">
      <c r="H31459" s="4" t="s">
        <v>38089</v>
      </c>
    </row>
    <row r="31460" spans="8:8" x14ac:dyDescent="0.25">
      <c r="H31460" s="4" t="s">
        <v>38090</v>
      </c>
    </row>
    <row r="31461" spans="8:8" x14ac:dyDescent="0.25">
      <c r="H31461" s="4" t="s">
        <v>38091</v>
      </c>
    </row>
    <row r="31462" spans="8:8" x14ac:dyDescent="0.25">
      <c r="H31462" s="4" t="s">
        <v>38092</v>
      </c>
    </row>
    <row r="31463" spans="8:8" x14ac:dyDescent="0.25">
      <c r="H31463" s="4" t="s">
        <v>38093</v>
      </c>
    </row>
    <row r="31464" spans="8:8" x14ac:dyDescent="0.25">
      <c r="H31464" s="4" t="s">
        <v>38094</v>
      </c>
    </row>
    <row r="31465" spans="8:8" x14ac:dyDescent="0.25">
      <c r="H31465" s="4" t="s">
        <v>38095</v>
      </c>
    </row>
    <row r="31466" spans="8:8" x14ac:dyDescent="0.25">
      <c r="H31466" s="4" t="s">
        <v>38096</v>
      </c>
    </row>
    <row r="31467" spans="8:8" x14ac:dyDescent="0.25">
      <c r="H31467" s="4" t="s">
        <v>38097</v>
      </c>
    </row>
    <row r="31468" spans="8:8" x14ac:dyDescent="0.25">
      <c r="H31468" s="4" t="s">
        <v>38098</v>
      </c>
    </row>
    <row r="31469" spans="8:8" x14ac:dyDescent="0.25">
      <c r="H31469" s="4" t="s">
        <v>38099</v>
      </c>
    </row>
    <row r="31470" spans="8:8" x14ac:dyDescent="0.25">
      <c r="H31470" s="4" t="s">
        <v>38100</v>
      </c>
    </row>
    <row r="31471" spans="8:8" x14ac:dyDescent="0.25">
      <c r="H31471" s="4" t="s">
        <v>38101</v>
      </c>
    </row>
    <row r="31472" spans="8:8" x14ac:dyDescent="0.25">
      <c r="H31472" s="4" t="s">
        <v>38102</v>
      </c>
    </row>
    <row r="31473" spans="8:8" x14ac:dyDescent="0.25">
      <c r="H31473" s="4" t="s">
        <v>38103</v>
      </c>
    </row>
    <row r="31474" spans="8:8" x14ac:dyDescent="0.25">
      <c r="H31474" s="4" t="s">
        <v>38104</v>
      </c>
    </row>
    <row r="31475" spans="8:8" x14ac:dyDescent="0.25">
      <c r="H31475" s="4" t="s">
        <v>38105</v>
      </c>
    </row>
    <row r="31476" spans="8:8" x14ac:dyDescent="0.25">
      <c r="H31476" s="4" t="s">
        <v>38106</v>
      </c>
    </row>
    <row r="31477" spans="8:8" x14ac:dyDescent="0.25">
      <c r="H31477" s="4" t="s">
        <v>38107</v>
      </c>
    </row>
    <row r="31478" spans="8:8" x14ac:dyDescent="0.25">
      <c r="H31478" s="4" t="s">
        <v>38108</v>
      </c>
    </row>
    <row r="31479" spans="8:8" x14ac:dyDescent="0.25">
      <c r="H31479" s="4" t="s">
        <v>38109</v>
      </c>
    </row>
    <row r="31480" spans="8:8" x14ac:dyDescent="0.25">
      <c r="H31480" s="4" t="s">
        <v>38110</v>
      </c>
    </row>
    <row r="31481" spans="8:8" x14ac:dyDescent="0.25">
      <c r="H31481" s="4" t="s">
        <v>38111</v>
      </c>
    </row>
    <row r="31482" spans="8:8" x14ac:dyDescent="0.25">
      <c r="H31482" s="4" t="s">
        <v>38112</v>
      </c>
    </row>
    <row r="31483" spans="8:8" x14ac:dyDescent="0.25">
      <c r="H31483" s="4" t="s">
        <v>38113</v>
      </c>
    </row>
    <row r="31484" spans="8:8" x14ac:dyDescent="0.25">
      <c r="H31484" s="4" t="s">
        <v>38114</v>
      </c>
    </row>
    <row r="31485" spans="8:8" x14ac:dyDescent="0.25">
      <c r="H31485" s="4" t="s">
        <v>38115</v>
      </c>
    </row>
    <row r="31486" spans="8:8" x14ac:dyDescent="0.25">
      <c r="H31486" s="4" t="s">
        <v>38116</v>
      </c>
    </row>
    <row r="31487" spans="8:8" x14ac:dyDescent="0.25">
      <c r="H31487" s="4" t="s">
        <v>38117</v>
      </c>
    </row>
    <row r="31488" spans="8:8" x14ac:dyDescent="0.25">
      <c r="H31488" s="4" t="s">
        <v>38118</v>
      </c>
    </row>
    <row r="31489" spans="8:8" x14ac:dyDescent="0.25">
      <c r="H31489" s="4" t="s">
        <v>38119</v>
      </c>
    </row>
    <row r="31490" spans="8:8" x14ac:dyDescent="0.25">
      <c r="H31490" s="4" t="s">
        <v>38120</v>
      </c>
    </row>
    <row r="31491" spans="8:8" x14ac:dyDescent="0.25">
      <c r="H31491" s="4" t="s">
        <v>38121</v>
      </c>
    </row>
    <row r="31492" spans="8:8" x14ac:dyDescent="0.25">
      <c r="H31492" s="4" t="s">
        <v>38122</v>
      </c>
    </row>
    <row r="31493" spans="8:8" x14ac:dyDescent="0.25">
      <c r="H31493" s="4" t="s">
        <v>38123</v>
      </c>
    </row>
    <row r="31494" spans="8:8" x14ac:dyDescent="0.25">
      <c r="H31494" s="4" t="s">
        <v>38124</v>
      </c>
    </row>
    <row r="31495" spans="8:8" x14ac:dyDescent="0.25">
      <c r="H31495" s="4" t="s">
        <v>38125</v>
      </c>
    </row>
    <row r="31496" spans="8:8" x14ac:dyDescent="0.25">
      <c r="H31496" s="4" t="s">
        <v>38126</v>
      </c>
    </row>
    <row r="31497" spans="8:8" x14ac:dyDescent="0.25">
      <c r="H31497" s="4" t="s">
        <v>38127</v>
      </c>
    </row>
    <row r="31498" spans="8:8" x14ac:dyDescent="0.25">
      <c r="H31498" s="4" t="s">
        <v>38128</v>
      </c>
    </row>
    <row r="31499" spans="8:8" x14ac:dyDescent="0.25">
      <c r="H31499" s="4" t="s">
        <v>38129</v>
      </c>
    </row>
    <row r="31500" spans="8:8" x14ac:dyDescent="0.25">
      <c r="H31500" s="4" t="s">
        <v>38130</v>
      </c>
    </row>
    <row r="31501" spans="8:8" x14ac:dyDescent="0.25">
      <c r="H31501" s="4" t="s">
        <v>38131</v>
      </c>
    </row>
    <row r="31502" spans="8:8" x14ac:dyDescent="0.25">
      <c r="H31502" s="4" t="s">
        <v>38132</v>
      </c>
    </row>
    <row r="31503" spans="8:8" x14ac:dyDescent="0.25">
      <c r="H31503" s="4" t="s">
        <v>38133</v>
      </c>
    </row>
    <row r="31504" spans="8:8" x14ac:dyDescent="0.25">
      <c r="H31504" s="4" t="s">
        <v>38134</v>
      </c>
    </row>
    <row r="31505" spans="8:8" x14ac:dyDescent="0.25">
      <c r="H31505" s="4" t="s">
        <v>38135</v>
      </c>
    </row>
    <row r="31506" spans="8:8" x14ac:dyDescent="0.25">
      <c r="H31506" s="4" t="s">
        <v>38136</v>
      </c>
    </row>
    <row r="31507" spans="8:8" x14ac:dyDescent="0.25">
      <c r="H31507" s="4" t="s">
        <v>38137</v>
      </c>
    </row>
    <row r="31508" spans="8:8" x14ac:dyDescent="0.25">
      <c r="H31508" s="4" t="s">
        <v>38138</v>
      </c>
    </row>
    <row r="31509" spans="8:8" x14ac:dyDescent="0.25">
      <c r="H31509" s="4" t="s">
        <v>38139</v>
      </c>
    </row>
    <row r="31510" spans="8:8" x14ac:dyDescent="0.25">
      <c r="H31510" s="4" t="s">
        <v>38140</v>
      </c>
    </row>
    <row r="31511" spans="8:8" x14ac:dyDescent="0.25">
      <c r="H31511" s="4" t="s">
        <v>38141</v>
      </c>
    </row>
    <row r="31512" spans="8:8" x14ac:dyDescent="0.25">
      <c r="H31512" s="4" t="s">
        <v>38142</v>
      </c>
    </row>
    <row r="31513" spans="8:8" x14ac:dyDescent="0.25">
      <c r="H31513" s="4" t="s">
        <v>38143</v>
      </c>
    </row>
    <row r="31514" spans="8:8" x14ac:dyDescent="0.25">
      <c r="H31514" s="4" t="s">
        <v>38144</v>
      </c>
    </row>
    <row r="31515" spans="8:8" x14ac:dyDescent="0.25">
      <c r="H31515" s="4" t="s">
        <v>38145</v>
      </c>
    </row>
    <row r="31516" spans="8:8" x14ac:dyDescent="0.25">
      <c r="H31516" s="4" t="s">
        <v>38146</v>
      </c>
    </row>
    <row r="31517" spans="8:8" x14ac:dyDescent="0.25">
      <c r="H31517" s="4" t="s">
        <v>38147</v>
      </c>
    </row>
    <row r="31518" spans="8:8" x14ac:dyDescent="0.25">
      <c r="H31518" s="4" t="s">
        <v>38148</v>
      </c>
    </row>
    <row r="31519" spans="8:8" x14ac:dyDescent="0.25">
      <c r="H31519" s="4" t="s">
        <v>38149</v>
      </c>
    </row>
    <row r="31520" spans="8:8" x14ac:dyDescent="0.25">
      <c r="H31520" s="4" t="s">
        <v>38150</v>
      </c>
    </row>
    <row r="31521" spans="8:8" x14ac:dyDescent="0.25">
      <c r="H31521" s="4" t="s">
        <v>38151</v>
      </c>
    </row>
    <row r="31522" spans="8:8" x14ac:dyDescent="0.25">
      <c r="H31522" s="4" t="s">
        <v>38152</v>
      </c>
    </row>
    <row r="31523" spans="8:8" x14ac:dyDescent="0.25">
      <c r="H31523" s="4" t="s">
        <v>38153</v>
      </c>
    </row>
    <row r="31524" spans="8:8" x14ac:dyDescent="0.25">
      <c r="H31524" s="4" t="s">
        <v>38154</v>
      </c>
    </row>
    <row r="31525" spans="8:8" x14ac:dyDescent="0.25">
      <c r="H31525" s="4" t="s">
        <v>38155</v>
      </c>
    </row>
    <row r="31526" spans="8:8" x14ac:dyDescent="0.25">
      <c r="H31526" s="4" t="s">
        <v>38156</v>
      </c>
    </row>
    <row r="31527" spans="8:8" x14ac:dyDescent="0.25">
      <c r="H31527" s="4" t="s">
        <v>38157</v>
      </c>
    </row>
    <row r="31528" spans="8:8" x14ac:dyDescent="0.25">
      <c r="H31528" s="4" t="s">
        <v>38158</v>
      </c>
    </row>
    <row r="31529" spans="8:8" x14ac:dyDescent="0.25">
      <c r="H31529" s="4" t="s">
        <v>38159</v>
      </c>
    </row>
    <row r="31530" spans="8:8" x14ac:dyDescent="0.25">
      <c r="H31530" s="4" t="s">
        <v>38160</v>
      </c>
    </row>
    <row r="31531" spans="8:8" x14ac:dyDescent="0.25">
      <c r="H31531" s="4" t="s">
        <v>38161</v>
      </c>
    </row>
    <row r="31532" spans="8:8" x14ac:dyDescent="0.25">
      <c r="H31532" s="4" t="s">
        <v>38162</v>
      </c>
    </row>
    <row r="31533" spans="8:8" x14ac:dyDescent="0.25">
      <c r="H31533" s="4" t="s">
        <v>38163</v>
      </c>
    </row>
    <row r="31534" spans="8:8" x14ac:dyDescent="0.25">
      <c r="H31534" s="4" t="s">
        <v>38164</v>
      </c>
    </row>
    <row r="31535" spans="8:8" x14ac:dyDescent="0.25">
      <c r="H31535" s="4" t="s">
        <v>38165</v>
      </c>
    </row>
    <row r="31536" spans="8:8" x14ac:dyDescent="0.25">
      <c r="H31536" s="4" t="s">
        <v>38166</v>
      </c>
    </row>
    <row r="31537" spans="8:8" x14ac:dyDescent="0.25">
      <c r="H31537" s="4" t="s">
        <v>38167</v>
      </c>
    </row>
    <row r="31538" spans="8:8" x14ac:dyDescent="0.25">
      <c r="H31538" s="4" t="s">
        <v>38168</v>
      </c>
    </row>
    <row r="31539" spans="8:8" x14ac:dyDescent="0.25">
      <c r="H31539" s="4" t="s">
        <v>38169</v>
      </c>
    </row>
    <row r="31540" spans="8:8" x14ac:dyDescent="0.25">
      <c r="H31540" s="4" t="s">
        <v>38170</v>
      </c>
    </row>
    <row r="31541" spans="8:8" x14ac:dyDescent="0.25">
      <c r="H31541" s="4" t="s">
        <v>38171</v>
      </c>
    </row>
    <row r="31542" spans="8:8" x14ac:dyDescent="0.25">
      <c r="H31542" s="4" t="s">
        <v>38172</v>
      </c>
    </row>
    <row r="31543" spans="8:8" x14ac:dyDescent="0.25">
      <c r="H31543" s="4" t="s">
        <v>38173</v>
      </c>
    </row>
    <row r="31544" spans="8:8" x14ac:dyDescent="0.25">
      <c r="H31544" s="4" t="s">
        <v>38174</v>
      </c>
    </row>
    <row r="31545" spans="8:8" x14ac:dyDescent="0.25">
      <c r="H31545" s="4" t="s">
        <v>38175</v>
      </c>
    </row>
    <row r="31546" spans="8:8" x14ac:dyDescent="0.25">
      <c r="H31546" s="4" t="s">
        <v>38176</v>
      </c>
    </row>
    <row r="31547" spans="8:8" x14ac:dyDescent="0.25">
      <c r="H31547" s="4" t="s">
        <v>38177</v>
      </c>
    </row>
    <row r="31548" spans="8:8" x14ac:dyDescent="0.25">
      <c r="H31548" s="4" t="s">
        <v>38178</v>
      </c>
    </row>
    <row r="31549" spans="8:8" x14ac:dyDescent="0.25">
      <c r="H31549" s="4" t="s">
        <v>38179</v>
      </c>
    </row>
    <row r="31550" spans="8:8" x14ac:dyDescent="0.25">
      <c r="H31550" s="4" t="s">
        <v>38180</v>
      </c>
    </row>
    <row r="31551" spans="8:8" x14ac:dyDescent="0.25">
      <c r="H31551" s="4" t="s">
        <v>38181</v>
      </c>
    </row>
    <row r="31552" spans="8:8" x14ac:dyDescent="0.25">
      <c r="H31552" s="4" t="s">
        <v>38182</v>
      </c>
    </row>
    <row r="31553" spans="8:8" x14ac:dyDescent="0.25">
      <c r="H31553" s="4" t="s">
        <v>38183</v>
      </c>
    </row>
    <row r="31554" spans="8:8" x14ac:dyDescent="0.25">
      <c r="H31554" s="4" t="s">
        <v>38184</v>
      </c>
    </row>
    <row r="31555" spans="8:8" x14ac:dyDescent="0.25">
      <c r="H31555" s="4" t="s">
        <v>38185</v>
      </c>
    </row>
    <row r="31556" spans="8:8" x14ac:dyDescent="0.25">
      <c r="H31556" s="4" t="s">
        <v>38186</v>
      </c>
    </row>
    <row r="31557" spans="8:8" x14ac:dyDescent="0.25">
      <c r="H31557" s="4" t="s">
        <v>38187</v>
      </c>
    </row>
    <row r="31558" spans="8:8" x14ac:dyDescent="0.25">
      <c r="H31558" s="4" t="s">
        <v>38188</v>
      </c>
    </row>
    <row r="31559" spans="8:8" x14ac:dyDescent="0.25">
      <c r="H31559" s="4" t="s">
        <v>38189</v>
      </c>
    </row>
    <row r="31560" spans="8:8" x14ac:dyDescent="0.25">
      <c r="H31560" s="4" t="s">
        <v>38190</v>
      </c>
    </row>
    <row r="31561" spans="8:8" x14ac:dyDescent="0.25">
      <c r="H31561" s="4" t="s">
        <v>38191</v>
      </c>
    </row>
    <row r="31562" spans="8:8" x14ac:dyDescent="0.25">
      <c r="H31562" s="4" t="s">
        <v>38192</v>
      </c>
    </row>
    <row r="31563" spans="8:8" x14ac:dyDescent="0.25">
      <c r="H31563" s="4" t="s">
        <v>38193</v>
      </c>
    </row>
    <row r="31564" spans="8:8" x14ac:dyDescent="0.25">
      <c r="H31564" s="4" t="s">
        <v>38194</v>
      </c>
    </row>
    <row r="31565" spans="8:8" x14ac:dyDescent="0.25">
      <c r="H31565" s="4" t="s">
        <v>38195</v>
      </c>
    </row>
    <row r="31566" spans="8:8" x14ac:dyDescent="0.25">
      <c r="H31566" s="4" t="s">
        <v>38196</v>
      </c>
    </row>
    <row r="31567" spans="8:8" x14ac:dyDescent="0.25">
      <c r="H31567" s="4" t="s">
        <v>38197</v>
      </c>
    </row>
    <row r="31568" spans="8:8" x14ac:dyDescent="0.25">
      <c r="H31568" s="4" t="s">
        <v>38198</v>
      </c>
    </row>
    <row r="31569" spans="8:8" x14ac:dyDescent="0.25">
      <c r="H31569" s="4" t="s">
        <v>38199</v>
      </c>
    </row>
    <row r="31570" spans="8:8" x14ac:dyDescent="0.25">
      <c r="H31570" s="4" t="s">
        <v>38200</v>
      </c>
    </row>
    <row r="31571" spans="8:8" x14ac:dyDescent="0.25">
      <c r="H31571" s="4" t="s">
        <v>38201</v>
      </c>
    </row>
    <row r="31572" spans="8:8" x14ac:dyDescent="0.25">
      <c r="H31572" s="4" t="s">
        <v>38202</v>
      </c>
    </row>
    <row r="31573" spans="8:8" x14ac:dyDescent="0.25">
      <c r="H31573" s="4" t="s">
        <v>38203</v>
      </c>
    </row>
    <row r="31574" spans="8:8" x14ac:dyDescent="0.25">
      <c r="H31574" s="4" t="s">
        <v>38204</v>
      </c>
    </row>
    <row r="31575" spans="8:8" x14ac:dyDescent="0.25">
      <c r="H31575" s="4" t="s">
        <v>38205</v>
      </c>
    </row>
    <row r="31576" spans="8:8" x14ac:dyDescent="0.25">
      <c r="H31576" s="4" t="s">
        <v>38206</v>
      </c>
    </row>
    <row r="31577" spans="8:8" x14ac:dyDescent="0.25">
      <c r="H31577" s="4" t="s">
        <v>38207</v>
      </c>
    </row>
    <row r="31578" spans="8:8" x14ac:dyDescent="0.25">
      <c r="H31578" s="4" t="s">
        <v>38208</v>
      </c>
    </row>
    <row r="31579" spans="8:8" x14ac:dyDescent="0.25">
      <c r="H31579" s="4" t="s">
        <v>38209</v>
      </c>
    </row>
    <row r="31580" spans="8:8" x14ac:dyDescent="0.25">
      <c r="H31580" s="4" t="s">
        <v>38210</v>
      </c>
    </row>
    <row r="31581" spans="8:8" x14ac:dyDescent="0.25">
      <c r="H31581" s="4" t="s">
        <v>38211</v>
      </c>
    </row>
    <row r="31582" spans="8:8" x14ac:dyDescent="0.25">
      <c r="H31582" s="4" t="s">
        <v>38212</v>
      </c>
    </row>
    <row r="31583" spans="8:8" x14ac:dyDescent="0.25">
      <c r="H31583" s="4" t="s">
        <v>38213</v>
      </c>
    </row>
    <row r="31584" spans="8:8" x14ac:dyDescent="0.25">
      <c r="H31584" s="4" t="s">
        <v>38214</v>
      </c>
    </row>
    <row r="31585" spans="8:8" x14ac:dyDescent="0.25">
      <c r="H31585" s="4" t="s">
        <v>38215</v>
      </c>
    </row>
    <row r="31586" spans="8:8" x14ac:dyDescent="0.25">
      <c r="H31586" s="4" t="s">
        <v>38216</v>
      </c>
    </row>
    <row r="31587" spans="8:8" x14ac:dyDescent="0.25">
      <c r="H31587" s="4" t="s">
        <v>38217</v>
      </c>
    </row>
    <row r="31588" spans="8:8" x14ac:dyDescent="0.25">
      <c r="H31588" s="4" t="s">
        <v>38218</v>
      </c>
    </row>
    <row r="31589" spans="8:8" x14ac:dyDescent="0.25">
      <c r="H31589" s="4" t="s">
        <v>38219</v>
      </c>
    </row>
    <row r="31590" spans="8:8" x14ac:dyDescent="0.25">
      <c r="H31590" s="4" t="s">
        <v>38220</v>
      </c>
    </row>
    <row r="31591" spans="8:8" x14ac:dyDescent="0.25">
      <c r="H31591" s="4" t="s">
        <v>38221</v>
      </c>
    </row>
    <row r="31592" spans="8:8" x14ac:dyDescent="0.25">
      <c r="H31592" s="4" t="s">
        <v>38222</v>
      </c>
    </row>
    <row r="31593" spans="8:8" x14ac:dyDescent="0.25">
      <c r="H31593" s="4" t="s">
        <v>38223</v>
      </c>
    </row>
    <row r="31594" spans="8:8" x14ac:dyDescent="0.25">
      <c r="H31594" s="4" t="s">
        <v>38224</v>
      </c>
    </row>
    <row r="31595" spans="8:8" x14ac:dyDescent="0.25">
      <c r="H31595" s="4" t="s">
        <v>38225</v>
      </c>
    </row>
    <row r="31596" spans="8:8" x14ac:dyDescent="0.25">
      <c r="H31596" s="4" t="s">
        <v>38226</v>
      </c>
    </row>
    <row r="31597" spans="8:8" x14ac:dyDescent="0.25">
      <c r="H31597" s="4" t="s">
        <v>38227</v>
      </c>
    </row>
    <row r="31598" spans="8:8" x14ac:dyDescent="0.25">
      <c r="H31598" s="4" t="s">
        <v>38228</v>
      </c>
    </row>
    <row r="31599" spans="8:8" x14ac:dyDescent="0.25">
      <c r="H31599" s="4" t="s">
        <v>38229</v>
      </c>
    </row>
    <row r="31600" spans="8:8" x14ac:dyDescent="0.25">
      <c r="H31600" s="4" t="s">
        <v>38230</v>
      </c>
    </row>
    <row r="31601" spans="8:8" x14ac:dyDescent="0.25">
      <c r="H31601" s="4" t="s">
        <v>38231</v>
      </c>
    </row>
    <row r="31602" spans="8:8" x14ac:dyDescent="0.25">
      <c r="H31602" s="4" t="s">
        <v>38232</v>
      </c>
    </row>
    <row r="31603" spans="8:8" x14ac:dyDescent="0.25">
      <c r="H31603" s="4" t="s">
        <v>38233</v>
      </c>
    </row>
    <row r="31604" spans="8:8" x14ac:dyDescent="0.25">
      <c r="H31604" s="4" t="s">
        <v>38234</v>
      </c>
    </row>
    <row r="31605" spans="8:8" x14ac:dyDescent="0.25">
      <c r="H31605" s="4" t="s">
        <v>38235</v>
      </c>
    </row>
    <row r="31606" spans="8:8" x14ac:dyDescent="0.25">
      <c r="H31606" s="4" t="s">
        <v>38236</v>
      </c>
    </row>
    <row r="31607" spans="8:8" x14ac:dyDescent="0.25">
      <c r="H31607" s="4" t="s">
        <v>38237</v>
      </c>
    </row>
    <row r="31608" spans="8:8" x14ac:dyDescent="0.25">
      <c r="H31608" s="4" t="s">
        <v>38238</v>
      </c>
    </row>
    <row r="31609" spans="8:8" x14ac:dyDescent="0.25">
      <c r="H31609" s="4" t="s">
        <v>38239</v>
      </c>
    </row>
    <row r="31610" spans="8:8" x14ac:dyDescent="0.25">
      <c r="H31610" s="4" t="s">
        <v>38240</v>
      </c>
    </row>
    <row r="31611" spans="8:8" x14ac:dyDescent="0.25">
      <c r="H31611" s="4" t="s">
        <v>38241</v>
      </c>
    </row>
    <row r="31612" spans="8:8" x14ac:dyDescent="0.25">
      <c r="H31612" s="4" t="s">
        <v>38242</v>
      </c>
    </row>
    <row r="31613" spans="8:8" x14ac:dyDescent="0.25">
      <c r="H31613" s="4" t="s">
        <v>38243</v>
      </c>
    </row>
    <row r="31614" spans="8:8" x14ac:dyDescent="0.25">
      <c r="H31614" s="4" t="s">
        <v>38244</v>
      </c>
    </row>
    <row r="31615" spans="8:8" x14ac:dyDescent="0.25">
      <c r="H31615" s="4" t="s">
        <v>38245</v>
      </c>
    </row>
    <row r="31616" spans="8:8" x14ac:dyDescent="0.25">
      <c r="H31616" s="4" t="s">
        <v>38246</v>
      </c>
    </row>
    <row r="31617" spans="8:8" x14ac:dyDescent="0.25">
      <c r="H31617" s="4" t="s">
        <v>38247</v>
      </c>
    </row>
    <row r="31618" spans="8:8" x14ac:dyDescent="0.25">
      <c r="H31618" s="4" t="s">
        <v>38248</v>
      </c>
    </row>
    <row r="31619" spans="8:8" x14ac:dyDescent="0.25">
      <c r="H31619" s="4" t="s">
        <v>38249</v>
      </c>
    </row>
    <row r="31620" spans="8:8" x14ac:dyDescent="0.25">
      <c r="H31620" s="4" t="s">
        <v>38250</v>
      </c>
    </row>
    <row r="31621" spans="8:8" x14ac:dyDescent="0.25">
      <c r="H31621" s="4" t="s">
        <v>38251</v>
      </c>
    </row>
    <row r="31622" spans="8:8" x14ac:dyDescent="0.25">
      <c r="H31622" s="4" t="s">
        <v>38252</v>
      </c>
    </row>
    <row r="31623" spans="8:8" x14ac:dyDescent="0.25">
      <c r="H31623" s="4" t="s">
        <v>38253</v>
      </c>
    </row>
    <row r="31624" spans="8:8" x14ac:dyDescent="0.25">
      <c r="H31624" s="4" t="s">
        <v>38254</v>
      </c>
    </row>
    <row r="31625" spans="8:8" x14ac:dyDescent="0.25">
      <c r="H31625" s="4" t="s">
        <v>38255</v>
      </c>
    </row>
    <row r="31626" spans="8:8" x14ac:dyDescent="0.25">
      <c r="H31626" s="4" t="s">
        <v>38256</v>
      </c>
    </row>
    <row r="31627" spans="8:8" x14ac:dyDescent="0.25">
      <c r="H31627" s="4" t="s">
        <v>38257</v>
      </c>
    </row>
    <row r="31628" spans="8:8" x14ac:dyDescent="0.25">
      <c r="H31628" s="4" t="s">
        <v>38258</v>
      </c>
    </row>
    <row r="31629" spans="8:8" x14ac:dyDescent="0.25">
      <c r="H31629" s="4" t="s">
        <v>38259</v>
      </c>
    </row>
    <row r="31630" spans="8:8" x14ac:dyDescent="0.25">
      <c r="H31630" s="4" t="s">
        <v>38260</v>
      </c>
    </row>
    <row r="31631" spans="8:8" x14ac:dyDescent="0.25">
      <c r="H31631" s="4" t="s">
        <v>38261</v>
      </c>
    </row>
    <row r="31632" spans="8:8" x14ac:dyDescent="0.25">
      <c r="H31632" s="4" t="s">
        <v>38262</v>
      </c>
    </row>
    <row r="31633" spans="8:8" x14ac:dyDescent="0.25">
      <c r="H31633" s="4" t="s">
        <v>38263</v>
      </c>
    </row>
    <row r="31634" spans="8:8" x14ac:dyDescent="0.25">
      <c r="H31634" s="4" t="s">
        <v>38264</v>
      </c>
    </row>
    <row r="31635" spans="8:8" x14ac:dyDescent="0.25">
      <c r="H31635" s="4" t="s">
        <v>38265</v>
      </c>
    </row>
    <row r="31636" spans="8:8" x14ac:dyDescent="0.25">
      <c r="H31636" s="4" t="s">
        <v>38266</v>
      </c>
    </row>
    <row r="31637" spans="8:8" x14ac:dyDescent="0.25">
      <c r="H31637" s="4" t="s">
        <v>38267</v>
      </c>
    </row>
    <row r="31638" spans="8:8" x14ac:dyDescent="0.25">
      <c r="H31638" s="4" t="s">
        <v>38268</v>
      </c>
    </row>
    <row r="31639" spans="8:8" x14ac:dyDescent="0.25">
      <c r="H31639" s="4" t="s">
        <v>38269</v>
      </c>
    </row>
    <row r="31640" spans="8:8" x14ac:dyDescent="0.25">
      <c r="H31640" s="4" t="s">
        <v>38270</v>
      </c>
    </row>
    <row r="31641" spans="8:8" x14ac:dyDescent="0.25">
      <c r="H31641" s="4" t="s">
        <v>38271</v>
      </c>
    </row>
    <row r="31642" spans="8:8" x14ac:dyDescent="0.25">
      <c r="H31642" s="4" t="s">
        <v>38272</v>
      </c>
    </row>
    <row r="31643" spans="8:8" x14ac:dyDescent="0.25">
      <c r="H31643" s="4" t="s">
        <v>38273</v>
      </c>
    </row>
    <row r="31644" spans="8:8" x14ac:dyDescent="0.25">
      <c r="H31644" s="4" t="s">
        <v>38274</v>
      </c>
    </row>
    <row r="31645" spans="8:8" x14ac:dyDescent="0.25">
      <c r="H31645" s="4" t="s">
        <v>38275</v>
      </c>
    </row>
    <row r="31646" spans="8:8" x14ac:dyDescent="0.25">
      <c r="H31646" s="4" t="s">
        <v>38276</v>
      </c>
    </row>
    <row r="31647" spans="8:8" x14ac:dyDescent="0.25">
      <c r="H31647" s="4" t="s">
        <v>38277</v>
      </c>
    </row>
    <row r="31648" spans="8:8" x14ac:dyDescent="0.25">
      <c r="H31648" s="4" t="s">
        <v>38278</v>
      </c>
    </row>
    <row r="31649" spans="8:8" x14ac:dyDescent="0.25">
      <c r="H31649" s="4" t="s">
        <v>38279</v>
      </c>
    </row>
    <row r="31650" spans="8:8" x14ac:dyDescent="0.25">
      <c r="H31650" s="4" t="s">
        <v>38280</v>
      </c>
    </row>
    <row r="31651" spans="8:8" x14ac:dyDescent="0.25">
      <c r="H31651" s="4" t="s">
        <v>38281</v>
      </c>
    </row>
    <row r="31652" spans="8:8" x14ac:dyDescent="0.25">
      <c r="H31652" s="4" t="s">
        <v>38282</v>
      </c>
    </row>
    <row r="31653" spans="8:8" x14ac:dyDescent="0.25">
      <c r="H31653" s="4" t="s">
        <v>38283</v>
      </c>
    </row>
    <row r="31654" spans="8:8" x14ac:dyDescent="0.25">
      <c r="H31654" s="4" t="s">
        <v>38284</v>
      </c>
    </row>
    <row r="31655" spans="8:8" x14ac:dyDescent="0.25">
      <c r="H31655" s="4" t="s">
        <v>38285</v>
      </c>
    </row>
    <row r="31656" spans="8:8" x14ac:dyDescent="0.25">
      <c r="H31656" s="4" t="s">
        <v>38286</v>
      </c>
    </row>
    <row r="31657" spans="8:8" x14ac:dyDescent="0.25">
      <c r="H31657" s="4" t="s">
        <v>38287</v>
      </c>
    </row>
    <row r="31658" spans="8:8" x14ac:dyDescent="0.25">
      <c r="H31658" s="4" t="s">
        <v>38288</v>
      </c>
    </row>
    <row r="31659" spans="8:8" x14ac:dyDescent="0.25">
      <c r="H31659" s="4" t="s">
        <v>38289</v>
      </c>
    </row>
    <row r="31660" spans="8:8" x14ac:dyDescent="0.25">
      <c r="H31660" s="4" t="s">
        <v>38290</v>
      </c>
    </row>
    <row r="31661" spans="8:8" x14ac:dyDescent="0.25">
      <c r="H31661" s="4" t="s">
        <v>38291</v>
      </c>
    </row>
    <row r="31662" spans="8:8" x14ac:dyDescent="0.25">
      <c r="H31662" s="4" t="s">
        <v>38292</v>
      </c>
    </row>
    <row r="31663" spans="8:8" x14ac:dyDescent="0.25">
      <c r="H31663" s="4" t="s">
        <v>38293</v>
      </c>
    </row>
    <row r="31664" spans="8:8" x14ac:dyDescent="0.25">
      <c r="H31664" s="4" t="s">
        <v>38294</v>
      </c>
    </row>
    <row r="31665" spans="8:8" x14ac:dyDescent="0.25">
      <c r="H31665" s="4" t="s">
        <v>38295</v>
      </c>
    </row>
    <row r="31666" spans="8:8" x14ac:dyDescent="0.25">
      <c r="H31666" s="4" t="s">
        <v>38296</v>
      </c>
    </row>
    <row r="31667" spans="8:8" x14ac:dyDescent="0.25">
      <c r="H31667" s="4" t="s">
        <v>38297</v>
      </c>
    </row>
    <row r="31668" spans="8:8" x14ac:dyDescent="0.25">
      <c r="H31668" s="4" t="s">
        <v>38298</v>
      </c>
    </row>
    <row r="31669" spans="8:8" x14ac:dyDescent="0.25">
      <c r="H31669" s="4" t="s">
        <v>38299</v>
      </c>
    </row>
    <row r="31670" spans="8:8" x14ac:dyDescent="0.25">
      <c r="H31670" s="4" t="s">
        <v>38300</v>
      </c>
    </row>
    <row r="31671" spans="8:8" x14ac:dyDescent="0.25">
      <c r="H31671" s="4" t="s">
        <v>38301</v>
      </c>
    </row>
    <row r="31672" spans="8:8" x14ac:dyDescent="0.25">
      <c r="H31672" s="4" t="s">
        <v>38302</v>
      </c>
    </row>
    <row r="31673" spans="8:8" x14ac:dyDescent="0.25">
      <c r="H31673" s="4" t="s">
        <v>38303</v>
      </c>
    </row>
    <row r="31674" spans="8:8" x14ac:dyDescent="0.25">
      <c r="H31674" s="4" t="s">
        <v>38304</v>
      </c>
    </row>
    <row r="31675" spans="8:8" x14ac:dyDescent="0.25">
      <c r="H31675" s="4" t="s">
        <v>38305</v>
      </c>
    </row>
    <row r="31676" spans="8:8" x14ac:dyDescent="0.25">
      <c r="H31676" s="4" t="s">
        <v>38306</v>
      </c>
    </row>
    <row r="31677" spans="8:8" x14ac:dyDescent="0.25">
      <c r="H31677" s="4" t="s">
        <v>38307</v>
      </c>
    </row>
    <row r="31678" spans="8:8" x14ac:dyDescent="0.25">
      <c r="H31678" s="4" t="s">
        <v>38308</v>
      </c>
    </row>
    <row r="31679" spans="8:8" x14ac:dyDescent="0.25">
      <c r="H31679" s="4" t="s">
        <v>38309</v>
      </c>
    </row>
    <row r="31680" spans="8:8" x14ac:dyDescent="0.25">
      <c r="H31680" s="4" t="s">
        <v>38310</v>
      </c>
    </row>
    <row r="31681" spans="8:8" x14ac:dyDescent="0.25">
      <c r="H31681" s="4" t="s">
        <v>38311</v>
      </c>
    </row>
    <row r="31682" spans="8:8" x14ac:dyDescent="0.25">
      <c r="H31682" s="4" t="s">
        <v>38312</v>
      </c>
    </row>
    <row r="31683" spans="8:8" x14ac:dyDescent="0.25">
      <c r="H31683" s="4" t="s">
        <v>38313</v>
      </c>
    </row>
    <row r="31684" spans="8:8" x14ac:dyDescent="0.25">
      <c r="H31684" s="4" t="s">
        <v>38314</v>
      </c>
    </row>
    <row r="31685" spans="8:8" x14ac:dyDescent="0.25">
      <c r="H31685" s="4" t="s">
        <v>38315</v>
      </c>
    </row>
    <row r="31686" spans="8:8" x14ac:dyDescent="0.25">
      <c r="H31686" s="4" t="s">
        <v>38316</v>
      </c>
    </row>
    <row r="31687" spans="8:8" x14ac:dyDescent="0.25">
      <c r="H31687" s="4" t="s">
        <v>38317</v>
      </c>
    </row>
    <row r="31688" spans="8:8" x14ac:dyDescent="0.25">
      <c r="H31688" s="4" t="s">
        <v>38318</v>
      </c>
    </row>
    <row r="31689" spans="8:8" x14ac:dyDescent="0.25">
      <c r="H31689" s="4" t="s">
        <v>38319</v>
      </c>
    </row>
    <row r="31690" spans="8:8" x14ac:dyDescent="0.25">
      <c r="H31690" s="4" t="s">
        <v>38320</v>
      </c>
    </row>
    <row r="31691" spans="8:8" x14ac:dyDescent="0.25">
      <c r="H31691" s="4" t="s">
        <v>38321</v>
      </c>
    </row>
    <row r="31692" spans="8:8" x14ac:dyDescent="0.25">
      <c r="H31692" s="4" t="s">
        <v>38322</v>
      </c>
    </row>
    <row r="31693" spans="8:8" x14ac:dyDescent="0.25">
      <c r="H31693" s="4" t="s">
        <v>38323</v>
      </c>
    </row>
    <row r="31694" spans="8:8" x14ac:dyDescent="0.25">
      <c r="H31694" s="4" t="s">
        <v>38324</v>
      </c>
    </row>
    <row r="31695" spans="8:8" x14ac:dyDescent="0.25">
      <c r="H31695" s="4" t="s">
        <v>38325</v>
      </c>
    </row>
    <row r="31696" spans="8:8" x14ac:dyDescent="0.25">
      <c r="H31696" s="4" t="s">
        <v>38326</v>
      </c>
    </row>
    <row r="31697" spans="8:8" x14ac:dyDescent="0.25">
      <c r="H31697" s="4" t="s">
        <v>38327</v>
      </c>
    </row>
    <row r="31698" spans="8:8" x14ac:dyDescent="0.25">
      <c r="H31698" s="4" t="s">
        <v>38328</v>
      </c>
    </row>
    <row r="31699" spans="8:8" x14ac:dyDescent="0.25">
      <c r="H31699" s="4" t="s">
        <v>38329</v>
      </c>
    </row>
    <row r="31700" spans="8:8" x14ac:dyDescent="0.25">
      <c r="H31700" s="4" t="s">
        <v>38330</v>
      </c>
    </row>
    <row r="31701" spans="8:8" x14ac:dyDescent="0.25">
      <c r="H31701" s="4" t="s">
        <v>38331</v>
      </c>
    </row>
    <row r="31702" spans="8:8" x14ac:dyDescent="0.25">
      <c r="H31702" s="4" t="s">
        <v>38332</v>
      </c>
    </row>
    <row r="31703" spans="8:8" x14ac:dyDescent="0.25">
      <c r="H31703" s="4" t="s">
        <v>38333</v>
      </c>
    </row>
    <row r="31704" spans="8:8" x14ac:dyDescent="0.25">
      <c r="H31704" s="4" t="s">
        <v>38334</v>
      </c>
    </row>
    <row r="31705" spans="8:8" x14ac:dyDescent="0.25">
      <c r="H31705" s="4" t="s">
        <v>38335</v>
      </c>
    </row>
    <row r="31706" spans="8:8" x14ac:dyDescent="0.25">
      <c r="H31706" s="4" t="s">
        <v>38336</v>
      </c>
    </row>
    <row r="31707" spans="8:8" x14ac:dyDescent="0.25">
      <c r="H31707" s="4" t="s">
        <v>38337</v>
      </c>
    </row>
    <row r="31708" spans="8:8" x14ac:dyDescent="0.25">
      <c r="H31708" s="4" t="s">
        <v>38338</v>
      </c>
    </row>
    <row r="31709" spans="8:8" x14ac:dyDescent="0.25">
      <c r="H31709" s="4" t="s">
        <v>38339</v>
      </c>
    </row>
    <row r="31710" spans="8:8" x14ac:dyDescent="0.25">
      <c r="H31710" s="4" t="s">
        <v>38340</v>
      </c>
    </row>
    <row r="31711" spans="8:8" x14ac:dyDescent="0.25">
      <c r="H31711" s="4" t="s">
        <v>38341</v>
      </c>
    </row>
    <row r="31712" spans="8:8" x14ac:dyDescent="0.25">
      <c r="H31712" s="4" t="s">
        <v>38342</v>
      </c>
    </row>
    <row r="31713" spans="8:8" x14ac:dyDescent="0.25">
      <c r="H31713" s="4" t="s">
        <v>38343</v>
      </c>
    </row>
    <row r="31714" spans="8:8" x14ac:dyDescent="0.25">
      <c r="H31714" s="4" t="s">
        <v>38344</v>
      </c>
    </row>
    <row r="31715" spans="8:8" x14ac:dyDescent="0.25">
      <c r="H31715" s="4" t="s">
        <v>38345</v>
      </c>
    </row>
    <row r="31716" spans="8:8" x14ac:dyDescent="0.25">
      <c r="H31716" s="4" t="s">
        <v>38346</v>
      </c>
    </row>
    <row r="31717" spans="8:8" x14ac:dyDescent="0.25">
      <c r="H31717" s="4" t="s">
        <v>38347</v>
      </c>
    </row>
    <row r="31718" spans="8:8" x14ac:dyDescent="0.25">
      <c r="H31718" s="4" t="s">
        <v>38348</v>
      </c>
    </row>
    <row r="31719" spans="8:8" x14ac:dyDescent="0.25">
      <c r="H31719" s="4" t="s">
        <v>38349</v>
      </c>
    </row>
    <row r="31720" spans="8:8" x14ac:dyDescent="0.25">
      <c r="H31720" s="4" t="s">
        <v>38350</v>
      </c>
    </row>
    <row r="31721" spans="8:8" x14ac:dyDescent="0.25">
      <c r="H31721" s="4" t="s">
        <v>38351</v>
      </c>
    </row>
    <row r="31722" spans="8:8" x14ac:dyDescent="0.25">
      <c r="H31722" s="4" t="s">
        <v>38352</v>
      </c>
    </row>
    <row r="31723" spans="8:8" x14ac:dyDescent="0.25">
      <c r="H31723" s="4" t="s">
        <v>38353</v>
      </c>
    </row>
    <row r="31724" spans="8:8" x14ac:dyDescent="0.25">
      <c r="H31724" s="4" t="s">
        <v>38354</v>
      </c>
    </row>
    <row r="31725" spans="8:8" x14ac:dyDescent="0.25">
      <c r="H31725" s="4" t="s">
        <v>38355</v>
      </c>
    </row>
    <row r="31726" spans="8:8" x14ac:dyDescent="0.25">
      <c r="H31726" s="4" t="s">
        <v>38356</v>
      </c>
    </row>
    <row r="31727" spans="8:8" x14ac:dyDescent="0.25">
      <c r="H31727" s="4" t="s">
        <v>38357</v>
      </c>
    </row>
    <row r="31728" spans="8:8" x14ac:dyDescent="0.25">
      <c r="H31728" s="4" t="s">
        <v>38358</v>
      </c>
    </row>
    <row r="31729" spans="8:8" x14ac:dyDescent="0.25">
      <c r="H31729" s="4" t="s">
        <v>38359</v>
      </c>
    </row>
    <row r="31730" spans="8:8" x14ac:dyDescent="0.25">
      <c r="H31730" s="4" t="s">
        <v>38360</v>
      </c>
    </row>
    <row r="31731" spans="8:8" x14ac:dyDescent="0.25">
      <c r="H31731" s="4" t="s">
        <v>38361</v>
      </c>
    </row>
    <row r="31732" spans="8:8" x14ac:dyDescent="0.25">
      <c r="H31732" s="4" t="s">
        <v>38362</v>
      </c>
    </row>
    <row r="31733" spans="8:8" x14ac:dyDescent="0.25">
      <c r="H31733" s="4" t="s">
        <v>38363</v>
      </c>
    </row>
    <row r="31734" spans="8:8" x14ac:dyDescent="0.25">
      <c r="H31734" s="4" t="s">
        <v>38364</v>
      </c>
    </row>
    <row r="31735" spans="8:8" x14ac:dyDescent="0.25">
      <c r="H31735" s="4" t="s">
        <v>38365</v>
      </c>
    </row>
    <row r="31736" spans="8:8" x14ac:dyDescent="0.25">
      <c r="H31736" s="4" t="s">
        <v>38366</v>
      </c>
    </row>
    <row r="31737" spans="8:8" x14ac:dyDescent="0.25">
      <c r="H31737" s="4" t="s">
        <v>38367</v>
      </c>
    </row>
    <row r="31738" spans="8:8" x14ac:dyDescent="0.25">
      <c r="H31738" s="4" t="s">
        <v>38368</v>
      </c>
    </row>
    <row r="31739" spans="8:8" x14ac:dyDescent="0.25">
      <c r="H31739" s="4" t="s">
        <v>38369</v>
      </c>
    </row>
    <row r="31740" spans="8:8" x14ac:dyDescent="0.25">
      <c r="H31740" s="4" t="s">
        <v>38370</v>
      </c>
    </row>
    <row r="31741" spans="8:8" x14ac:dyDescent="0.25">
      <c r="H31741" s="4" t="s">
        <v>38371</v>
      </c>
    </row>
    <row r="31742" spans="8:8" x14ac:dyDescent="0.25">
      <c r="H31742" s="4" t="s">
        <v>38372</v>
      </c>
    </row>
    <row r="31743" spans="8:8" x14ac:dyDescent="0.25">
      <c r="H31743" s="4" t="s">
        <v>38373</v>
      </c>
    </row>
    <row r="31744" spans="8:8" x14ac:dyDescent="0.25">
      <c r="H31744" s="4" t="s">
        <v>38374</v>
      </c>
    </row>
    <row r="31745" spans="8:8" x14ac:dyDescent="0.25">
      <c r="H31745" s="4" t="s">
        <v>38375</v>
      </c>
    </row>
    <row r="31746" spans="8:8" x14ac:dyDescent="0.25">
      <c r="H31746" s="4" t="s">
        <v>38376</v>
      </c>
    </row>
    <row r="31747" spans="8:8" x14ac:dyDescent="0.25">
      <c r="H31747" s="4" t="s">
        <v>38377</v>
      </c>
    </row>
    <row r="31748" spans="8:8" x14ac:dyDescent="0.25">
      <c r="H31748" s="4" t="s">
        <v>38378</v>
      </c>
    </row>
    <row r="31749" spans="8:8" x14ac:dyDescent="0.25">
      <c r="H31749" s="4" t="s">
        <v>38379</v>
      </c>
    </row>
    <row r="31750" spans="8:8" x14ac:dyDescent="0.25">
      <c r="H31750" s="4" t="s">
        <v>38380</v>
      </c>
    </row>
    <row r="31751" spans="8:8" x14ac:dyDescent="0.25">
      <c r="H31751" s="4" t="s">
        <v>38381</v>
      </c>
    </row>
    <row r="31752" spans="8:8" x14ac:dyDescent="0.25">
      <c r="H31752" s="4" t="s">
        <v>38382</v>
      </c>
    </row>
    <row r="31753" spans="8:8" x14ac:dyDescent="0.25">
      <c r="H31753" s="4" t="s">
        <v>38383</v>
      </c>
    </row>
    <row r="31754" spans="8:8" x14ac:dyDescent="0.25">
      <c r="H31754" s="4" t="s">
        <v>38384</v>
      </c>
    </row>
    <row r="31755" spans="8:8" x14ac:dyDescent="0.25">
      <c r="H31755" s="4" t="s">
        <v>38385</v>
      </c>
    </row>
    <row r="31756" spans="8:8" x14ac:dyDescent="0.25">
      <c r="H31756" s="4" t="s">
        <v>38386</v>
      </c>
    </row>
    <row r="31757" spans="8:8" x14ac:dyDescent="0.25">
      <c r="H31757" s="4" t="s">
        <v>38387</v>
      </c>
    </row>
    <row r="31758" spans="8:8" x14ac:dyDescent="0.25">
      <c r="H31758" s="4" t="s">
        <v>38388</v>
      </c>
    </row>
    <row r="31759" spans="8:8" x14ac:dyDescent="0.25">
      <c r="H31759" s="4" t="s">
        <v>38389</v>
      </c>
    </row>
    <row r="31760" spans="8:8" x14ac:dyDescent="0.25">
      <c r="H31760" s="4" t="s">
        <v>38390</v>
      </c>
    </row>
    <row r="31761" spans="8:8" x14ac:dyDescent="0.25">
      <c r="H31761" s="4" t="s">
        <v>38391</v>
      </c>
    </row>
    <row r="31762" spans="8:8" x14ac:dyDescent="0.25">
      <c r="H31762" s="4" t="s">
        <v>38392</v>
      </c>
    </row>
    <row r="31763" spans="8:8" x14ac:dyDescent="0.25">
      <c r="H31763" s="4" t="s">
        <v>38393</v>
      </c>
    </row>
    <row r="31764" spans="8:8" x14ac:dyDescent="0.25">
      <c r="H31764" s="4" t="s">
        <v>38394</v>
      </c>
    </row>
    <row r="31765" spans="8:8" x14ac:dyDescent="0.25">
      <c r="H31765" s="4" t="s">
        <v>38395</v>
      </c>
    </row>
    <row r="31766" spans="8:8" x14ac:dyDescent="0.25">
      <c r="H31766" s="4" t="s">
        <v>38396</v>
      </c>
    </row>
    <row r="31767" spans="8:8" x14ac:dyDescent="0.25">
      <c r="H31767" s="4" t="s">
        <v>38397</v>
      </c>
    </row>
    <row r="31768" spans="8:8" x14ac:dyDescent="0.25">
      <c r="H31768" s="4" t="s">
        <v>38398</v>
      </c>
    </row>
    <row r="31769" spans="8:8" x14ac:dyDescent="0.25">
      <c r="H31769" s="4" t="s">
        <v>38399</v>
      </c>
    </row>
    <row r="31770" spans="8:8" x14ac:dyDescent="0.25">
      <c r="H31770" s="4" t="s">
        <v>38400</v>
      </c>
    </row>
    <row r="31771" spans="8:8" x14ac:dyDescent="0.25">
      <c r="H31771" s="4" t="s">
        <v>38401</v>
      </c>
    </row>
    <row r="31772" spans="8:8" x14ac:dyDescent="0.25">
      <c r="H31772" s="4" t="s">
        <v>38402</v>
      </c>
    </row>
    <row r="31773" spans="8:8" x14ac:dyDescent="0.25">
      <c r="H31773" s="4" t="s">
        <v>38403</v>
      </c>
    </row>
    <row r="31774" spans="8:8" x14ac:dyDescent="0.25">
      <c r="H31774" s="4" t="s">
        <v>38404</v>
      </c>
    </row>
    <row r="31775" spans="8:8" x14ac:dyDescent="0.25">
      <c r="H31775" s="4" t="s">
        <v>38405</v>
      </c>
    </row>
    <row r="31776" spans="8:8" x14ac:dyDescent="0.25">
      <c r="H31776" s="4" t="s">
        <v>38406</v>
      </c>
    </row>
    <row r="31777" spans="8:8" x14ac:dyDescent="0.25">
      <c r="H31777" s="4" t="s">
        <v>38407</v>
      </c>
    </row>
    <row r="31778" spans="8:8" x14ac:dyDescent="0.25">
      <c r="H31778" s="4" t="s">
        <v>38408</v>
      </c>
    </row>
    <row r="31779" spans="8:8" x14ac:dyDescent="0.25">
      <c r="H31779" s="4" t="s">
        <v>38409</v>
      </c>
    </row>
    <row r="31780" spans="8:8" x14ac:dyDescent="0.25">
      <c r="H31780" s="4" t="s">
        <v>38410</v>
      </c>
    </row>
    <row r="31781" spans="8:8" x14ac:dyDescent="0.25">
      <c r="H31781" s="4" t="s">
        <v>38411</v>
      </c>
    </row>
    <row r="31782" spans="8:8" x14ac:dyDescent="0.25">
      <c r="H31782" s="4" t="s">
        <v>38412</v>
      </c>
    </row>
    <row r="31783" spans="8:8" x14ac:dyDescent="0.25">
      <c r="H31783" s="4" t="s">
        <v>38413</v>
      </c>
    </row>
    <row r="31784" spans="8:8" x14ac:dyDescent="0.25">
      <c r="H31784" s="4" t="s">
        <v>38414</v>
      </c>
    </row>
    <row r="31785" spans="8:8" x14ac:dyDescent="0.25">
      <c r="H31785" s="4" t="s">
        <v>38415</v>
      </c>
    </row>
    <row r="31786" spans="8:8" x14ac:dyDescent="0.25">
      <c r="H31786" s="4" t="s">
        <v>38416</v>
      </c>
    </row>
    <row r="31787" spans="8:8" x14ac:dyDescent="0.25">
      <c r="H31787" s="4" t="s">
        <v>38417</v>
      </c>
    </row>
    <row r="31788" spans="8:8" x14ac:dyDescent="0.25">
      <c r="H31788" s="4" t="s">
        <v>38418</v>
      </c>
    </row>
    <row r="31789" spans="8:8" x14ac:dyDescent="0.25">
      <c r="H31789" s="4" t="s">
        <v>38419</v>
      </c>
    </row>
    <row r="31790" spans="8:8" x14ac:dyDescent="0.25">
      <c r="H31790" s="4" t="s">
        <v>38420</v>
      </c>
    </row>
    <row r="31791" spans="8:8" x14ac:dyDescent="0.25">
      <c r="H31791" s="4" t="s">
        <v>38421</v>
      </c>
    </row>
    <row r="31792" spans="8:8" x14ac:dyDescent="0.25">
      <c r="H31792" s="4" t="s">
        <v>38422</v>
      </c>
    </row>
    <row r="31793" spans="8:8" x14ac:dyDescent="0.25">
      <c r="H31793" s="4" t="s">
        <v>38423</v>
      </c>
    </row>
    <row r="31794" spans="8:8" x14ac:dyDescent="0.25">
      <c r="H31794" s="4" t="s">
        <v>38424</v>
      </c>
    </row>
    <row r="31795" spans="8:8" x14ac:dyDescent="0.25">
      <c r="H31795" s="4" t="s">
        <v>38425</v>
      </c>
    </row>
    <row r="31796" spans="8:8" x14ac:dyDescent="0.25">
      <c r="H31796" s="4" t="s">
        <v>38426</v>
      </c>
    </row>
    <row r="31797" spans="8:8" x14ac:dyDescent="0.25">
      <c r="H31797" s="4" t="s">
        <v>38427</v>
      </c>
    </row>
    <row r="31798" spans="8:8" x14ac:dyDescent="0.25">
      <c r="H31798" s="4" t="s">
        <v>38428</v>
      </c>
    </row>
    <row r="31799" spans="8:8" x14ac:dyDescent="0.25">
      <c r="H31799" s="4" t="s">
        <v>38429</v>
      </c>
    </row>
    <row r="31800" spans="8:8" x14ac:dyDescent="0.25">
      <c r="H31800" s="4" t="s">
        <v>38430</v>
      </c>
    </row>
    <row r="31801" spans="8:8" x14ac:dyDescent="0.25">
      <c r="H31801" s="4" t="s">
        <v>38431</v>
      </c>
    </row>
    <row r="31802" spans="8:8" x14ac:dyDescent="0.25">
      <c r="H31802" s="4" t="s">
        <v>38432</v>
      </c>
    </row>
    <row r="31803" spans="8:8" x14ac:dyDescent="0.25">
      <c r="H31803" s="4" t="s">
        <v>38433</v>
      </c>
    </row>
    <row r="31804" spans="8:8" x14ac:dyDescent="0.25">
      <c r="H31804" s="4" t="s">
        <v>38434</v>
      </c>
    </row>
    <row r="31805" spans="8:8" x14ac:dyDescent="0.25">
      <c r="H31805" s="4" t="s">
        <v>38435</v>
      </c>
    </row>
    <row r="31806" spans="8:8" x14ac:dyDescent="0.25">
      <c r="H31806" s="4" t="s">
        <v>38436</v>
      </c>
    </row>
    <row r="31807" spans="8:8" x14ac:dyDescent="0.25">
      <c r="H31807" s="4" t="s">
        <v>38437</v>
      </c>
    </row>
    <row r="31808" spans="8:8" x14ac:dyDescent="0.25">
      <c r="H31808" s="4" t="s">
        <v>38438</v>
      </c>
    </row>
    <row r="31809" spans="8:8" x14ac:dyDescent="0.25">
      <c r="H31809" s="4" t="s">
        <v>38439</v>
      </c>
    </row>
    <row r="31810" spans="8:8" x14ac:dyDescent="0.25">
      <c r="H31810" s="4" t="s">
        <v>38440</v>
      </c>
    </row>
    <row r="31811" spans="8:8" x14ac:dyDescent="0.25">
      <c r="H31811" s="4" t="s">
        <v>38441</v>
      </c>
    </row>
    <row r="31812" spans="8:8" x14ac:dyDescent="0.25">
      <c r="H31812" s="4" t="s">
        <v>38442</v>
      </c>
    </row>
    <row r="31813" spans="8:8" x14ac:dyDescent="0.25">
      <c r="H31813" s="4" t="s">
        <v>38443</v>
      </c>
    </row>
    <row r="31814" spans="8:8" x14ac:dyDescent="0.25">
      <c r="H31814" s="4" t="s">
        <v>38444</v>
      </c>
    </row>
    <row r="31815" spans="8:8" x14ac:dyDescent="0.25">
      <c r="H31815" s="4" t="s">
        <v>38445</v>
      </c>
    </row>
    <row r="31816" spans="8:8" x14ac:dyDescent="0.25">
      <c r="H31816" s="4" t="s">
        <v>38446</v>
      </c>
    </row>
    <row r="31817" spans="8:8" x14ac:dyDescent="0.25">
      <c r="H31817" s="4" t="s">
        <v>38447</v>
      </c>
    </row>
    <row r="31818" spans="8:8" x14ac:dyDescent="0.25">
      <c r="H31818" s="4" t="s">
        <v>38448</v>
      </c>
    </row>
    <row r="31819" spans="8:8" x14ac:dyDescent="0.25">
      <c r="H31819" s="4" t="s">
        <v>38449</v>
      </c>
    </row>
    <row r="31820" spans="8:8" x14ac:dyDescent="0.25">
      <c r="H31820" s="4" t="s">
        <v>38450</v>
      </c>
    </row>
    <row r="31821" spans="8:8" x14ac:dyDescent="0.25">
      <c r="H31821" s="4" t="s">
        <v>38451</v>
      </c>
    </row>
    <row r="31822" spans="8:8" x14ac:dyDescent="0.25">
      <c r="H31822" s="4" t="s">
        <v>38452</v>
      </c>
    </row>
    <row r="31823" spans="8:8" x14ac:dyDescent="0.25">
      <c r="H31823" s="4" t="s">
        <v>38453</v>
      </c>
    </row>
    <row r="31824" spans="8:8" x14ac:dyDescent="0.25">
      <c r="H31824" s="4" t="s">
        <v>38454</v>
      </c>
    </row>
    <row r="31825" spans="8:8" x14ac:dyDescent="0.25">
      <c r="H31825" s="4" t="s">
        <v>38455</v>
      </c>
    </row>
    <row r="31826" spans="8:8" x14ac:dyDescent="0.25">
      <c r="H31826" s="4" t="s">
        <v>38456</v>
      </c>
    </row>
    <row r="31827" spans="8:8" x14ac:dyDescent="0.25">
      <c r="H31827" s="4" t="s">
        <v>38457</v>
      </c>
    </row>
    <row r="31828" spans="8:8" x14ac:dyDescent="0.25">
      <c r="H31828" s="4" t="s">
        <v>38458</v>
      </c>
    </row>
    <row r="31829" spans="8:8" x14ac:dyDescent="0.25">
      <c r="H31829" s="4" t="s">
        <v>38459</v>
      </c>
    </row>
    <row r="31830" spans="8:8" x14ac:dyDescent="0.25">
      <c r="H31830" s="4" t="s">
        <v>38460</v>
      </c>
    </row>
    <row r="31831" spans="8:8" x14ac:dyDescent="0.25">
      <c r="H31831" s="4" t="s">
        <v>38461</v>
      </c>
    </row>
    <row r="31832" spans="8:8" x14ac:dyDescent="0.25">
      <c r="H31832" s="4" t="s">
        <v>38462</v>
      </c>
    </row>
    <row r="31833" spans="8:8" x14ac:dyDescent="0.25">
      <c r="H31833" s="4" t="s">
        <v>38463</v>
      </c>
    </row>
    <row r="31834" spans="8:8" x14ac:dyDescent="0.25">
      <c r="H31834" s="4" t="s">
        <v>38464</v>
      </c>
    </row>
    <row r="31835" spans="8:8" x14ac:dyDescent="0.25">
      <c r="H31835" s="4" t="s">
        <v>38465</v>
      </c>
    </row>
    <row r="31836" spans="8:8" x14ac:dyDescent="0.25">
      <c r="H31836" s="4" t="s">
        <v>38466</v>
      </c>
    </row>
    <row r="31837" spans="8:8" x14ac:dyDescent="0.25">
      <c r="H31837" s="4" t="s">
        <v>38467</v>
      </c>
    </row>
    <row r="31838" spans="8:8" x14ac:dyDescent="0.25">
      <c r="H31838" s="4" t="s">
        <v>38468</v>
      </c>
    </row>
    <row r="31839" spans="8:8" x14ac:dyDescent="0.25">
      <c r="H31839" s="4" t="s">
        <v>38469</v>
      </c>
    </row>
    <row r="31840" spans="8:8" x14ac:dyDescent="0.25">
      <c r="H31840" s="4" t="s">
        <v>38470</v>
      </c>
    </row>
    <row r="31841" spans="8:8" x14ac:dyDescent="0.25">
      <c r="H31841" s="4" t="s">
        <v>38471</v>
      </c>
    </row>
    <row r="31842" spans="8:8" x14ac:dyDescent="0.25">
      <c r="H31842" s="4" t="s">
        <v>38472</v>
      </c>
    </row>
    <row r="31843" spans="8:8" x14ac:dyDescent="0.25">
      <c r="H31843" s="4" t="s">
        <v>38473</v>
      </c>
    </row>
    <row r="31844" spans="8:8" x14ac:dyDescent="0.25">
      <c r="H31844" s="4" t="s">
        <v>38474</v>
      </c>
    </row>
    <row r="31845" spans="8:8" x14ac:dyDescent="0.25">
      <c r="H31845" s="4" t="s">
        <v>38475</v>
      </c>
    </row>
    <row r="31846" spans="8:8" x14ac:dyDescent="0.25">
      <c r="H31846" s="4" t="s">
        <v>38476</v>
      </c>
    </row>
    <row r="31847" spans="8:8" x14ac:dyDescent="0.25">
      <c r="H31847" s="4" t="s">
        <v>38477</v>
      </c>
    </row>
    <row r="31848" spans="8:8" x14ac:dyDescent="0.25">
      <c r="H31848" s="4" t="s">
        <v>38478</v>
      </c>
    </row>
    <row r="31849" spans="8:8" x14ac:dyDescent="0.25">
      <c r="H31849" s="4" t="s">
        <v>38479</v>
      </c>
    </row>
    <row r="31850" spans="8:8" x14ac:dyDescent="0.25">
      <c r="H31850" s="4" t="s">
        <v>38480</v>
      </c>
    </row>
    <row r="31851" spans="8:8" x14ac:dyDescent="0.25">
      <c r="H31851" s="4" t="s">
        <v>38481</v>
      </c>
    </row>
    <row r="31852" spans="8:8" x14ac:dyDescent="0.25">
      <c r="H31852" s="4" t="s">
        <v>38482</v>
      </c>
    </row>
    <row r="31853" spans="8:8" x14ac:dyDescent="0.25">
      <c r="H31853" s="4" t="s">
        <v>38483</v>
      </c>
    </row>
    <row r="31854" spans="8:8" x14ac:dyDescent="0.25">
      <c r="H31854" s="4" t="s">
        <v>38484</v>
      </c>
    </row>
    <row r="31855" spans="8:8" x14ac:dyDescent="0.25">
      <c r="H31855" s="4" t="s">
        <v>38485</v>
      </c>
    </row>
    <row r="31856" spans="8:8" x14ac:dyDescent="0.25">
      <c r="H31856" s="4" t="s">
        <v>38486</v>
      </c>
    </row>
    <row r="31857" spans="8:8" x14ac:dyDescent="0.25">
      <c r="H31857" s="4" t="s">
        <v>38487</v>
      </c>
    </row>
    <row r="31858" spans="8:8" x14ac:dyDescent="0.25">
      <c r="H31858" s="4" t="s">
        <v>38488</v>
      </c>
    </row>
    <row r="31859" spans="8:8" x14ac:dyDescent="0.25">
      <c r="H31859" s="4" t="s">
        <v>38489</v>
      </c>
    </row>
    <row r="31860" spans="8:8" x14ac:dyDescent="0.25">
      <c r="H31860" s="4" t="s">
        <v>38490</v>
      </c>
    </row>
    <row r="31861" spans="8:8" x14ac:dyDescent="0.25">
      <c r="H31861" s="4" t="s">
        <v>38491</v>
      </c>
    </row>
    <row r="31862" spans="8:8" x14ac:dyDescent="0.25">
      <c r="H31862" s="4" t="s">
        <v>38492</v>
      </c>
    </row>
    <row r="31863" spans="8:8" x14ac:dyDescent="0.25">
      <c r="H31863" s="4" t="s">
        <v>38493</v>
      </c>
    </row>
    <row r="31864" spans="8:8" x14ac:dyDescent="0.25">
      <c r="H31864" s="4" t="s">
        <v>38494</v>
      </c>
    </row>
    <row r="31865" spans="8:8" x14ac:dyDescent="0.25">
      <c r="H31865" s="4" t="s">
        <v>38495</v>
      </c>
    </row>
    <row r="31866" spans="8:8" x14ac:dyDescent="0.25">
      <c r="H31866" s="4" t="s">
        <v>38496</v>
      </c>
    </row>
    <row r="31867" spans="8:8" x14ac:dyDescent="0.25">
      <c r="H31867" s="4" t="s">
        <v>38497</v>
      </c>
    </row>
    <row r="31868" spans="8:8" x14ac:dyDescent="0.25">
      <c r="H31868" s="4" t="s">
        <v>38498</v>
      </c>
    </row>
    <row r="31869" spans="8:8" x14ac:dyDescent="0.25">
      <c r="H31869" s="4" t="s">
        <v>38499</v>
      </c>
    </row>
    <row r="31870" spans="8:8" x14ac:dyDescent="0.25">
      <c r="H31870" s="4" t="s">
        <v>38500</v>
      </c>
    </row>
    <row r="31871" spans="8:8" x14ac:dyDescent="0.25">
      <c r="H31871" s="4" t="s">
        <v>38501</v>
      </c>
    </row>
    <row r="31872" spans="8:8" x14ac:dyDescent="0.25">
      <c r="H31872" s="4" t="s">
        <v>38502</v>
      </c>
    </row>
    <row r="31873" spans="8:8" x14ac:dyDescent="0.25">
      <c r="H31873" s="4" t="s">
        <v>38503</v>
      </c>
    </row>
    <row r="31874" spans="8:8" x14ac:dyDescent="0.25">
      <c r="H31874" s="4" t="s">
        <v>38504</v>
      </c>
    </row>
    <row r="31875" spans="8:8" x14ac:dyDescent="0.25">
      <c r="H31875" s="4" t="s">
        <v>38505</v>
      </c>
    </row>
    <row r="31876" spans="8:8" x14ac:dyDescent="0.25">
      <c r="H31876" s="4" t="s">
        <v>38506</v>
      </c>
    </row>
    <row r="31877" spans="8:8" x14ac:dyDescent="0.25">
      <c r="H31877" s="4" t="s">
        <v>38507</v>
      </c>
    </row>
    <row r="31878" spans="8:8" x14ac:dyDescent="0.25">
      <c r="H31878" s="4" t="s">
        <v>38508</v>
      </c>
    </row>
    <row r="31879" spans="8:8" x14ac:dyDescent="0.25">
      <c r="H31879" s="4" t="s">
        <v>38509</v>
      </c>
    </row>
    <row r="31880" spans="8:8" x14ac:dyDescent="0.25">
      <c r="H31880" s="4" t="s">
        <v>38510</v>
      </c>
    </row>
    <row r="31881" spans="8:8" x14ac:dyDescent="0.25">
      <c r="H31881" s="4" t="s">
        <v>38511</v>
      </c>
    </row>
    <row r="31882" spans="8:8" x14ac:dyDescent="0.25">
      <c r="H31882" s="4" t="s">
        <v>38512</v>
      </c>
    </row>
    <row r="31883" spans="8:8" x14ac:dyDescent="0.25">
      <c r="H31883" s="4" t="s">
        <v>38513</v>
      </c>
    </row>
    <row r="31884" spans="8:8" x14ac:dyDescent="0.25">
      <c r="H31884" s="4" t="s">
        <v>38514</v>
      </c>
    </row>
    <row r="31885" spans="8:8" x14ac:dyDescent="0.25">
      <c r="H31885" s="4" t="s">
        <v>38515</v>
      </c>
    </row>
    <row r="31886" spans="8:8" x14ac:dyDescent="0.25">
      <c r="H31886" s="4" t="s">
        <v>38516</v>
      </c>
    </row>
    <row r="31887" spans="8:8" x14ac:dyDescent="0.25">
      <c r="H31887" s="4" t="s">
        <v>38517</v>
      </c>
    </row>
    <row r="31888" spans="8:8" x14ac:dyDescent="0.25">
      <c r="H31888" s="4" t="s">
        <v>38518</v>
      </c>
    </row>
    <row r="31889" spans="8:8" x14ac:dyDescent="0.25">
      <c r="H31889" s="4" t="s">
        <v>38519</v>
      </c>
    </row>
    <row r="31890" spans="8:8" x14ac:dyDescent="0.25">
      <c r="H31890" s="4" t="s">
        <v>38520</v>
      </c>
    </row>
    <row r="31891" spans="8:8" x14ac:dyDescent="0.25">
      <c r="H31891" s="4" t="s">
        <v>38521</v>
      </c>
    </row>
    <row r="31892" spans="8:8" x14ac:dyDescent="0.25">
      <c r="H31892" s="4" t="s">
        <v>38522</v>
      </c>
    </row>
    <row r="31893" spans="8:8" x14ac:dyDescent="0.25">
      <c r="H31893" s="4" t="s">
        <v>38523</v>
      </c>
    </row>
    <row r="31894" spans="8:8" x14ac:dyDescent="0.25">
      <c r="H31894" s="4" t="s">
        <v>38524</v>
      </c>
    </row>
    <row r="31895" spans="8:8" x14ac:dyDescent="0.25">
      <c r="H31895" s="4" t="s">
        <v>38525</v>
      </c>
    </row>
    <row r="31896" spans="8:8" x14ac:dyDescent="0.25">
      <c r="H31896" s="4" t="s">
        <v>38526</v>
      </c>
    </row>
    <row r="31897" spans="8:8" x14ac:dyDescent="0.25">
      <c r="H31897" s="4" t="s">
        <v>38527</v>
      </c>
    </row>
    <row r="31898" spans="8:8" x14ac:dyDescent="0.25">
      <c r="H31898" s="4" t="s">
        <v>38528</v>
      </c>
    </row>
    <row r="31899" spans="8:8" x14ac:dyDescent="0.25">
      <c r="H31899" s="4" t="s">
        <v>38529</v>
      </c>
    </row>
    <row r="31900" spans="8:8" x14ac:dyDescent="0.25">
      <c r="H31900" s="4" t="s">
        <v>38530</v>
      </c>
    </row>
    <row r="31901" spans="8:8" x14ac:dyDescent="0.25">
      <c r="H31901" s="4" t="s">
        <v>38531</v>
      </c>
    </row>
    <row r="31902" spans="8:8" x14ac:dyDescent="0.25">
      <c r="H31902" s="4" t="s">
        <v>38532</v>
      </c>
    </row>
    <row r="31903" spans="8:8" x14ac:dyDescent="0.25">
      <c r="H31903" s="4" t="s">
        <v>38533</v>
      </c>
    </row>
    <row r="31904" spans="8:8" x14ac:dyDescent="0.25">
      <c r="H31904" s="4" t="s">
        <v>38534</v>
      </c>
    </row>
    <row r="31905" spans="8:8" x14ac:dyDescent="0.25">
      <c r="H31905" s="4" t="s">
        <v>38535</v>
      </c>
    </row>
    <row r="31906" spans="8:8" x14ac:dyDescent="0.25">
      <c r="H31906" s="4" t="s">
        <v>38536</v>
      </c>
    </row>
    <row r="31907" spans="8:8" x14ac:dyDescent="0.25">
      <c r="H31907" s="4" t="s">
        <v>38537</v>
      </c>
    </row>
    <row r="31908" spans="8:8" x14ac:dyDescent="0.25">
      <c r="H31908" s="4" t="s">
        <v>38538</v>
      </c>
    </row>
    <row r="31909" spans="8:8" x14ac:dyDescent="0.25">
      <c r="H31909" s="4" t="s">
        <v>38539</v>
      </c>
    </row>
    <row r="31910" spans="8:8" x14ac:dyDescent="0.25">
      <c r="H31910" s="4" t="s">
        <v>38540</v>
      </c>
    </row>
    <row r="31911" spans="8:8" x14ac:dyDescent="0.25">
      <c r="H31911" s="4" t="s">
        <v>38541</v>
      </c>
    </row>
    <row r="31912" spans="8:8" x14ac:dyDescent="0.25">
      <c r="H31912" s="4" t="s">
        <v>38542</v>
      </c>
    </row>
    <row r="31913" spans="8:8" x14ac:dyDescent="0.25">
      <c r="H31913" s="4" t="s">
        <v>38543</v>
      </c>
    </row>
    <row r="31914" spans="8:8" x14ac:dyDescent="0.25">
      <c r="H31914" s="4" t="s">
        <v>38544</v>
      </c>
    </row>
    <row r="31915" spans="8:8" x14ac:dyDescent="0.25">
      <c r="H31915" s="4" t="s">
        <v>38545</v>
      </c>
    </row>
    <row r="31916" spans="8:8" x14ac:dyDescent="0.25">
      <c r="H31916" s="4" t="s">
        <v>38546</v>
      </c>
    </row>
    <row r="31917" spans="8:8" x14ac:dyDescent="0.25">
      <c r="H31917" s="4" t="s">
        <v>38547</v>
      </c>
    </row>
    <row r="31918" spans="8:8" x14ac:dyDescent="0.25">
      <c r="H31918" s="4" t="s">
        <v>38548</v>
      </c>
    </row>
    <row r="31919" spans="8:8" x14ac:dyDescent="0.25">
      <c r="H31919" s="4" t="s">
        <v>38549</v>
      </c>
    </row>
    <row r="31920" spans="8:8" x14ac:dyDescent="0.25">
      <c r="H31920" s="4" t="s">
        <v>38550</v>
      </c>
    </row>
    <row r="31921" spans="8:8" x14ac:dyDescent="0.25">
      <c r="H31921" s="4" t="s">
        <v>38551</v>
      </c>
    </row>
    <row r="31922" spans="8:8" x14ac:dyDescent="0.25">
      <c r="H31922" s="4" t="s">
        <v>38552</v>
      </c>
    </row>
    <row r="31923" spans="8:8" x14ac:dyDescent="0.25">
      <c r="H31923" s="4" t="s">
        <v>38553</v>
      </c>
    </row>
    <row r="31924" spans="8:8" x14ac:dyDescent="0.25">
      <c r="H31924" s="4" t="s">
        <v>38554</v>
      </c>
    </row>
    <row r="31925" spans="8:8" x14ac:dyDescent="0.25">
      <c r="H31925" s="4" t="s">
        <v>38555</v>
      </c>
    </row>
    <row r="31926" spans="8:8" x14ac:dyDescent="0.25">
      <c r="H31926" s="4" t="s">
        <v>38556</v>
      </c>
    </row>
    <row r="31927" spans="8:8" x14ac:dyDescent="0.25">
      <c r="H31927" s="4" t="s">
        <v>38557</v>
      </c>
    </row>
    <row r="31928" spans="8:8" x14ac:dyDescent="0.25">
      <c r="H31928" s="4" t="s">
        <v>38558</v>
      </c>
    </row>
    <row r="31929" spans="8:8" x14ac:dyDescent="0.25">
      <c r="H31929" s="4" t="s">
        <v>38559</v>
      </c>
    </row>
    <row r="31930" spans="8:8" x14ac:dyDescent="0.25">
      <c r="H31930" s="4" t="s">
        <v>38560</v>
      </c>
    </row>
    <row r="31931" spans="8:8" x14ac:dyDescent="0.25">
      <c r="H31931" s="4" t="s">
        <v>38561</v>
      </c>
    </row>
    <row r="31932" spans="8:8" x14ac:dyDescent="0.25">
      <c r="H31932" s="4" t="s">
        <v>38562</v>
      </c>
    </row>
    <row r="31933" spans="8:8" x14ac:dyDescent="0.25">
      <c r="H31933" s="4" t="s">
        <v>38563</v>
      </c>
    </row>
    <row r="31934" spans="8:8" x14ac:dyDescent="0.25">
      <c r="H31934" s="4" t="s">
        <v>38564</v>
      </c>
    </row>
    <row r="31935" spans="8:8" x14ac:dyDescent="0.25">
      <c r="H31935" s="4" t="s">
        <v>38565</v>
      </c>
    </row>
    <row r="31936" spans="8:8" x14ac:dyDescent="0.25">
      <c r="H31936" s="4" t="s">
        <v>38566</v>
      </c>
    </row>
    <row r="31937" spans="8:8" x14ac:dyDescent="0.25">
      <c r="H31937" s="4" t="s">
        <v>38567</v>
      </c>
    </row>
    <row r="31938" spans="8:8" x14ac:dyDescent="0.25">
      <c r="H31938" s="4" t="s">
        <v>38568</v>
      </c>
    </row>
    <row r="31939" spans="8:8" x14ac:dyDescent="0.25">
      <c r="H31939" s="4" t="s">
        <v>38569</v>
      </c>
    </row>
    <row r="31940" spans="8:8" x14ac:dyDescent="0.25">
      <c r="H31940" s="4" t="s">
        <v>38570</v>
      </c>
    </row>
    <row r="31941" spans="8:8" x14ac:dyDescent="0.25">
      <c r="H31941" s="4" t="s">
        <v>38571</v>
      </c>
    </row>
    <row r="31942" spans="8:8" x14ac:dyDescent="0.25">
      <c r="H31942" s="4" t="s">
        <v>38572</v>
      </c>
    </row>
    <row r="31943" spans="8:8" x14ac:dyDescent="0.25">
      <c r="H31943" s="4" t="s">
        <v>38573</v>
      </c>
    </row>
    <row r="31944" spans="8:8" x14ac:dyDescent="0.25">
      <c r="H31944" s="4" t="s">
        <v>38574</v>
      </c>
    </row>
    <row r="31945" spans="8:8" x14ac:dyDescent="0.25">
      <c r="H31945" s="4" t="s">
        <v>38575</v>
      </c>
    </row>
    <row r="31946" spans="8:8" x14ac:dyDescent="0.25">
      <c r="H31946" s="4" t="s">
        <v>38576</v>
      </c>
    </row>
    <row r="31947" spans="8:8" x14ac:dyDescent="0.25">
      <c r="H31947" s="4" t="s">
        <v>38577</v>
      </c>
    </row>
    <row r="31948" spans="8:8" x14ac:dyDescent="0.25">
      <c r="H31948" s="4" t="s">
        <v>38578</v>
      </c>
    </row>
    <row r="31949" spans="8:8" x14ac:dyDescent="0.25">
      <c r="H31949" s="4" t="s">
        <v>38579</v>
      </c>
    </row>
    <row r="31950" spans="8:8" x14ac:dyDescent="0.25">
      <c r="H31950" s="4" t="s">
        <v>38580</v>
      </c>
    </row>
    <row r="31951" spans="8:8" x14ac:dyDescent="0.25">
      <c r="H31951" s="4" t="s">
        <v>38581</v>
      </c>
    </row>
    <row r="31952" spans="8:8" x14ac:dyDescent="0.25">
      <c r="H31952" s="4" t="s">
        <v>38582</v>
      </c>
    </row>
    <row r="31953" spans="8:8" x14ac:dyDescent="0.25">
      <c r="H31953" s="4" t="s">
        <v>38583</v>
      </c>
    </row>
    <row r="31954" spans="8:8" x14ac:dyDescent="0.25">
      <c r="H31954" s="4" t="s">
        <v>38584</v>
      </c>
    </row>
    <row r="31955" spans="8:8" x14ac:dyDescent="0.25">
      <c r="H31955" s="4" t="s">
        <v>38585</v>
      </c>
    </row>
    <row r="31956" spans="8:8" x14ac:dyDescent="0.25">
      <c r="H31956" s="4" t="s">
        <v>38586</v>
      </c>
    </row>
    <row r="31957" spans="8:8" x14ac:dyDescent="0.25">
      <c r="H31957" s="4" t="s">
        <v>38587</v>
      </c>
    </row>
    <row r="31958" spans="8:8" x14ac:dyDescent="0.25">
      <c r="H31958" s="4" t="s">
        <v>38588</v>
      </c>
    </row>
    <row r="31959" spans="8:8" x14ac:dyDescent="0.25">
      <c r="H31959" s="4" t="s">
        <v>38589</v>
      </c>
    </row>
    <row r="31960" spans="8:8" x14ac:dyDescent="0.25">
      <c r="H31960" s="4" t="s">
        <v>38590</v>
      </c>
    </row>
    <row r="31961" spans="8:8" x14ac:dyDescent="0.25">
      <c r="H31961" s="4" t="s">
        <v>38591</v>
      </c>
    </row>
    <row r="31962" spans="8:8" x14ac:dyDescent="0.25">
      <c r="H31962" s="4" t="s">
        <v>38592</v>
      </c>
    </row>
    <row r="31963" spans="8:8" x14ac:dyDescent="0.25">
      <c r="H31963" s="4" t="s">
        <v>38593</v>
      </c>
    </row>
    <row r="31964" spans="8:8" x14ac:dyDescent="0.25">
      <c r="H31964" s="4" t="s">
        <v>38594</v>
      </c>
    </row>
    <row r="31965" spans="8:8" x14ac:dyDescent="0.25">
      <c r="H31965" s="4" t="s">
        <v>38595</v>
      </c>
    </row>
    <row r="31966" spans="8:8" x14ac:dyDescent="0.25">
      <c r="H31966" s="4" t="s">
        <v>38596</v>
      </c>
    </row>
    <row r="31967" spans="8:8" x14ac:dyDescent="0.25">
      <c r="H31967" s="4" t="s">
        <v>38597</v>
      </c>
    </row>
    <row r="31968" spans="8:8" x14ac:dyDescent="0.25">
      <c r="H31968" s="4" t="s">
        <v>38598</v>
      </c>
    </row>
    <row r="31969" spans="8:8" x14ac:dyDescent="0.25">
      <c r="H31969" s="4" t="s">
        <v>38599</v>
      </c>
    </row>
    <row r="31970" spans="8:8" x14ac:dyDescent="0.25">
      <c r="H31970" s="4" t="s">
        <v>38600</v>
      </c>
    </row>
    <row r="31971" spans="8:8" x14ac:dyDescent="0.25">
      <c r="H31971" s="4" t="s">
        <v>38601</v>
      </c>
    </row>
    <row r="31972" spans="8:8" x14ac:dyDescent="0.25">
      <c r="H31972" s="4" t="s">
        <v>38602</v>
      </c>
    </row>
    <row r="31973" spans="8:8" x14ac:dyDescent="0.25">
      <c r="H31973" s="4" t="s">
        <v>38603</v>
      </c>
    </row>
    <row r="31974" spans="8:8" x14ac:dyDescent="0.25">
      <c r="H31974" s="4" t="s">
        <v>38604</v>
      </c>
    </row>
    <row r="31975" spans="8:8" x14ac:dyDescent="0.25">
      <c r="H31975" s="4" t="s">
        <v>38605</v>
      </c>
    </row>
    <row r="31976" spans="8:8" x14ac:dyDescent="0.25">
      <c r="H31976" s="4" t="s">
        <v>38606</v>
      </c>
    </row>
    <row r="31977" spans="8:8" x14ac:dyDescent="0.25">
      <c r="H31977" s="4" t="s">
        <v>38607</v>
      </c>
    </row>
    <row r="31978" spans="8:8" x14ac:dyDescent="0.25">
      <c r="H31978" s="4" t="s">
        <v>38608</v>
      </c>
    </row>
    <row r="31979" spans="8:8" x14ac:dyDescent="0.25">
      <c r="H31979" s="4" t="s">
        <v>38609</v>
      </c>
    </row>
    <row r="31980" spans="8:8" x14ac:dyDescent="0.25">
      <c r="H31980" s="4" t="s">
        <v>38610</v>
      </c>
    </row>
    <row r="31981" spans="8:8" x14ac:dyDescent="0.25">
      <c r="H31981" s="4" t="s">
        <v>38611</v>
      </c>
    </row>
    <row r="31982" spans="8:8" x14ac:dyDescent="0.25">
      <c r="H31982" s="4" t="s">
        <v>38612</v>
      </c>
    </row>
    <row r="31983" spans="8:8" x14ac:dyDescent="0.25">
      <c r="H31983" s="4" t="s">
        <v>38613</v>
      </c>
    </row>
    <row r="31984" spans="8:8" x14ac:dyDescent="0.25">
      <c r="H31984" s="4" t="s">
        <v>38614</v>
      </c>
    </row>
    <row r="31985" spans="8:8" x14ac:dyDescent="0.25">
      <c r="H31985" s="4" t="s">
        <v>38615</v>
      </c>
    </row>
    <row r="31986" spans="8:8" x14ac:dyDescent="0.25">
      <c r="H31986" s="4" t="s">
        <v>38616</v>
      </c>
    </row>
    <row r="31987" spans="8:8" x14ac:dyDescent="0.25">
      <c r="H31987" s="4" t="s">
        <v>38617</v>
      </c>
    </row>
    <row r="31988" spans="8:8" x14ac:dyDescent="0.25">
      <c r="H31988" s="4" t="s">
        <v>38618</v>
      </c>
    </row>
    <row r="31989" spans="8:8" x14ac:dyDescent="0.25">
      <c r="H31989" s="4" t="s">
        <v>38619</v>
      </c>
    </row>
    <row r="31990" spans="8:8" x14ac:dyDescent="0.25">
      <c r="H31990" s="4" t="s">
        <v>38620</v>
      </c>
    </row>
    <row r="31991" spans="8:8" x14ac:dyDescent="0.25">
      <c r="H31991" s="4" t="s">
        <v>38621</v>
      </c>
    </row>
    <row r="31992" spans="8:8" x14ac:dyDescent="0.25">
      <c r="H31992" s="4" t="s">
        <v>38622</v>
      </c>
    </row>
    <row r="31993" spans="8:8" x14ac:dyDescent="0.25">
      <c r="H31993" s="4" t="s">
        <v>38623</v>
      </c>
    </row>
    <row r="31994" spans="8:8" x14ac:dyDescent="0.25">
      <c r="H31994" s="4" t="s">
        <v>38624</v>
      </c>
    </row>
    <row r="31995" spans="8:8" x14ac:dyDescent="0.25">
      <c r="H31995" s="4" t="s">
        <v>38625</v>
      </c>
    </row>
    <row r="31996" spans="8:8" x14ac:dyDescent="0.25">
      <c r="H31996" s="4" t="s">
        <v>38626</v>
      </c>
    </row>
    <row r="31997" spans="8:8" x14ac:dyDescent="0.25">
      <c r="H31997" s="4" t="s">
        <v>38627</v>
      </c>
    </row>
    <row r="31998" spans="8:8" x14ac:dyDescent="0.25">
      <c r="H31998" s="4" t="s">
        <v>38628</v>
      </c>
    </row>
    <row r="31999" spans="8:8" x14ac:dyDescent="0.25">
      <c r="H31999" s="4" t="s">
        <v>38629</v>
      </c>
    </row>
    <row r="32000" spans="8:8" x14ac:dyDescent="0.25">
      <c r="H32000" s="4" t="s">
        <v>38630</v>
      </c>
    </row>
    <row r="32001" spans="8:8" x14ac:dyDescent="0.25">
      <c r="H32001" s="4" t="s">
        <v>38631</v>
      </c>
    </row>
    <row r="32002" spans="8:8" x14ac:dyDescent="0.25">
      <c r="H32002" s="4" t="s">
        <v>38632</v>
      </c>
    </row>
    <row r="32003" spans="8:8" x14ac:dyDescent="0.25">
      <c r="H32003" s="4" t="s">
        <v>38633</v>
      </c>
    </row>
    <row r="32004" spans="8:8" x14ac:dyDescent="0.25">
      <c r="H32004" s="4" t="s">
        <v>38634</v>
      </c>
    </row>
    <row r="32005" spans="8:8" x14ac:dyDescent="0.25">
      <c r="H32005" s="4" t="s">
        <v>38635</v>
      </c>
    </row>
    <row r="32006" spans="8:8" x14ac:dyDescent="0.25">
      <c r="H32006" s="4" t="s">
        <v>38636</v>
      </c>
    </row>
    <row r="32007" spans="8:8" x14ac:dyDescent="0.25">
      <c r="H32007" s="4" t="s">
        <v>38637</v>
      </c>
    </row>
    <row r="32008" spans="8:8" x14ac:dyDescent="0.25">
      <c r="H32008" s="4" t="s">
        <v>38638</v>
      </c>
    </row>
    <row r="32009" spans="8:8" x14ac:dyDescent="0.25">
      <c r="H32009" s="4" t="s">
        <v>38639</v>
      </c>
    </row>
    <row r="32010" spans="8:8" x14ac:dyDescent="0.25">
      <c r="H32010" s="4" t="s">
        <v>38640</v>
      </c>
    </row>
    <row r="32011" spans="8:8" x14ac:dyDescent="0.25">
      <c r="H32011" s="4" t="s">
        <v>38641</v>
      </c>
    </row>
    <row r="32012" spans="8:8" x14ac:dyDescent="0.25">
      <c r="H32012" s="4" t="s">
        <v>38642</v>
      </c>
    </row>
    <row r="32013" spans="8:8" x14ac:dyDescent="0.25">
      <c r="H32013" s="4" t="s">
        <v>38643</v>
      </c>
    </row>
    <row r="32014" spans="8:8" x14ac:dyDescent="0.25">
      <c r="H32014" s="4" t="s">
        <v>38644</v>
      </c>
    </row>
    <row r="32015" spans="8:8" x14ac:dyDescent="0.25">
      <c r="H32015" s="4" t="s">
        <v>38645</v>
      </c>
    </row>
    <row r="32016" spans="8:8" x14ac:dyDescent="0.25">
      <c r="H32016" s="4" t="s">
        <v>38646</v>
      </c>
    </row>
    <row r="32017" spans="8:8" x14ac:dyDescent="0.25">
      <c r="H32017" s="4" t="s">
        <v>38647</v>
      </c>
    </row>
    <row r="32018" spans="8:8" x14ac:dyDescent="0.25">
      <c r="H32018" s="4" t="s">
        <v>38648</v>
      </c>
    </row>
    <row r="32019" spans="8:8" x14ac:dyDescent="0.25">
      <c r="H32019" s="4" t="s">
        <v>38649</v>
      </c>
    </row>
    <row r="32020" spans="8:8" x14ac:dyDescent="0.25">
      <c r="H32020" s="4" t="s">
        <v>38650</v>
      </c>
    </row>
    <row r="32021" spans="8:8" x14ac:dyDescent="0.25">
      <c r="H32021" s="4" t="s">
        <v>38651</v>
      </c>
    </row>
    <row r="32022" spans="8:8" x14ac:dyDescent="0.25">
      <c r="H32022" s="4" t="s">
        <v>38652</v>
      </c>
    </row>
    <row r="32023" spans="8:8" x14ac:dyDescent="0.25">
      <c r="H32023" s="4" t="s">
        <v>38653</v>
      </c>
    </row>
    <row r="32024" spans="8:8" x14ac:dyDescent="0.25">
      <c r="H32024" s="4" t="s">
        <v>38654</v>
      </c>
    </row>
    <row r="32025" spans="8:8" x14ac:dyDescent="0.25">
      <c r="H32025" s="4" t="s">
        <v>38655</v>
      </c>
    </row>
    <row r="32026" spans="8:8" x14ac:dyDescent="0.25">
      <c r="H32026" s="4" t="s">
        <v>38656</v>
      </c>
    </row>
    <row r="32027" spans="8:8" x14ac:dyDescent="0.25">
      <c r="H32027" s="4" t="s">
        <v>38657</v>
      </c>
    </row>
    <row r="32028" spans="8:8" x14ac:dyDescent="0.25">
      <c r="H32028" s="4" t="s">
        <v>38658</v>
      </c>
    </row>
    <row r="32029" spans="8:8" x14ac:dyDescent="0.25">
      <c r="H32029" s="4" t="s">
        <v>38659</v>
      </c>
    </row>
    <row r="32030" spans="8:8" x14ac:dyDescent="0.25">
      <c r="H32030" s="4" t="s">
        <v>38660</v>
      </c>
    </row>
    <row r="32031" spans="8:8" x14ac:dyDescent="0.25">
      <c r="H32031" s="4" t="s">
        <v>38661</v>
      </c>
    </row>
    <row r="32032" spans="8:8" x14ac:dyDescent="0.25">
      <c r="H32032" s="4" t="s">
        <v>38662</v>
      </c>
    </row>
    <row r="32033" spans="8:8" x14ac:dyDescent="0.25">
      <c r="H32033" s="4" t="s">
        <v>38663</v>
      </c>
    </row>
    <row r="32034" spans="8:8" x14ac:dyDescent="0.25">
      <c r="H32034" s="4" t="s">
        <v>38664</v>
      </c>
    </row>
    <row r="32035" spans="8:8" x14ac:dyDescent="0.25">
      <c r="H32035" s="4" t="s">
        <v>38665</v>
      </c>
    </row>
    <row r="32036" spans="8:8" x14ac:dyDescent="0.25">
      <c r="H32036" s="4" t="s">
        <v>38666</v>
      </c>
    </row>
    <row r="32037" spans="8:8" x14ac:dyDescent="0.25">
      <c r="H32037" s="4" t="s">
        <v>38667</v>
      </c>
    </row>
    <row r="32038" spans="8:8" x14ac:dyDescent="0.25">
      <c r="H32038" s="4" t="s">
        <v>38668</v>
      </c>
    </row>
    <row r="32039" spans="8:8" x14ac:dyDescent="0.25">
      <c r="H32039" s="4" t="s">
        <v>38669</v>
      </c>
    </row>
    <row r="32040" spans="8:8" x14ac:dyDescent="0.25">
      <c r="H32040" s="4" t="s">
        <v>38670</v>
      </c>
    </row>
    <row r="32041" spans="8:8" x14ac:dyDescent="0.25">
      <c r="H32041" s="4" t="s">
        <v>38671</v>
      </c>
    </row>
    <row r="32042" spans="8:8" x14ac:dyDescent="0.25">
      <c r="H32042" s="4" t="s">
        <v>38672</v>
      </c>
    </row>
    <row r="32043" spans="8:8" x14ac:dyDescent="0.25">
      <c r="H32043" s="4" t="s">
        <v>38673</v>
      </c>
    </row>
    <row r="32044" spans="8:8" x14ac:dyDescent="0.25">
      <c r="H32044" s="4" t="s">
        <v>38674</v>
      </c>
    </row>
    <row r="32045" spans="8:8" x14ac:dyDescent="0.25">
      <c r="H32045" s="4" t="s">
        <v>38675</v>
      </c>
    </row>
    <row r="32046" spans="8:8" x14ac:dyDescent="0.25">
      <c r="H32046" s="4" t="s">
        <v>38676</v>
      </c>
    </row>
    <row r="32047" spans="8:8" x14ac:dyDescent="0.25">
      <c r="H32047" s="4" t="s">
        <v>38677</v>
      </c>
    </row>
    <row r="32048" spans="8:8" x14ac:dyDescent="0.25">
      <c r="H32048" s="4" t="s">
        <v>38678</v>
      </c>
    </row>
    <row r="32049" spans="8:8" x14ac:dyDescent="0.25">
      <c r="H32049" s="4" t="s">
        <v>38679</v>
      </c>
    </row>
    <row r="32050" spans="8:8" x14ac:dyDescent="0.25">
      <c r="H32050" s="4" t="s">
        <v>38680</v>
      </c>
    </row>
    <row r="32051" spans="8:8" x14ac:dyDescent="0.25">
      <c r="H32051" s="4" t="s">
        <v>38681</v>
      </c>
    </row>
    <row r="32052" spans="8:8" x14ac:dyDescent="0.25">
      <c r="H32052" s="4" t="s">
        <v>38682</v>
      </c>
    </row>
    <row r="32053" spans="8:8" x14ac:dyDescent="0.25">
      <c r="H32053" s="4" t="s">
        <v>38683</v>
      </c>
    </row>
    <row r="32054" spans="8:8" x14ac:dyDescent="0.25">
      <c r="H32054" s="4" t="s">
        <v>38684</v>
      </c>
    </row>
    <row r="32055" spans="8:8" x14ac:dyDescent="0.25">
      <c r="H32055" s="4" t="s">
        <v>38685</v>
      </c>
    </row>
    <row r="32056" spans="8:8" x14ac:dyDescent="0.25">
      <c r="H32056" s="4" t="s">
        <v>38686</v>
      </c>
    </row>
    <row r="32057" spans="8:8" x14ac:dyDescent="0.25">
      <c r="H32057" s="4" t="s">
        <v>38687</v>
      </c>
    </row>
    <row r="32058" spans="8:8" x14ac:dyDescent="0.25">
      <c r="H32058" s="4" t="s">
        <v>38688</v>
      </c>
    </row>
    <row r="32059" spans="8:8" x14ac:dyDescent="0.25">
      <c r="H32059" s="4" t="s">
        <v>38689</v>
      </c>
    </row>
    <row r="32060" spans="8:8" x14ac:dyDescent="0.25">
      <c r="H32060" s="4" t="s">
        <v>38690</v>
      </c>
    </row>
    <row r="32061" spans="8:8" x14ac:dyDescent="0.25">
      <c r="H32061" s="4" t="s">
        <v>38691</v>
      </c>
    </row>
    <row r="32062" spans="8:8" x14ac:dyDescent="0.25">
      <c r="H32062" s="4" t="s">
        <v>38692</v>
      </c>
    </row>
    <row r="32063" spans="8:8" x14ac:dyDescent="0.25">
      <c r="H32063" s="4" t="s">
        <v>38693</v>
      </c>
    </row>
    <row r="32064" spans="8:8" x14ac:dyDescent="0.25">
      <c r="H32064" s="4" t="s">
        <v>38694</v>
      </c>
    </row>
    <row r="32065" spans="8:8" x14ac:dyDescent="0.25">
      <c r="H32065" s="4" t="s">
        <v>38695</v>
      </c>
    </row>
    <row r="32066" spans="8:8" x14ac:dyDescent="0.25">
      <c r="H32066" s="4" t="s">
        <v>38696</v>
      </c>
    </row>
    <row r="32067" spans="8:8" x14ac:dyDescent="0.25">
      <c r="H32067" s="4" t="s">
        <v>38697</v>
      </c>
    </row>
    <row r="32068" spans="8:8" x14ac:dyDescent="0.25">
      <c r="H32068" s="4" t="s">
        <v>38698</v>
      </c>
    </row>
    <row r="32069" spans="8:8" x14ac:dyDescent="0.25">
      <c r="H32069" s="4" t="s">
        <v>38699</v>
      </c>
    </row>
    <row r="32070" spans="8:8" x14ac:dyDescent="0.25">
      <c r="H32070" s="4" t="s">
        <v>38700</v>
      </c>
    </row>
    <row r="32071" spans="8:8" x14ac:dyDescent="0.25">
      <c r="H32071" s="4" t="s">
        <v>38701</v>
      </c>
    </row>
    <row r="32072" spans="8:8" x14ac:dyDescent="0.25">
      <c r="H32072" s="4" t="s">
        <v>38702</v>
      </c>
    </row>
    <row r="32073" spans="8:8" x14ac:dyDescent="0.25">
      <c r="H32073" s="4" t="s">
        <v>38703</v>
      </c>
    </row>
    <row r="32074" spans="8:8" x14ac:dyDescent="0.25">
      <c r="H32074" s="4" t="s">
        <v>38704</v>
      </c>
    </row>
    <row r="32075" spans="8:8" x14ac:dyDescent="0.25">
      <c r="H32075" s="4" t="s">
        <v>38705</v>
      </c>
    </row>
    <row r="32076" spans="8:8" x14ac:dyDescent="0.25">
      <c r="H32076" s="4" t="s">
        <v>38706</v>
      </c>
    </row>
    <row r="32077" spans="8:8" x14ac:dyDescent="0.25">
      <c r="H32077" s="4" t="s">
        <v>38707</v>
      </c>
    </row>
    <row r="32078" spans="8:8" x14ac:dyDescent="0.25">
      <c r="H32078" s="4" t="s">
        <v>38708</v>
      </c>
    </row>
    <row r="32079" spans="8:8" x14ac:dyDescent="0.25">
      <c r="H32079" s="4" t="s">
        <v>38709</v>
      </c>
    </row>
    <row r="32080" spans="8:8" x14ac:dyDescent="0.25">
      <c r="H32080" s="4" t="s">
        <v>38710</v>
      </c>
    </row>
    <row r="32081" spans="8:8" x14ac:dyDescent="0.25">
      <c r="H32081" s="4" t="s">
        <v>38711</v>
      </c>
    </row>
    <row r="32082" spans="8:8" x14ac:dyDescent="0.25">
      <c r="H32082" s="4" t="s">
        <v>38712</v>
      </c>
    </row>
    <row r="32083" spans="8:8" x14ac:dyDescent="0.25">
      <c r="H32083" s="4" t="s">
        <v>38713</v>
      </c>
    </row>
    <row r="32084" spans="8:8" x14ac:dyDescent="0.25">
      <c r="H32084" s="4" t="s">
        <v>38714</v>
      </c>
    </row>
    <row r="32085" spans="8:8" x14ac:dyDescent="0.25">
      <c r="H32085" s="4" t="s">
        <v>38715</v>
      </c>
    </row>
    <row r="32086" spans="8:8" x14ac:dyDescent="0.25">
      <c r="H32086" s="4" t="s">
        <v>38716</v>
      </c>
    </row>
    <row r="32087" spans="8:8" x14ac:dyDescent="0.25">
      <c r="H32087" s="4" t="s">
        <v>38717</v>
      </c>
    </row>
    <row r="32088" spans="8:8" x14ac:dyDescent="0.25">
      <c r="H32088" s="4" t="s">
        <v>38718</v>
      </c>
    </row>
    <row r="32089" spans="8:8" x14ac:dyDescent="0.25">
      <c r="H32089" s="4" t="s">
        <v>38719</v>
      </c>
    </row>
    <row r="32090" spans="8:8" x14ac:dyDescent="0.25">
      <c r="H32090" s="4" t="s">
        <v>38720</v>
      </c>
    </row>
    <row r="32091" spans="8:8" x14ac:dyDescent="0.25">
      <c r="H32091" s="4" t="s">
        <v>38721</v>
      </c>
    </row>
    <row r="32092" spans="8:8" x14ac:dyDescent="0.25">
      <c r="H32092" s="4" t="s">
        <v>38722</v>
      </c>
    </row>
    <row r="32093" spans="8:8" x14ac:dyDescent="0.25">
      <c r="H32093" s="4" t="s">
        <v>38723</v>
      </c>
    </row>
    <row r="32094" spans="8:8" x14ac:dyDescent="0.25">
      <c r="H32094" s="4" t="s">
        <v>38724</v>
      </c>
    </row>
    <row r="32095" spans="8:8" x14ac:dyDescent="0.25">
      <c r="H32095" s="4" t="s">
        <v>38725</v>
      </c>
    </row>
    <row r="32096" spans="8:8" x14ac:dyDescent="0.25">
      <c r="H32096" s="4" t="s">
        <v>38726</v>
      </c>
    </row>
    <row r="32097" spans="8:8" x14ac:dyDescent="0.25">
      <c r="H32097" s="4" t="s">
        <v>38727</v>
      </c>
    </row>
    <row r="32098" spans="8:8" x14ac:dyDescent="0.25">
      <c r="H32098" s="4" t="s">
        <v>38728</v>
      </c>
    </row>
    <row r="32099" spans="8:8" x14ac:dyDescent="0.25">
      <c r="H32099" s="4" t="s">
        <v>38729</v>
      </c>
    </row>
    <row r="32100" spans="8:8" x14ac:dyDescent="0.25">
      <c r="H32100" s="4" t="s">
        <v>38730</v>
      </c>
    </row>
    <row r="32101" spans="8:8" x14ac:dyDescent="0.25">
      <c r="H32101" s="4" t="s">
        <v>38731</v>
      </c>
    </row>
    <row r="32102" spans="8:8" x14ac:dyDescent="0.25">
      <c r="H32102" s="4" t="s">
        <v>38732</v>
      </c>
    </row>
    <row r="32103" spans="8:8" x14ac:dyDescent="0.25">
      <c r="H32103" s="4" t="s">
        <v>38733</v>
      </c>
    </row>
    <row r="32104" spans="8:8" x14ac:dyDescent="0.25">
      <c r="H32104" s="4" t="s">
        <v>38734</v>
      </c>
    </row>
    <row r="32105" spans="8:8" x14ac:dyDescent="0.25">
      <c r="H32105" s="4" t="s">
        <v>38735</v>
      </c>
    </row>
    <row r="32106" spans="8:8" x14ac:dyDescent="0.25">
      <c r="H32106" s="4" t="s">
        <v>38736</v>
      </c>
    </row>
    <row r="32107" spans="8:8" x14ac:dyDescent="0.25">
      <c r="H32107" s="4" t="s">
        <v>38737</v>
      </c>
    </row>
    <row r="32108" spans="8:8" x14ac:dyDescent="0.25">
      <c r="H32108" s="4" t="s">
        <v>38738</v>
      </c>
    </row>
    <row r="32109" spans="8:8" x14ac:dyDescent="0.25">
      <c r="H32109" s="4" t="s">
        <v>38739</v>
      </c>
    </row>
    <row r="32110" spans="8:8" x14ac:dyDescent="0.25">
      <c r="H32110" s="4" t="s">
        <v>38740</v>
      </c>
    </row>
    <row r="32111" spans="8:8" x14ac:dyDescent="0.25">
      <c r="H32111" s="4" t="s">
        <v>38741</v>
      </c>
    </row>
    <row r="32112" spans="8:8" x14ac:dyDescent="0.25">
      <c r="H32112" s="4" t="s">
        <v>38742</v>
      </c>
    </row>
    <row r="32113" spans="8:8" x14ac:dyDescent="0.25">
      <c r="H32113" s="4" t="s">
        <v>38743</v>
      </c>
    </row>
    <row r="32114" spans="8:8" x14ac:dyDescent="0.25">
      <c r="H32114" s="4" t="s">
        <v>38744</v>
      </c>
    </row>
    <row r="32115" spans="8:8" x14ac:dyDescent="0.25">
      <c r="H32115" s="4" t="s">
        <v>38745</v>
      </c>
    </row>
    <row r="32116" spans="8:8" x14ac:dyDescent="0.25">
      <c r="H32116" s="4" t="s">
        <v>38746</v>
      </c>
    </row>
    <row r="32117" spans="8:8" x14ac:dyDescent="0.25">
      <c r="H32117" s="4" t="s">
        <v>38747</v>
      </c>
    </row>
    <row r="32118" spans="8:8" x14ac:dyDescent="0.25">
      <c r="H32118" s="4" t="s">
        <v>38748</v>
      </c>
    </row>
    <row r="32119" spans="8:8" x14ac:dyDescent="0.25">
      <c r="H32119" s="4" t="s">
        <v>38749</v>
      </c>
    </row>
    <row r="32120" spans="8:8" x14ac:dyDescent="0.25">
      <c r="H32120" s="4" t="s">
        <v>38750</v>
      </c>
    </row>
    <row r="32121" spans="8:8" x14ac:dyDescent="0.25">
      <c r="H32121" s="4" t="s">
        <v>38751</v>
      </c>
    </row>
    <row r="32122" spans="8:8" x14ac:dyDescent="0.25">
      <c r="H32122" s="4" t="s">
        <v>38752</v>
      </c>
    </row>
    <row r="32123" spans="8:8" x14ac:dyDescent="0.25">
      <c r="H32123" s="4" t="s">
        <v>38753</v>
      </c>
    </row>
    <row r="32124" spans="8:8" x14ac:dyDescent="0.25">
      <c r="H32124" s="4" t="s">
        <v>38754</v>
      </c>
    </row>
    <row r="32125" spans="8:8" x14ac:dyDescent="0.25">
      <c r="H32125" s="4" t="s">
        <v>38755</v>
      </c>
    </row>
    <row r="32126" spans="8:8" x14ac:dyDescent="0.25">
      <c r="H32126" s="4" t="s">
        <v>38756</v>
      </c>
    </row>
    <row r="32127" spans="8:8" x14ac:dyDescent="0.25">
      <c r="H32127" s="4" t="s">
        <v>38757</v>
      </c>
    </row>
    <row r="32128" spans="8:8" x14ac:dyDescent="0.25">
      <c r="H32128" s="4" t="s">
        <v>38758</v>
      </c>
    </row>
    <row r="32129" spans="8:8" x14ac:dyDescent="0.25">
      <c r="H32129" s="4" t="s">
        <v>38759</v>
      </c>
    </row>
    <row r="32130" spans="8:8" x14ac:dyDescent="0.25">
      <c r="H32130" s="4" t="s">
        <v>38760</v>
      </c>
    </row>
    <row r="32131" spans="8:8" x14ac:dyDescent="0.25">
      <c r="H32131" s="4" t="s">
        <v>38761</v>
      </c>
    </row>
    <row r="32132" spans="8:8" x14ac:dyDescent="0.25">
      <c r="H32132" s="4" t="s">
        <v>38762</v>
      </c>
    </row>
    <row r="32133" spans="8:8" x14ac:dyDescent="0.25">
      <c r="H32133" s="4" t="s">
        <v>38763</v>
      </c>
    </row>
    <row r="32134" spans="8:8" x14ac:dyDescent="0.25">
      <c r="H32134" s="4" t="s">
        <v>38764</v>
      </c>
    </row>
    <row r="32135" spans="8:8" x14ac:dyDescent="0.25">
      <c r="H32135" s="4" t="s">
        <v>38765</v>
      </c>
    </row>
    <row r="32136" spans="8:8" x14ac:dyDescent="0.25">
      <c r="H32136" s="4" t="s">
        <v>38766</v>
      </c>
    </row>
    <row r="32137" spans="8:8" x14ac:dyDescent="0.25">
      <c r="H32137" s="4" t="s">
        <v>38767</v>
      </c>
    </row>
    <row r="32138" spans="8:8" x14ac:dyDescent="0.25">
      <c r="H32138" s="4" t="s">
        <v>38768</v>
      </c>
    </row>
    <row r="32139" spans="8:8" x14ac:dyDescent="0.25">
      <c r="H32139" s="4" t="s">
        <v>38769</v>
      </c>
    </row>
    <row r="32140" spans="8:8" x14ac:dyDescent="0.25">
      <c r="H32140" s="4" t="s">
        <v>38770</v>
      </c>
    </row>
    <row r="32141" spans="8:8" x14ac:dyDescent="0.25">
      <c r="H32141" s="4" t="s">
        <v>38771</v>
      </c>
    </row>
    <row r="32142" spans="8:8" x14ac:dyDescent="0.25">
      <c r="H32142" s="4" t="s">
        <v>38772</v>
      </c>
    </row>
    <row r="32143" spans="8:8" x14ac:dyDescent="0.25">
      <c r="H32143" s="4" t="s">
        <v>38773</v>
      </c>
    </row>
    <row r="32144" spans="8:8" x14ac:dyDescent="0.25">
      <c r="H32144" s="4" t="s">
        <v>38774</v>
      </c>
    </row>
    <row r="32145" spans="8:8" x14ac:dyDescent="0.25">
      <c r="H32145" s="4" t="s">
        <v>38775</v>
      </c>
    </row>
    <row r="32146" spans="8:8" x14ac:dyDescent="0.25">
      <c r="H32146" s="4" t="s">
        <v>38776</v>
      </c>
    </row>
    <row r="32147" spans="8:8" x14ac:dyDescent="0.25">
      <c r="H32147" s="4" t="s">
        <v>38777</v>
      </c>
    </row>
    <row r="32148" spans="8:8" x14ac:dyDescent="0.25">
      <c r="H32148" s="4" t="s">
        <v>38778</v>
      </c>
    </row>
    <row r="32149" spans="8:8" x14ac:dyDescent="0.25">
      <c r="H32149" s="4" t="s">
        <v>38779</v>
      </c>
    </row>
    <row r="32150" spans="8:8" x14ac:dyDescent="0.25">
      <c r="H32150" s="4" t="s">
        <v>38780</v>
      </c>
    </row>
    <row r="32151" spans="8:8" x14ac:dyDescent="0.25">
      <c r="H32151" s="4" t="s">
        <v>38781</v>
      </c>
    </row>
    <row r="32152" spans="8:8" x14ac:dyDescent="0.25">
      <c r="H32152" s="4" t="s">
        <v>38782</v>
      </c>
    </row>
    <row r="32153" spans="8:8" x14ac:dyDescent="0.25">
      <c r="H32153" s="4" t="s">
        <v>38783</v>
      </c>
    </row>
    <row r="32154" spans="8:8" x14ac:dyDescent="0.25">
      <c r="H32154" s="4" t="s">
        <v>38784</v>
      </c>
    </row>
    <row r="32155" spans="8:8" x14ac:dyDescent="0.25">
      <c r="H32155" s="4" t="s">
        <v>38785</v>
      </c>
    </row>
    <row r="32156" spans="8:8" x14ac:dyDescent="0.25">
      <c r="H32156" s="4" t="s">
        <v>38786</v>
      </c>
    </row>
    <row r="32157" spans="8:8" x14ac:dyDescent="0.25">
      <c r="H32157" s="4" t="s">
        <v>38787</v>
      </c>
    </row>
    <row r="32158" spans="8:8" x14ac:dyDescent="0.25">
      <c r="H32158" s="4" t="s">
        <v>38788</v>
      </c>
    </row>
    <row r="32159" spans="8:8" x14ac:dyDescent="0.25">
      <c r="H32159" s="4" t="s">
        <v>38789</v>
      </c>
    </row>
    <row r="32160" spans="8:8" x14ac:dyDescent="0.25">
      <c r="H32160" s="4" t="s">
        <v>38790</v>
      </c>
    </row>
    <row r="32161" spans="8:8" x14ac:dyDescent="0.25">
      <c r="H32161" s="4" t="s">
        <v>38791</v>
      </c>
    </row>
    <row r="32162" spans="8:8" x14ac:dyDescent="0.25">
      <c r="H32162" s="4" t="s">
        <v>38792</v>
      </c>
    </row>
    <row r="32163" spans="8:8" x14ac:dyDescent="0.25">
      <c r="H32163" s="4" t="s">
        <v>38793</v>
      </c>
    </row>
    <row r="32164" spans="8:8" x14ac:dyDescent="0.25">
      <c r="H32164" s="4" t="s">
        <v>38794</v>
      </c>
    </row>
    <row r="32165" spans="8:8" x14ac:dyDescent="0.25">
      <c r="H32165" s="4" t="s">
        <v>38795</v>
      </c>
    </row>
    <row r="32166" spans="8:8" x14ac:dyDescent="0.25">
      <c r="H32166" s="4" t="s">
        <v>38796</v>
      </c>
    </row>
    <row r="32167" spans="8:8" x14ac:dyDescent="0.25">
      <c r="H32167" s="4" t="s">
        <v>38797</v>
      </c>
    </row>
    <row r="32168" spans="8:8" x14ac:dyDescent="0.25">
      <c r="H32168" s="4" t="s">
        <v>38798</v>
      </c>
    </row>
    <row r="32169" spans="8:8" x14ac:dyDescent="0.25">
      <c r="H32169" s="4" t="s">
        <v>38799</v>
      </c>
    </row>
    <row r="32170" spans="8:8" x14ac:dyDescent="0.25">
      <c r="H32170" s="4" t="s">
        <v>38800</v>
      </c>
    </row>
    <row r="32171" spans="8:8" x14ac:dyDescent="0.25">
      <c r="H32171" s="4" t="s">
        <v>38801</v>
      </c>
    </row>
    <row r="32172" spans="8:8" x14ac:dyDescent="0.25">
      <c r="H32172" s="4" t="s">
        <v>38802</v>
      </c>
    </row>
    <row r="32173" spans="8:8" x14ac:dyDescent="0.25">
      <c r="H32173" s="4" t="s">
        <v>38803</v>
      </c>
    </row>
    <row r="32174" spans="8:8" x14ac:dyDescent="0.25">
      <c r="H32174" s="4" t="s">
        <v>38804</v>
      </c>
    </row>
    <row r="32175" spans="8:8" x14ac:dyDescent="0.25">
      <c r="H32175" s="4" t="s">
        <v>38805</v>
      </c>
    </row>
    <row r="32176" spans="8:8" x14ac:dyDescent="0.25">
      <c r="H32176" s="4" t="s">
        <v>38806</v>
      </c>
    </row>
    <row r="32177" spans="8:8" x14ac:dyDescent="0.25">
      <c r="H32177" s="4" t="s">
        <v>38807</v>
      </c>
    </row>
    <row r="32178" spans="8:8" x14ac:dyDescent="0.25">
      <c r="H32178" s="4" t="s">
        <v>38808</v>
      </c>
    </row>
    <row r="32179" spans="8:8" x14ac:dyDescent="0.25">
      <c r="H32179" s="4" t="s">
        <v>38809</v>
      </c>
    </row>
    <row r="32180" spans="8:8" x14ac:dyDescent="0.25">
      <c r="H32180" s="4" t="s">
        <v>38810</v>
      </c>
    </row>
    <row r="32181" spans="8:8" x14ac:dyDescent="0.25">
      <c r="H32181" s="4" t="s">
        <v>38811</v>
      </c>
    </row>
    <row r="32182" spans="8:8" x14ac:dyDescent="0.25">
      <c r="H32182" s="4" t="s">
        <v>38812</v>
      </c>
    </row>
    <row r="32183" spans="8:8" x14ac:dyDescent="0.25">
      <c r="H32183" s="4" t="s">
        <v>38813</v>
      </c>
    </row>
    <row r="32184" spans="8:8" x14ac:dyDescent="0.25">
      <c r="H32184" s="4" t="s">
        <v>38814</v>
      </c>
    </row>
    <row r="32185" spans="8:8" x14ac:dyDescent="0.25">
      <c r="H32185" s="4" t="s">
        <v>38815</v>
      </c>
    </row>
    <row r="32186" spans="8:8" x14ac:dyDescent="0.25">
      <c r="H32186" s="4" t="s">
        <v>38816</v>
      </c>
    </row>
    <row r="32187" spans="8:8" x14ac:dyDescent="0.25">
      <c r="H32187" s="4" t="s">
        <v>38817</v>
      </c>
    </row>
    <row r="32188" spans="8:8" x14ac:dyDescent="0.25">
      <c r="H32188" s="4" t="s">
        <v>38818</v>
      </c>
    </row>
    <row r="32189" spans="8:8" x14ac:dyDescent="0.25">
      <c r="H32189" s="4" t="s">
        <v>38819</v>
      </c>
    </row>
    <row r="32190" spans="8:8" x14ac:dyDescent="0.25">
      <c r="H32190" s="4" t="s">
        <v>38820</v>
      </c>
    </row>
    <row r="32191" spans="8:8" x14ac:dyDescent="0.25">
      <c r="H32191" s="4" t="s">
        <v>38821</v>
      </c>
    </row>
    <row r="32192" spans="8:8" x14ac:dyDescent="0.25">
      <c r="H32192" s="4" t="s">
        <v>38822</v>
      </c>
    </row>
    <row r="32193" spans="8:8" x14ac:dyDescent="0.25">
      <c r="H32193" s="4" t="s">
        <v>38823</v>
      </c>
    </row>
    <row r="32194" spans="8:8" x14ac:dyDescent="0.25">
      <c r="H32194" s="4" t="s">
        <v>38824</v>
      </c>
    </row>
    <row r="32195" spans="8:8" x14ac:dyDescent="0.25">
      <c r="H32195" s="4" t="s">
        <v>38825</v>
      </c>
    </row>
    <row r="32196" spans="8:8" x14ac:dyDescent="0.25">
      <c r="H32196" s="4" t="s">
        <v>38826</v>
      </c>
    </row>
    <row r="32197" spans="8:8" x14ac:dyDescent="0.25">
      <c r="H32197" s="4" t="s">
        <v>38827</v>
      </c>
    </row>
    <row r="32198" spans="8:8" x14ac:dyDescent="0.25">
      <c r="H32198" s="4" t="s">
        <v>38828</v>
      </c>
    </row>
    <row r="32199" spans="8:8" x14ac:dyDescent="0.25">
      <c r="H32199" s="4" t="s">
        <v>38829</v>
      </c>
    </row>
    <row r="32200" spans="8:8" x14ac:dyDescent="0.25">
      <c r="H32200" s="4" t="s">
        <v>38830</v>
      </c>
    </row>
    <row r="32201" spans="8:8" x14ac:dyDescent="0.25">
      <c r="H32201" s="4" t="s">
        <v>38831</v>
      </c>
    </row>
    <row r="32202" spans="8:8" x14ac:dyDescent="0.25">
      <c r="H32202" s="4" t="s">
        <v>38832</v>
      </c>
    </row>
    <row r="32203" spans="8:8" x14ac:dyDescent="0.25">
      <c r="H32203" s="4" t="s">
        <v>38833</v>
      </c>
    </row>
    <row r="32204" spans="8:8" x14ac:dyDescent="0.25">
      <c r="H32204" s="4" t="s">
        <v>38834</v>
      </c>
    </row>
    <row r="32205" spans="8:8" x14ac:dyDescent="0.25">
      <c r="H32205" s="4" t="s">
        <v>38835</v>
      </c>
    </row>
    <row r="32206" spans="8:8" x14ac:dyDescent="0.25">
      <c r="H32206" s="4" t="s">
        <v>38836</v>
      </c>
    </row>
    <row r="32207" spans="8:8" x14ac:dyDescent="0.25">
      <c r="H32207" s="4" t="s">
        <v>38837</v>
      </c>
    </row>
    <row r="32208" spans="8:8" x14ac:dyDescent="0.25">
      <c r="H32208" s="4" t="s">
        <v>38838</v>
      </c>
    </row>
    <row r="32209" spans="8:8" x14ac:dyDescent="0.25">
      <c r="H32209" s="4" t="s">
        <v>38839</v>
      </c>
    </row>
    <row r="32210" spans="8:8" x14ac:dyDescent="0.25">
      <c r="H32210" s="4" t="s">
        <v>38840</v>
      </c>
    </row>
    <row r="32211" spans="8:8" x14ac:dyDescent="0.25">
      <c r="H32211" s="4" t="s">
        <v>38841</v>
      </c>
    </row>
    <row r="32212" spans="8:8" x14ac:dyDescent="0.25">
      <c r="H32212" s="4" t="s">
        <v>38842</v>
      </c>
    </row>
    <row r="32213" spans="8:8" x14ac:dyDescent="0.25">
      <c r="H32213" s="4" t="s">
        <v>38843</v>
      </c>
    </row>
    <row r="32214" spans="8:8" x14ac:dyDescent="0.25">
      <c r="H32214" s="4" t="s">
        <v>38844</v>
      </c>
    </row>
    <row r="32215" spans="8:8" x14ac:dyDescent="0.25">
      <c r="H32215" s="4" t="s">
        <v>38845</v>
      </c>
    </row>
    <row r="32216" spans="8:8" x14ac:dyDescent="0.25">
      <c r="H32216" s="4" t="s">
        <v>38846</v>
      </c>
    </row>
    <row r="32217" spans="8:8" x14ac:dyDescent="0.25">
      <c r="H32217" s="4" t="s">
        <v>38847</v>
      </c>
    </row>
    <row r="32218" spans="8:8" x14ac:dyDescent="0.25">
      <c r="H32218" s="4" t="s">
        <v>38848</v>
      </c>
    </row>
    <row r="32219" spans="8:8" x14ac:dyDescent="0.25">
      <c r="H32219" s="4" t="s">
        <v>38849</v>
      </c>
    </row>
    <row r="32220" spans="8:8" x14ac:dyDescent="0.25">
      <c r="H32220" s="4" t="s">
        <v>38850</v>
      </c>
    </row>
    <row r="32221" spans="8:8" x14ac:dyDescent="0.25">
      <c r="H32221" s="4" t="s">
        <v>38851</v>
      </c>
    </row>
    <row r="32222" spans="8:8" x14ac:dyDescent="0.25">
      <c r="H32222" s="4" t="s">
        <v>38852</v>
      </c>
    </row>
    <row r="32223" spans="8:8" x14ac:dyDescent="0.25">
      <c r="H32223" s="4" t="s">
        <v>38853</v>
      </c>
    </row>
    <row r="32224" spans="8:8" x14ac:dyDescent="0.25">
      <c r="H32224" s="4" t="s">
        <v>38854</v>
      </c>
    </row>
    <row r="32225" spans="8:8" x14ac:dyDescent="0.25">
      <c r="H32225" s="4" t="s">
        <v>38855</v>
      </c>
    </row>
    <row r="32226" spans="8:8" x14ac:dyDescent="0.25">
      <c r="H32226" s="4" t="s">
        <v>38856</v>
      </c>
    </row>
    <row r="32227" spans="8:8" x14ac:dyDescent="0.25">
      <c r="H32227" s="4" t="s">
        <v>38857</v>
      </c>
    </row>
    <row r="32228" spans="8:8" x14ac:dyDescent="0.25">
      <c r="H32228" s="4" t="s">
        <v>38858</v>
      </c>
    </row>
    <row r="32229" spans="8:8" x14ac:dyDescent="0.25">
      <c r="H32229" s="4" t="s">
        <v>38859</v>
      </c>
    </row>
    <row r="32230" spans="8:8" x14ac:dyDescent="0.25">
      <c r="H32230" s="4" t="s">
        <v>38860</v>
      </c>
    </row>
    <row r="32231" spans="8:8" x14ac:dyDescent="0.25">
      <c r="H32231" s="4" t="s">
        <v>38861</v>
      </c>
    </row>
    <row r="32232" spans="8:8" x14ac:dyDescent="0.25">
      <c r="H32232" s="4" t="s">
        <v>38862</v>
      </c>
    </row>
    <row r="32233" spans="8:8" x14ac:dyDescent="0.25">
      <c r="H32233" s="4" t="s">
        <v>38863</v>
      </c>
    </row>
    <row r="32234" spans="8:8" x14ac:dyDescent="0.25">
      <c r="H32234" s="4" t="s">
        <v>38864</v>
      </c>
    </row>
    <row r="32235" spans="8:8" x14ac:dyDescent="0.25">
      <c r="H32235" s="4" t="s">
        <v>38865</v>
      </c>
    </row>
    <row r="32236" spans="8:8" x14ac:dyDescent="0.25">
      <c r="H32236" s="4" t="s">
        <v>38866</v>
      </c>
    </row>
    <row r="32237" spans="8:8" x14ac:dyDescent="0.25">
      <c r="H32237" s="4" t="s">
        <v>38867</v>
      </c>
    </row>
    <row r="32238" spans="8:8" x14ac:dyDescent="0.25">
      <c r="H32238" s="4" t="s">
        <v>38868</v>
      </c>
    </row>
    <row r="32239" spans="8:8" x14ac:dyDescent="0.25">
      <c r="H32239" s="4" t="s">
        <v>38869</v>
      </c>
    </row>
    <row r="32240" spans="8:8" x14ac:dyDescent="0.25">
      <c r="H32240" s="4" t="s">
        <v>38870</v>
      </c>
    </row>
    <row r="32241" spans="8:8" x14ac:dyDescent="0.25">
      <c r="H32241" s="4" t="s">
        <v>38871</v>
      </c>
    </row>
    <row r="32242" spans="8:8" x14ac:dyDescent="0.25">
      <c r="H32242" s="4" t="s">
        <v>38872</v>
      </c>
    </row>
    <row r="32243" spans="8:8" x14ac:dyDescent="0.25">
      <c r="H32243" s="4" t="s">
        <v>38873</v>
      </c>
    </row>
    <row r="32244" spans="8:8" x14ac:dyDescent="0.25">
      <c r="H32244" s="4" t="s">
        <v>38873</v>
      </c>
    </row>
    <row r="32245" spans="8:8" x14ac:dyDescent="0.25">
      <c r="H32245" s="4" t="s">
        <v>38874</v>
      </c>
    </row>
    <row r="32246" spans="8:8" x14ac:dyDescent="0.25">
      <c r="H32246" s="4" t="s">
        <v>38875</v>
      </c>
    </row>
    <row r="32247" spans="8:8" x14ac:dyDescent="0.25">
      <c r="H32247" s="4" t="s">
        <v>38875</v>
      </c>
    </row>
    <row r="32248" spans="8:8" x14ac:dyDescent="0.25">
      <c r="H32248" s="4" t="s">
        <v>38876</v>
      </c>
    </row>
    <row r="32249" spans="8:8" x14ac:dyDescent="0.25">
      <c r="H32249" s="4" t="s">
        <v>38877</v>
      </c>
    </row>
    <row r="32250" spans="8:8" x14ac:dyDescent="0.25">
      <c r="H32250" s="4" t="s">
        <v>38878</v>
      </c>
    </row>
    <row r="32251" spans="8:8" x14ac:dyDescent="0.25">
      <c r="H32251" s="4" t="s">
        <v>38879</v>
      </c>
    </row>
    <row r="32252" spans="8:8" x14ac:dyDescent="0.25">
      <c r="H32252" s="4" t="s">
        <v>38880</v>
      </c>
    </row>
    <row r="32253" spans="8:8" x14ac:dyDescent="0.25">
      <c r="H32253" s="4" t="s">
        <v>38881</v>
      </c>
    </row>
    <row r="32254" spans="8:8" x14ac:dyDescent="0.25">
      <c r="H32254" s="4" t="s">
        <v>38882</v>
      </c>
    </row>
    <row r="32255" spans="8:8" x14ac:dyDescent="0.25">
      <c r="H32255" s="4" t="s">
        <v>38883</v>
      </c>
    </row>
    <row r="32256" spans="8:8" x14ac:dyDescent="0.25">
      <c r="H32256" s="4" t="s">
        <v>38884</v>
      </c>
    </row>
    <row r="32257" spans="8:8" x14ac:dyDescent="0.25">
      <c r="H32257" s="4" t="s">
        <v>38885</v>
      </c>
    </row>
    <row r="32258" spans="8:8" x14ac:dyDescent="0.25">
      <c r="H32258" s="4" t="s">
        <v>38886</v>
      </c>
    </row>
    <row r="32259" spans="8:8" x14ac:dyDescent="0.25">
      <c r="H32259" s="4" t="s">
        <v>38887</v>
      </c>
    </row>
    <row r="32260" spans="8:8" x14ac:dyDescent="0.25">
      <c r="H32260" s="4" t="s">
        <v>38888</v>
      </c>
    </row>
    <row r="32261" spans="8:8" x14ac:dyDescent="0.25">
      <c r="H32261" s="4" t="s">
        <v>38889</v>
      </c>
    </row>
    <row r="32262" spans="8:8" x14ac:dyDescent="0.25">
      <c r="H32262" s="4" t="s">
        <v>38890</v>
      </c>
    </row>
    <row r="32263" spans="8:8" x14ac:dyDescent="0.25">
      <c r="H32263" s="4" t="s">
        <v>38891</v>
      </c>
    </row>
    <row r="32264" spans="8:8" x14ac:dyDescent="0.25">
      <c r="H32264" s="4" t="s">
        <v>38892</v>
      </c>
    </row>
    <row r="32265" spans="8:8" x14ac:dyDescent="0.25">
      <c r="H32265" s="4" t="s">
        <v>38893</v>
      </c>
    </row>
    <row r="32266" spans="8:8" x14ac:dyDescent="0.25">
      <c r="H32266" s="4" t="s">
        <v>38894</v>
      </c>
    </row>
    <row r="32267" spans="8:8" x14ac:dyDescent="0.25">
      <c r="H32267" s="4" t="s">
        <v>38895</v>
      </c>
    </row>
    <row r="32268" spans="8:8" x14ac:dyDescent="0.25">
      <c r="H32268" s="4" t="s">
        <v>38896</v>
      </c>
    </row>
    <row r="32269" spans="8:8" x14ac:dyDescent="0.25">
      <c r="H32269" s="4" t="s">
        <v>38897</v>
      </c>
    </row>
    <row r="32270" spans="8:8" x14ac:dyDescent="0.25">
      <c r="H32270" s="4" t="s">
        <v>38898</v>
      </c>
    </row>
    <row r="32271" spans="8:8" x14ac:dyDescent="0.25">
      <c r="H32271" s="4" t="s">
        <v>38899</v>
      </c>
    </row>
    <row r="32272" spans="8:8" x14ac:dyDescent="0.25">
      <c r="H32272" s="4" t="s">
        <v>38900</v>
      </c>
    </row>
    <row r="32273" spans="8:8" x14ac:dyDescent="0.25">
      <c r="H32273" s="4" t="s">
        <v>38901</v>
      </c>
    </row>
    <row r="32274" spans="8:8" x14ac:dyDescent="0.25">
      <c r="H32274" s="4" t="s">
        <v>38902</v>
      </c>
    </row>
    <row r="32275" spans="8:8" x14ac:dyDescent="0.25">
      <c r="H32275" s="4" t="s">
        <v>38903</v>
      </c>
    </row>
    <row r="32276" spans="8:8" x14ac:dyDescent="0.25">
      <c r="H32276" s="4" t="s">
        <v>38904</v>
      </c>
    </row>
    <row r="32277" spans="8:8" x14ac:dyDescent="0.25">
      <c r="H32277" s="4" t="s">
        <v>38905</v>
      </c>
    </row>
    <row r="32278" spans="8:8" x14ac:dyDescent="0.25">
      <c r="H32278" s="4" t="s">
        <v>38906</v>
      </c>
    </row>
    <row r="32279" spans="8:8" x14ac:dyDescent="0.25">
      <c r="H32279" s="4" t="s">
        <v>38907</v>
      </c>
    </row>
    <row r="32280" spans="8:8" x14ac:dyDescent="0.25">
      <c r="H32280" s="4" t="s">
        <v>38908</v>
      </c>
    </row>
    <row r="32281" spans="8:8" x14ac:dyDescent="0.25">
      <c r="H32281" s="4" t="s">
        <v>38909</v>
      </c>
    </row>
    <row r="32282" spans="8:8" x14ac:dyDescent="0.25">
      <c r="H32282" s="4" t="s">
        <v>38910</v>
      </c>
    </row>
    <row r="32283" spans="8:8" x14ac:dyDescent="0.25">
      <c r="H32283" s="4" t="s">
        <v>38911</v>
      </c>
    </row>
    <row r="32284" spans="8:8" x14ac:dyDescent="0.25">
      <c r="H32284" s="4" t="s">
        <v>38912</v>
      </c>
    </row>
    <row r="32285" spans="8:8" x14ac:dyDescent="0.25">
      <c r="H32285" s="4" t="s">
        <v>38913</v>
      </c>
    </row>
    <row r="32286" spans="8:8" x14ac:dyDescent="0.25">
      <c r="H32286" s="4" t="s">
        <v>38914</v>
      </c>
    </row>
    <row r="32287" spans="8:8" x14ac:dyDescent="0.25">
      <c r="H32287" s="4" t="s">
        <v>38915</v>
      </c>
    </row>
    <row r="32288" spans="8:8" x14ac:dyDescent="0.25">
      <c r="H32288" s="4" t="s">
        <v>38916</v>
      </c>
    </row>
    <row r="32289" spans="8:8" x14ac:dyDescent="0.25">
      <c r="H32289" s="4" t="s">
        <v>38917</v>
      </c>
    </row>
    <row r="32290" spans="8:8" x14ac:dyDescent="0.25">
      <c r="H32290" s="4" t="s">
        <v>38918</v>
      </c>
    </row>
    <row r="32291" spans="8:8" x14ac:dyDescent="0.25">
      <c r="H32291" s="4" t="s">
        <v>38919</v>
      </c>
    </row>
    <row r="32292" spans="8:8" x14ac:dyDescent="0.25">
      <c r="H32292" s="4" t="s">
        <v>38920</v>
      </c>
    </row>
    <row r="32293" spans="8:8" x14ac:dyDescent="0.25">
      <c r="H32293" s="4" t="s">
        <v>38921</v>
      </c>
    </row>
    <row r="32294" spans="8:8" x14ac:dyDescent="0.25">
      <c r="H32294" s="4" t="s">
        <v>38922</v>
      </c>
    </row>
    <row r="32295" spans="8:8" x14ac:dyDescent="0.25">
      <c r="H32295" s="4" t="s">
        <v>38923</v>
      </c>
    </row>
    <row r="32296" spans="8:8" x14ac:dyDescent="0.25">
      <c r="H32296" s="4" t="s">
        <v>38924</v>
      </c>
    </row>
    <row r="32297" spans="8:8" x14ac:dyDescent="0.25">
      <c r="H32297" s="4" t="s">
        <v>38925</v>
      </c>
    </row>
    <row r="32298" spans="8:8" x14ac:dyDescent="0.25">
      <c r="H32298" s="4" t="s">
        <v>38926</v>
      </c>
    </row>
    <row r="32299" spans="8:8" x14ac:dyDescent="0.25">
      <c r="H32299" s="4" t="s">
        <v>38927</v>
      </c>
    </row>
    <row r="32300" spans="8:8" x14ac:dyDescent="0.25">
      <c r="H32300" s="4" t="s">
        <v>38928</v>
      </c>
    </row>
    <row r="32301" spans="8:8" x14ac:dyDescent="0.25">
      <c r="H32301" s="4" t="s">
        <v>38929</v>
      </c>
    </row>
    <row r="32302" spans="8:8" x14ac:dyDescent="0.25">
      <c r="H32302" s="4" t="s">
        <v>38930</v>
      </c>
    </row>
    <row r="32303" spans="8:8" x14ac:dyDescent="0.25">
      <c r="H32303" s="4" t="s">
        <v>38931</v>
      </c>
    </row>
    <row r="32304" spans="8:8" x14ac:dyDescent="0.25">
      <c r="H32304" s="4" t="s">
        <v>38932</v>
      </c>
    </row>
    <row r="32305" spans="8:8" x14ac:dyDescent="0.25">
      <c r="H32305" s="4" t="s">
        <v>38933</v>
      </c>
    </row>
    <row r="32306" spans="8:8" x14ac:dyDescent="0.25">
      <c r="H32306" s="4" t="s">
        <v>38934</v>
      </c>
    </row>
    <row r="32307" spans="8:8" x14ac:dyDescent="0.25">
      <c r="H32307" s="4" t="s">
        <v>38935</v>
      </c>
    </row>
    <row r="32308" spans="8:8" x14ac:dyDescent="0.25">
      <c r="H32308" s="4" t="s">
        <v>38936</v>
      </c>
    </row>
    <row r="32309" spans="8:8" x14ac:dyDescent="0.25">
      <c r="H32309" s="4" t="s">
        <v>38937</v>
      </c>
    </row>
    <row r="32310" spans="8:8" x14ac:dyDescent="0.25">
      <c r="H32310" s="4" t="s">
        <v>38938</v>
      </c>
    </row>
    <row r="32311" spans="8:8" x14ac:dyDescent="0.25">
      <c r="H32311" s="4" t="s">
        <v>38939</v>
      </c>
    </row>
    <row r="32312" spans="8:8" x14ac:dyDescent="0.25">
      <c r="H32312" s="4" t="s">
        <v>38940</v>
      </c>
    </row>
    <row r="32313" spans="8:8" x14ac:dyDescent="0.25">
      <c r="H32313" s="4" t="s">
        <v>38941</v>
      </c>
    </row>
    <row r="32314" spans="8:8" x14ac:dyDescent="0.25">
      <c r="H32314" s="4" t="s">
        <v>38942</v>
      </c>
    </row>
    <row r="32315" spans="8:8" x14ac:dyDescent="0.25">
      <c r="H32315" s="4" t="s">
        <v>38943</v>
      </c>
    </row>
    <row r="32316" spans="8:8" x14ac:dyDescent="0.25">
      <c r="H32316" s="4" t="s">
        <v>38944</v>
      </c>
    </row>
    <row r="32317" spans="8:8" x14ac:dyDescent="0.25">
      <c r="H32317" s="4" t="s">
        <v>38945</v>
      </c>
    </row>
    <row r="32318" spans="8:8" x14ac:dyDescent="0.25">
      <c r="H32318" s="4" t="s">
        <v>38946</v>
      </c>
    </row>
    <row r="32319" spans="8:8" x14ac:dyDescent="0.25">
      <c r="H32319" s="4" t="s">
        <v>38947</v>
      </c>
    </row>
    <row r="32320" spans="8:8" x14ac:dyDescent="0.25">
      <c r="H32320" s="4" t="s">
        <v>38948</v>
      </c>
    </row>
    <row r="32321" spans="8:8" x14ac:dyDescent="0.25">
      <c r="H32321" s="4" t="s">
        <v>38949</v>
      </c>
    </row>
    <row r="32322" spans="8:8" x14ac:dyDescent="0.25">
      <c r="H32322" s="4" t="s">
        <v>38950</v>
      </c>
    </row>
    <row r="32323" spans="8:8" x14ac:dyDescent="0.25">
      <c r="H32323" s="4" t="s">
        <v>38951</v>
      </c>
    </row>
    <row r="32324" spans="8:8" x14ac:dyDescent="0.25">
      <c r="H32324" s="4" t="s">
        <v>38952</v>
      </c>
    </row>
    <row r="32325" spans="8:8" x14ac:dyDescent="0.25">
      <c r="H32325" s="4" t="s">
        <v>38953</v>
      </c>
    </row>
    <row r="32326" spans="8:8" x14ac:dyDescent="0.25">
      <c r="H32326" s="4" t="s">
        <v>38954</v>
      </c>
    </row>
    <row r="32327" spans="8:8" x14ac:dyDescent="0.25">
      <c r="H32327" s="4" t="s">
        <v>38955</v>
      </c>
    </row>
    <row r="32328" spans="8:8" x14ac:dyDescent="0.25">
      <c r="H32328" s="4" t="s">
        <v>38956</v>
      </c>
    </row>
    <row r="32329" spans="8:8" x14ac:dyDescent="0.25">
      <c r="H32329" s="4" t="s">
        <v>38957</v>
      </c>
    </row>
    <row r="32330" spans="8:8" x14ac:dyDescent="0.25">
      <c r="H32330" s="4" t="s">
        <v>38958</v>
      </c>
    </row>
    <row r="32331" spans="8:8" x14ac:dyDescent="0.25">
      <c r="H32331" s="4" t="s">
        <v>38959</v>
      </c>
    </row>
    <row r="32332" spans="8:8" x14ac:dyDescent="0.25">
      <c r="H32332" s="4" t="s">
        <v>38960</v>
      </c>
    </row>
    <row r="32333" spans="8:8" x14ac:dyDescent="0.25">
      <c r="H32333" s="4" t="s">
        <v>38961</v>
      </c>
    </row>
    <row r="32334" spans="8:8" x14ac:dyDescent="0.25">
      <c r="H32334" s="4" t="s">
        <v>38962</v>
      </c>
    </row>
    <row r="32335" spans="8:8" x14ac:dyDescent="0.25">
      <c r="H32335" s="4" t="s">
        <v>38963</v>
      </c>
    </row>
    <row r="32336" spans="8:8" x14ac:dyDescent="0.25">
      <c r="H32336" s="4" t="s">
        <v>38964</v>
      </c>
    </row>
    <row r="32337" spans="8:8" x14ac:dyDescent="0.25">
      <c r="H32337" s="4" t="s">
        <v>38965</v>
      </c>
    </row>
    <row r="32338" spans="8:8" x14ac:dyDescent="0.25">
      <c r="H32338" s="4" t="s">
        <v>38966</v>
      </c>
    </row>
    <row r="32339" spans="8:8" x14ac:dyDescent="0.25">
      <c r="H32339" s="4" t="s">
        <v>38967</v>
      </c>
    </row>
    <row r="32340" spans="8:8" x14ac:dyDescent="0.25">
      <c r="H32340" s="4" t="s">
        <v>38968</v>
      </c>
    </row>
    <row r="32341" spans="8:8" x14ac:dyDescent="0.25">
      <c r="H32341" s="4" t="s">
        <v>38969</v>
      </c>
    </row>
    <row r="32342" spans="8:8" x14ac:dyDescent="0.25">
      <c r="H32342" s="4" t="s">
        <v>38970</v>
      </c>
    </row>
    <row r="32343" spans="8:8" x14ac:dyDescent="0.25">
      <c r="H32343" s="4" t="s">
        <v>38971</v>
      </c>
    </row>
    <row r="32344" spans="8:8" x14ac:dyDescent="0.25">
      <c r="H32344" s="4" t="s">
        <v>38972</v>
      </c>
    </row>
    <row r="32345" spans="8:8" x14ac:dyDescent="0.25">
      <c r="H32345" s="4" t="s">
        <v>38973</v>
      </c>
    </row>
    <row r="32346" spans="8:8" x14ac:dyDescent="0.25">
      <c r="H32346" s="4" t="s">
        <v>38974</v>
      </c>
    </row>
    <row r="32347" spans="8:8" x14ac:dyDescent="0.25">
      <c r="H32347" s="4" t="s">
        <v>38975</v>
      </c>
    </row>
    <row r="32348" spans="8:8" x14ac:dyDescent="0.25">
      <c r="H32348" s="4" t="s">
        <v>38976</v>
      </c>
    </row>
    <row r="32349" spans="8:8" x14ac:dyDescent="0.25">
      <c r="H32349" s="4" t="s">
        <v>38977</v>
      </c>
    </row>
    <row r="32350" spans="8:8" x14ac:dyDescent="0.25">
      <c r="H32350" s="4" t="s">
        <v>38978</v>
      </c>
    </row>
    <row r="32351" spans="8:8" x14ac:dyDescent="0.25">
      <c r="H32351" s="4" t="s">
        <v>38979</v>
      </c>
    </row>
    <row r="32352" spans="8:8" x14ac:dyDescent="0.25">
      <c r="H32352" s="4" t="s">
        <v>38980</v>
      </c>
    </row>
    <row r="32353" spans="8:8" x14ac:dyDescent="0.25">
      <c r="H32353" s="4" t="s">
        <v>38981</v>
      </c>
    </row>
    <row r="32354" spans="8:8" x14ac:dyDescent="0.25">
      <c r="H32354" s="4" t="s">
        <v>38982</v>
      </c>
    </row>
    <row r="32355" spans="8:8" x14ac:dyDescent="0.25">
      <c r="H32355" s="4" t="s">
        <v>38983</v>
      </c>
    </row>
    <row r="32356" spans="8:8" x14ac:dyDescent="0.25">
      <c r="H32356" s="4" t="s">
        <v>38984</v>
      </c>
    </row>
    <row r="32357" spans="8:8" x14ac:dyDescent="0.25">
      <c r="H32357" s="4" t="s">
        <v>38985</v>
      </c>
    </row>
    <row r="32358" spans="8:8" x14ac:dyDescent="0.25">
      <c r="H32358" s="4" t="s">
        <v>38986</v>
      </c>
    </row>
    <row r="32359" spans="8:8" x14ac:dyDescent="0.25">
      <c r="H32359" s="4" t="s">
        <v>38987</v>
      </c>
    </row>
    <row r="32360" spans="8:8" x14ac:dyDescent="0.25">
      <c r="H32360" s="4" t="s">
        <v>38988</v>
      </c>
    </row>
    <row r="32361" spans="8:8" x14ac:dyDescent="0.25">
      <c r="H32361" s="4" t="s">
        <v>38989</v>
      </c>
    </row>
    <row r="32362" spans="8:8" x14ac:dyDescent="0.25">
      <c r="H32362" s="4" t="s">
        <v>38990</v>
      </c>
    </row>
    <row r="32363" spans="8:8" x14ac:dyDescent="0.25">
      <c r="H32363" s="4" t="s">
        <v>38991</v>
      </c>
    </row>
    <row r="32364" spans="8:8" x14ac:dyDescent="0.25">
      <c r="H32364" s="4" t="s">
        <v>38992</v>
      </c>
    </row>
    <row r="32365" spans="8:8" x14ac:dyDescent="0.25">
      <c r="H32365" s="4" t="s">
        <v>38993</v>
      </c>
    </row>
    <row r="32366" spans="8:8" x14ac:dyDescent="0.25">
      <c r="H32366" s="4" t="s">
        <v>38994</v>
      </c>
    </row>
    <row r="32367" spans="8:8" x14ac:dyDescent="0.25">
      <c r="H32367" s="4" t="s">
        <v>38995</v>
      </c>
    </row>
    <row r="32368" spans="8:8" x14ac:dyDescent="0.25">
      <c r="H32368" s="4" t="s">
        <v>38996</v>
      </c>
    </row>
    <row r="32369" spans="8:8" x14ac:dyDescent="0.25">
      <c r="H32369" s="4" t="s">
        <v>38997</v>
      </c>
    </row>
    <row r="32370" spans="8:8" x14ac:dyDescent="0.25">
      <c r="H32370" s="4" t="s">
        <v>38998</v>
      </c>
    </row>
    <row r="32371" spans="8:8" x14ac:dyDescent="0.25">
      <c r="H32371" s="4" t="s">
        <v>38999</v>
      </c>
    </row>
    <row r="32372" spans="8:8" x14ac:dyDescent="0.25">
      <c r="H32372" s="4" t="s">
        <v>39000</v>
      </c>
    </row>
    <row r="32373" spans="8:8" x14ac:dyDescent="0.25">
      <c r="H32373" s="4" t="s">
        <v>39001</v>
      </c>
    </row>
    <row r="32374" spans="8:8" x14ac:dyDescent="0.25">
      <c r="H32374" s="4" t="s">
        <v>39002</v>
      </c>
    </row>
    <row r="32375" spans="8:8" x14ac:dyDescent="0.25">
      <c r="H32375" s="4" t="s">
        <v>39003</v>
      </c>
    </row>
    <row r="32376" spans="8:8" x14ac:dyDescent="0.25">
      <c r="H32376" s="4" t="s">
        <v>39004</v>
      </c>
    </row>
    <row r="32377" spans="8:8" x14ac:dyDescent="0.25">
      <c r="H32377" s="4" t="s">
        <v>39005</v>
      </c>
    </row>
    <row r="32378" spans="8:8" x14ac:dyDescent="0.25">
      <c r="H32378" s="4" t="s">
        <v>39006</v>
      </c>
    </row>
    <row r="32379" spans="8:8" x14ac:dyDescent="0.25">
      <c r="H32379" s="4" t="s">
        <v>39007</v>
      </c>
    </row>
    <row r="32380" spans="8:8" x14ac:dyDescent="0.25">
      <c r="H32380" s="4" t="s">
        <v>39008</v>
      </c>
    </row>
    <row r="32381" spans="8:8" x14ac:dyDescent="0.25">
      <c r="H32381" s="4" t="s">
        <v>39009</v>
      </c>
    </row>
    <row r="32382" spans="8:8" x14ac:dyDescent="0.25">
      <c r="H32382" s="4" t="s">
        <v>39010</v>
      </c>
    </row>
    <row r="32383" spans="8:8" x14ac:dyDescent="0.25">
      <c r="H32383" s="4" t="s">
        <v>39011</v>
      </c>
    </row>
    <row r="32384" spans="8:8" x14ac:dyDescent="0.25">
      <c r="H32384" s="4" t="s">
        <v>39012</v>
      </c>
    </row>
    <row r="32385" spans="8:8" x14ac:dyDescent="0.25">
      <c r="H32385" s="4" t="s">
        <v>39013</v>
      </c>
    </row>
    <row r="32386" spans="8:8" x14ac:dyDescent="0.25">
      <c r="H32386" s="4" t="s">
        <v>39014</v>
      </c>
    </row>
    <row r="32387" spans="8:8" x14ac:dyDescent="0.25">
      <c r="H32387" s="4" t="s">
        <v>39015</v>
      </c>
    </row>
    <row r="32388" spans="8:8" x14ac:dyDescent="0.25">
      <c r="H32388" s="4" t="s">
        <v>39016</v>
      </c>
    </row>
    <row r="32389" spans="8:8" x14ac:dyDescent="0.25">
      <c r="H32389" s="4" t="s">
        <v>39017</v>
      </c>
    </row>
    <row r="32390" spans="8:8" x14ac:dyDescent="0.25">
      <c r="H32390" s="4" t="s">
        <v>39018</v>
      </c>
    </row>
    <row r="32391" spans="8:8" x14ac:dyDescent="0.25">
      <c r="H32391" s="4" t="s">
        <v>39019</v>
      </c>
    </row>
    <row r="32392" spans="8:8" x14ac:dyDescent="0.25">
      <c r="H32392" s="4" t="s">
        <v>39020</v>
      </c>
    </row>
    <row r="32393" spans="8:8" x14ac:dyDescent="0.25">
      <c r="H32393" s="4" t="s">
        <v>39021</v>
      </c>
    </row>
    <row r="32394" spans="8:8" x14ac:dyDescent="0.25">
      <c r="H32394" s="4" t="s">
        <v>39022</v>
      </c>
    </row>
    <row r="32395" spans="8:8" x14ac:dyDescent="0.25">
      <c r="H32395" s="4" t="s">
        <v>39023</v>
      </c>
    </row>
    <row r="32396" spans="8:8" x14ac:dyDescent="0.25">
      <c r="H32396" s="4" t="s">
        <v>39024</v>
      </c>
    </row>
    <row r="32397" spans="8:8" x14ac:dyDescent="0.25">
      <c r="H32397" s="4" t="s">
        <v>39025</v>
      </c>
    </row>
    <row r="32398" spans="8:8" x14ac:dyDescent="0.25">
      <c r="H32398" s="4" t="s">
        <v>39026</v>
      </c>
    </row>
    <row r="32399" spans="8:8" x14ac:dyDescent="0.25">
      <c r="H32399" s="4" t="s">
        <v>39027</v>
      </c>
    </row>
    <row r="32400" spans="8:8" x14ac:dyDescent="0.25">
      <c r="H32400" s="4" t="s">
        <v>39028</v>
      </c>
    </row>
    <row r="32401" spans="8:8" x14ac:dyDescent="0.25">
      <c r="H32401" s="4" t="s">
        <v>39029</v>
      </c>
    </row>
    <row r="32402" spans="8:8" x14ac:dyDescent="0.25">
      <c r="H32402" s="4" t="s">
        <v>39030</v>
      </c>
    </row>
    <row r="32403" spans="8:8" x14ac:dyDescent="0.25">
      <c r="H32403" s="4" t="s">
        <v>39031</v>
      </c>
    </row>
    <row r="32404" spans="8:8" x14ac:dyDescent="0.25">
      <c r="H32404" s="4" t="s">
        <v>39032</v>
      </c>
    </row>
    <row r="32405" spans="8:8" x14ac:dyDescent="0.25">
      <c r="H32405" s="4" t="s">
        <v>39033</v>
      </c>
    </row>
    <row r="32406" spans="8:8" x14ac:dyDescent="0.25">
      <c r="H32406" s="4" t="s">
        <v>39034</v>
      </c>
    </row>
    <row r="32407" spans="8:8" x14ac:dyDescent="0.25">
      <c r="H32407" s="4" t="s">
        <v>39035</v>
      </c>
    </row>
    <row r="32408" spans="8:8" x14ac:dyDescent="0.25">
      <c r="H32408" s="4" t="s">
        <v>39036</v>
      </c>
    </row>
    <row r="32409" spans="8:8" x14ac:dyDescent="0.25">
      <c r="H32409" s="4" t="s">
        <v>39037</v>
      </c>
    </row>
    <row r="32410" spans="8:8" x14ac:dyDescent="0.25">
      <c r="H32410" s="4" t="s">
        <v>39038</v>
      </c>
    </row>
    <row r="32411" spans="8:8" x14ac:dyDescent="0.25">
      <c r="H32411" s="4" t="s">
        <v>39039</v>
      </c>
    </row>
    <row r="32412" spans="8:8" x14ac:dyDescent="0.25">
      <c r="H32412" s="4" t="s">
        <v>39040</v>
      </c>
    </row>
    <row r="32413" spans="8:8" x14ac:dyDescent="0.25">
      <c r="H32413" s="4" t="s">
        <v>39041</v>
      </c>
    </row>
    <row r="32414" spans="8:8" x14ac:dyDescent="0.25">
      <c r="H32414" s="4" t="s">
        <v>39042</v>
      </c>
    </row>
    <row r="32415" spans="8:8" x14ac:dyDescent="0.25">
      <c r="H32415" s="4" t="s">
        <v>39043</v>
      </c>
    </row>
    <row r="32416" spans="8:8" x14ac:dyDescent="0.25">
      <c r="H32416" s="4" t="s">
        <v>39044</v>
      </c>
    </row>
    <row r="32417" spans="8:8" x14ac:dyDescent="0.25">
      <c r="H32417" s="4" t="s">
        <v>39045</v>
      </c>
    </row>
    <row r="32418" spans="8:8" x14ac:dyDescent="0.25">
      <c r="H32418" s="4" t="s">
        <v>39046</v>
      </c>
    </row>
    <row r="32419" spans="8:8" x14ac:dyDescent="0.25">
      <c r="H32419" s="4" t="s">
        <v>39047</v>
      </c>
    </row>
    <row r="32420" spans="8:8" x14ac:dyDescent="0.25">
      <c r="H32420" s="4" t="s">
        <v>39048</v>
      </c>
    </row>
    <row r="32421" spans="8:8" x14ac:dyDescent="0.25">
      <c r="H32421" s="4" t="s">
        <v>39049</v>
      </c>
    </row>
    <row r="32422" spans="8:8" x14ac:dyDescent="0.25">
      <c r="H32422" s="4" t="s">
        <v>39050</v>
      </c>
    </row>
    <row r="32423" spans="8:8" x14ac:dyDescent="0.25">
      <c r="H32423" s="4" t="s">
        <v>39051</v>
      </c>
    </row>
    <row r="32424" spans="8:8" x14ac:dyDescent="0.25">
      <c r="H32424" s="4" t="s">
        <v>39052</v>
      </c>
    </row>
    <row r="32425" spans="8:8" x14ac:dyDescent="0.25">
      <c r="H32425" s="4" t="s">
        <v>39053</v>
      </c>
    </row>
    <row r="32426" spans="8:8" x14ac:dyDescent="0.25">
      <c r="H32426" s="4" t="s">
        <v>39054</v>
      </c>
    </row>
    <row r="32427" spans="8:8" x14ac:dyDescent="0.25">
      <c r="H32427" s="4" t="s">
        <v>39055</v>
      </c>
    </row>
    <row r="32428" spans="8:8" x14ac:dyDescent="0.25">
      <c r="H32428" s="4" t="s">
        <v>39056</v>
      </c>
    </row>
    <row r="32429" spans="8:8" x14ac:dyDescent="0.25">
      <c r="H32429" s="4" t="s">
        <v>39057</v>
      </c>
    </row>
    <row r="32430" spans="8:8" x14ac:dyDescent="0.25">
      <c r="H32430" s="4" t="s">
        <v>39058</v>
      </c>
    </row>
    <row r="32431" spans="8:8" x14ac:dyDescent="0.25">
      <c r="H32431" s="4" t="s">
        <v>39059</v>
      </c>
    </row>
    <row r="32432" spans="8:8" x14ac:dyDescent="0.25">
      <c r="H32432" s="4" t="s">
        <v>39060</v>
      </c>
    </row>
    <row r="32433" spans="8:8" x14ac:dyDescent="0.25">
      <c r="H32433" s="4" t="s">
        <v>39061</v>
      </c>
    </row>
    <row r="32434" spans="8:8" x14ac:dyDescent="0.25">
      <c r="H32434" s="4" t="s">
        <v>39062</v>
      </c>
    </row>
    <row r="32435" spans="8:8" x14ac:dyDescent="0.25">
      <c r="H32435" s="4" t="s">
        <v>39063</v>
      </c>
    </row>
    <row r="32436" spans="8:8" x14ac:dyDescent="0.25">
      <c r="H32436" s="4" t="s">
        <v>39064</v>
      </c>
    </row>
    <row r="32437" spans="8:8" x14ac:dyDescent="0.25">
      <c r="H32437" s="4" t="s">
        <v>39065</v>
      </c>
    </row>
    <row r="32438" spans="8:8" x14ac:dyDescent="0.25">
      <c r="H32438" s="4" t="s">
        <v>39066</v>
      </c>
    </row>
    <row r="32439" spans="8:8" x14ac:dyDescent="0.25">
      <c r="H32439" s="4" t="s">
        <v>39067</v>
      </c>
    </row>
    <row r="32440" spans="8:8" x14ac:dyDescent="0.25">
      <c r="H32440" s="4" t="s">
        <v>39068</v>
      </c>
    </row>
    <row r="32441" spans="8:8" x14ac:dyDescent="0.25">
      <c r="H32441" s="4" t="s">
        <v>39069</v>
      </c>
    </row>
    <row r="32442" spans="8:8" x14ac:dyDescent="0.25">
      <c r="H32442" s="4" t="s">
        <v>39070</v>
      </c>
    </row>
    <row r="32443" spans="8:8" x14ac:dyDescent="0.25">
      <c r="H32443" s="4" t="s">
        <v>39071</v>
      </c>
    </row>
    <row r="32444" spans="8:8" x14ac:dyDescent="0.25">
      <c r="H32444" s="4" t="s">
        <v>39072</v>
      </c>
    </row>
    <row r="32445" spans="8:8" x14ac:dyDescent="0.25">
      <c r="H32445" s="4" t="s">
        <v>39073</v>
      </c>
    </row>
    <row r="32446" spans="8:8" x14ac:dyDescent="0.25">
      <c r="H32446" s="4" t="s">
        <v>39074</v>
      </c>
    </row>
    <row r="32447" spans="8:8" x14ac:dyDescent="0.25">
      <c r="H32447" s="4" t="s">
        <v>39075</v>
      </c>
    </row>
    <row r="32448" spans="8:8" x14ac:dyDescent="0.25">
      <c r="H32448" s="4" t="s">
        <v>39076</v>
      </c>
    </row>
    <row r="32449" spans="8:8" x14ac:dyDescent="0.25">
      <c r="H32449" s="4" t="s">
        <v>39077</v>
      </c>
    </row>
    <row r="32450" spans="8:8" x14ac:dyDescent="0.25">
      <c r="H32450" s="4" t="s">
        <v>39078</v>
      </c>
    </row>
    <row r="32451" spans="8:8" x14ac:dyDescent="0.25">
      <c r="H32451" s="4" t="s">
        <v>39079</v>
      </c>
    </row>
    <row r="32452" spans="8:8" x14ac:dyDescent="0.25">
      <c r="H32452" s="4" t="s">
        <v>39080</v>
      </c>
    </row>
    <row r="32453" spans="8:8" x14ac:dyDescent="0.25">
      <c r="H32453" s="4" t="s">
        <v>39081</v>
      </c>
    </row>
    <row r="32454" spans="8:8" x14ac:dyDescent="0.25">
      <c r="H32454" s="4" t="s">
        <v>39082</v>
      </c>
    </row>
    <row r="32455" spans="8:8" x14ac:dyDescent="0.25">
      <c r="H32455" s="4" t="s">
        <v>39083</v>
      </c>
    </row>
    <row r="32456" spans="8:8" x14ac:dyDescent="0.25">
      <c r="H32456" s="4" t="s">
        <v>39084</v>
      </c>
    </row>
    <row r="32457" spans="8:8" x14ac:dyDescent="0.25">
      <c r="H32457" s="4" t="s">
        <v>39085</v>
      </c>
    </row>
    <row r="32458" spans="8:8" x14ac:dyDescent="0.25">
      <c r="H32458" s="4" t="s">
        <v>39086</v>
      </c>
    </row>
    <row r="32459" spans="8:8" x14ac:dyDescent="0.25">
      <c r="H32459" s="4" t="s">
        <v>39087</v>
      </c>
    </row>
    <row r="32460" spans="8:8" x14ac:dyDescent="0.25">
      <c r="H32460" s="4" t="s">
        <v>39088</v>
      </c>
    </row>
    <row r="32461" spans="8:8" x14ac:dyDescent="0.25">
      <c r="H32461" s="4" t="s">
        <v>39089</v>
      </c>
    </row>
    <row r="32462" spans="8:8" x14ac:dyDescent="0.25">
      <c r="H32462" s="4" t="s">
        <v>39090</v>
      </c>
    </row>
    <row r="32463" spans="8:8" x14ac:dyDescent="0.25">
      <c r="H32463" s="4" t="s">
        <v>39091</v>
      </c>
    </row>
    <row r="32464" spans="8:8" x14ac:dyDescent="0.25">
      <c r="H32464" s="4" t="s">
        <v>39092</v>
      </c>
    </row>
    <row r="32465" spans="8:8" x14ac:dyDescent="0.25">
      <c r="H32465" s="4" t="s">
        <v>39093</v>
      </c>
    </row>
    <row r="32466" spans="8:8" x14ac:dyDescent="0.25">
      <c r="H32466" s="4" t="s">
        <v>39094</v>
      </c>
    </row>
    <row r="32467" spans="8:8" x14ac:dyDescent="0.25">
      <c r="H32467" s="4" t="s">
        <v>39095</v>
      </c>
    </row>
    <row r="32468" spans="8:8" x14ac:dyDescent="0.25">
      <c r="H32468" s="4" t="s">
        <v>39096</v>
      </c>
    </row>
    <row r="32469" spans="8:8" x14ac:dyDescent="0.25">
      <c r="H32469" s="4" t="s">
        <v>39097</v>
      </c>
    </row>
    <row r="32470" spans="8:8" x14ac:dyDescent="0.25">
      <c r="H32470" s="4" t="s">
        <v>39098</v>
      </c>
    </row>
    <row r="32471" spans="8:8" x14ac:dyDescent="0.25">
      <c r="H32471" s="4" t="s">
        <v>39099</v>
      </c>
    </row>
    <row r="32472" spans="8:8" x14ac:dyDescent="0.25">
      <c r="H32472" s="4" t="s">
        <v>39100</v>
      </c>
    </row>
    <row r="32473" spans="8:8" x14ac:dyDescent="0.25">
      <c r="H32473" s="4" t="s">
        <v>39101</v>
      </c>
    </row>
    <row r="32474" spans="8:8" x14ac:dyDescent="0.25">
      <c r="H32474" s="4" t="s">
        <v>39102</v>
      </c>
    </row>
    <row r="32475" spans="8:8" x14ac:dyDescent="0.25">
      <c r="H32475" s="4" t="s">
        <v>39103</v>
      </c>
    </row>
    <row r="32476" spans="8:8" x14ac:dyDescent="0.25">
      <c r="H32476" s="4" t="s">
        <v>39104</v>
      </c>
    </row>
    <row r="32477" spans="8:8" x14ac:dyDescent="0.25">
      <c r="H32477" s="4" t="s">
        <v>39105</v>
      </c>
    </row>
    <row r="32478" spans="8:8" x14ac:dyDescent="0.25">
      <c r="H32478" s="4" t="s">
        <v>39106</v>
      </c>
    </row>
    <row r="32479" spans="8:8" x14ac:dyDescent="0.25">
      <c r="H32479" s="4" t="s">
        <v>39107</v>
      </c>
    </row>
    <row r="32480" spans="8:8" x14ac:dyDescent="0.25">
      <c r="H32480" s="4" t="s">
        <v>39108</v>
      </c>
    </row>
    <row r="32481" spans="8:8" x14ac:dyDescent="0.25">
      <c r="H32481" s="4" t="s">
        <v>39109</v>
      </c>
    </row>
    <row r="32482" spans="8:8" x14ac:dyDescent="0.25">
      <c r="H32482" s="4" t="s">
        <v>39110</v>
      </c>
    </row>
    <row r="32483" spans="8:8" x14ac:dyDescent="0.25">
      <c r="H32483" s="4" t="s">
        <v>39111</v>
      </c>
    </row>
    <row r="32484" spans="8:8" x14ac:dyDescent="0.25">
      <c r="H32484" s="4" t="s">
        <v>39112</v>
      </c>
    </row>
    <row r="32485" spans="8:8" x14ac:dyDescent="0.25">
      <c r="H32485" s="4" t="s">
        <v>39113</v>
      </c>
    </row>
    <row r="32486" spans="8:8" x14ac:dyDescent="0.25">
      <c r="H32486" s="4" t="s">
        <v>39114</v>
      </c>
    </row>
    <row r="32487" spans="8:8" x14ac:dyDescent="0.25">
      <c r="H32487" s="4" t="s">
        <v>39115</v>
      </c>
    </row>
    <row r="32488" spans="8:8" x14ac:dyDescent="0.25">
      <c r="H32488" s="4" t="s">
        <v>39116</v>
      </c>
    </row>
    <row r="32489" spans="8:8" x14ac:dyDescent="0.25">
      <c r="H32489" s="4" t="s">
        <v>39117</v>
      </c>
    </row>
    <row r="32490" spans="8:8" x14ac:dyDescent="0.25">
      <c r="H32490" s="4" t="s">
        <v>39118</v>
      </c>
    </row>
    <row r="32491" spans="8:8" x14ac:dyDescent="0.25">
      <c r="H32491" s="4" t="s">
        <v>39119</v>
      </c>
    </row>
    <row r="32492" spans="8:8" x14ac:dyDescent="0.25">
      <c r="H32492" s="4" t="s">
        <v>39120</v>
      </c>
    </row>
    <row r="32493" spans="8:8" x14ac:dyDescent="0.25">
      <c r="H32493" s="4" t="s">
        <v>39121</v>
      </c>
    </row>
    <row r="32494" spans="8:8" x14ac:dyDescent="0.25">
      <c r="H32494" s="4" t="s">
        <v>39122</v>
      </c>
    </row>
    <row r="32495" spans="8:8" x14ac:dyDescent="0.25">
      <c r="H32495" s="4" t="s">
        <v>39123</v>
      </c>
    </row>
    <row r="32496" spans="8:8" x14ac:dyDescent="0.25">
      <c r="H32496" s="4" t="s">
        <v>39124</v>
      </c>
    </row>
    <row r="32497" spans="8:8" x14ac:dyDescent="0.25">
      <c r="H32497" s="4" t="s">
        <v>39125</v>
      </c>
    </row>
    <row r="32498" spans="8:8" x14ac:dyDescent="0.25">
      <c r="H32498" s="4" t="s">
        <v>39126</v>
      </c>
    </row>
    <row r="32499" spans="8:8" x14ac:dyDescent="0.25">
      <c r="H32499" s="4" t="s">
        <v>39127</v>
      </c>
    </row>
    <row r="32500" spans="8:8" x14ac:dyDescent="0.25">
      <c r="H32500" s="4" t="s">
        <v>39128</v>
      </c>
    </row>
    <row r="32501" spans="8:8" x14ac:dyDescent="0.25">
      <c r="H32501" s="4" t="s">
        <v>39129</v>
      </c>
    </row>
    <row r="32502" spans="8:8" x14ac:dyDescent="0.25">
      <c r="H32502" s="4" t="s">
        <v>39130</v>
      </c>
    </row>
    <row r="32503" spans="8:8" x14ac:dyDescent="0.25">
      <c r="H32503" s="4" t="s">
        <v>39131</v>
      </c>
    </row>
    <row r="32504" spans="8:8" x14ac:dyDescent="0.25">
      <c r="H32504" s="4" t="s">
        <v>39132</v>
      </c>
    </row>
    <row r="32505" spans="8:8" x14ac:dyDescent="0.25">
      <c r="H32505" s="4" t="s">
        <v>39133</v>
      </c>
    </row>
    <row r="32506" spans="8:8" x14ac:dyDescent="0.25">
      <c r="H32506" s="4" t="s">
        <v>39134</v>
      </c>
    </row>
    <row r="32507" spans="8:8" x14ac:dyDescent="0.25">
      <c r="H32507" s="4" t="s">
        <v>39135</v>
      </c>
    </row>
    <row r="32508" spans="8:8" x14ac:dyDescent="0.25">
      <c r="H32508" s="4" t="s">
        <v>39136</v>
      </c>
    </row>
    <row r="32509" spans="8:8" x14ac:dyDescent="0.25">
      <c r="H32509" s="4" t="s">
        <v>39137</v>
      </c>
    </row>
    <row r="32510" spans="8:8" x14ac:dyDescent="0.25">
      <c r="H32510" s="4" t="s">
        <v>39138</v>
      </c>
    </row>
    <row r="32511" spans="8:8" x14ac:dyDescent="0.25">
      <c r="H32511" s="4" t="s">
        <v>39139</v>
      </c>
    </row>
    <row r="32512" spans="8:8" x14ac:dyDescent="0.25">
      <c r="H32512" s="4" t="s">
        <v>39140</v>
      </c>
    </row>
    <row r="32513" spans="8:8" x14ac:dyDescent="0.25">
      <c r="H32513" s="4" t="s">
        <v>39141</v>
      </c>
    </row>
    <row r="32514" spans="8:8" x14ac:dyDescent="0.25">
      <c r="H32514" s="4" t="s">
        <v>39142</v>
      </c>
    </row>
    <row r="32515" spans="8:8" x14ac:dyDescent="0.25">
      <c r="H32515" s="4" t="s">
        <v>39143</v>
      </c>
    </row>
    <row r="32516" spans="8:8" x14ac:dyDescent="0.25">
      <c r="H32516" s="4" t="s">
        <v>39144</v>
      </c>
    </row>
    <row r="32517" spans="8:8" x14ac:dyDescent="0.25">
      <c r="H32517" s="4" t="s">
        <v>39145</v>
      </c>
    </row>
    <row r="32518" spans="8:8" x14ac:dyDescent="0.25">
      <c r="H32518" s="4" t="s">
        <v>39146</v>
      </c>
    </row>
    <row r="32519" spans="8:8" x14ac:dyDescent="0.25">
      <c r="H32519" s="4" t="s">
        <v>39147</v>
      </c>
    </row>
    <row r="32520" spans="8:8" x14ac:dyDescent="0.25">
      <c r="H32520" s="4" t="s">
        <v>39148</v>
      </c>
    </row>
    <row r="32521" spans="8:8" x14ac:dyDescent="0.25">
      <c r="H32521" s="4" t="s">
        <v>39149</v>
      </c>
    </row>
    <row r="32522" spans="8:8" x14ac:dyDescent="0.25">
      <c r="H32522" s="4" t="s">
        <v>39150</v>
      </c>
    </row>
    <row r="32523" spans="8:8" x14ac:dyDescent="0.25">
      <c r="H32523" s="4" t="s">
        <v>39151</v>
      </c>
    </row>
    <row r="32524" spans="8:8" x14ac:dyDescent="0.25">
      <c r="H32524" s="4" t="s">
        <v>39152</v>
      </c>
    </row>
    <row r="32525" spans="8:8" x14ac:dyDescent="0.25">
      <c r="H32525" s="4" t="s">
        <v>39153</v>
      </c>
    </row>
    <row r="32526" spans="8:8" x14ac:dyDescent="0.25">
      <c r="H32526" s="4" t="s">
        <v>39154</v>
      </c>
    </row>
    <row r="32527" spans="8:8" x14ac:dyDescent="0.25">
      <c r="H32527" s="4" t="s">
        <v>39155</v>
      </c>
    </row>
    <row r="32528" spans="8:8" x14ac:dyDescent="0.25">
      <c r="H32528" s="4" t="s">
        <v>39156</v>
      </c>
    </row>
    <row r="32529" spans="8:8" x14ac:dyDescent="0.25">
      <c r="H32529" s="4" t="s">
        <v>39157</v>
      </c>
    </row>
    <row r="32530" spans="8:8" x14ac:dyDescent="0.25">
      <c r="H32530" s="4" t="s">
        <v>39158</v>
      </c>
    </row>
    <row r="32531" spans="8:8" x14ac:dyDescent="0.25">
      <c r="H32531" s="4" t="s">
        <v>39159</v>
      </c>
    </row>
    <row r="32532" spans="8:8" x14ac:dyDescent="0.25">
      <c r="H32532" s="4" t="s">
        <v>39160</v>
      </c>
    </row>
    <row r="32533" spans="8:8" x14ac:dyDescent="0.25">
      <c r="H32533" s="4" t="s">
        <v>39161</v>
      </c>
    </row>
    <row r="32534" spans="8:8" x14ac:dyDescent="0.25">
      <c r="H32534" s="4" t="s">
        <v>39162</v>
      </c>
    </row>
    <row r="32535" spans="8:8" x14ac:dyDescent="0.25">
      <c r="H32535" s="4" t="s">
        <v>39163</v>
      </c>
    </row>
    <row r="32536" spans="8:8" x14ac:dyDescent="0.25">
      <c r="H32536" s="4" t="s">
        <v>39164</v>
      </c>
    </row>
    <row r="32537" spans="8:8" x14ac:dyDescent="0.25">
      <c r="H32537" s="4" t="s">
        <v>39165</v>
      </c>
    </row>
    <row r="32538" spans="8:8" x14ac:dyDescent="0.25">
      <c r="H32538" s="4" t="s">
        <v>39166</v>
      </c>
    </row>
    <row r="32539" spans="8:8" x14ac:dyDescent="0.25">
      <c r="H32539" s="4" t="s">
        <v>39167</v>
      </c>
    </row>
    <row r="32540" spans="8:8" x14ac:dyDescent="0.25">
      <c r="H32540" s="4" t="s">
        <v>39168</v>
      </c>
    </row>
    <row r="32541" spans="8:8" x14ac:dyDescent="0.25">
      <c r="H32541" s="4" t="s">
        <v>39169</v>
      </c>
    </row>
    <row r="32542" spans="8:8" x14ac:dyDescent="0.25">
      <c r="H32542" s="4" t="s">
        <v>39170</v>
      </c>
    </row>
    <row r="32543" spans="8:8" x14ac:dyDescent="0.25">
      <c r="H32543" s="4" t="s">
        <v>39171</v>
      </c>
    </row>
    <row r="32544" spans="8:8" x14ac:dyDescent="0.25">
      <c r="H32544" s="4" t="s">
        <v>39172</v>
      </c>
    </row>
    <row r="32545" spans="8:8" x14ac:dyDescent="0.25">
      <c r="H32545" s="4" t="s">
        <v>39173</v>
      </c>
    </row>
    <row r="32546" spans="8:8" x14ac:dyDescent="0.25">
      <c r="H32546" s="4" t="s">
        <v>39174</v>
      </c>
    </row>
    <row r="32547" spans="8:8" x14ac:dyDescent="0.25">
      <c r="H32547" s="4" t="s">
        <v>39175</v>
      </c>
    </row>
    <row r="32548" spans="8:8" x14ac:dyDescent="0.25">
      <c r="H32548" s="4" t="s">
        <v>39176</v>
      </c>
    </row>
    <row r="32549" spans="8:8" x14ac:dyDescent="0.25">
      <c r="H32549" s="4" t="s">
        <v>39177</v>
      </c>
    </row>
    <row r="32550" spans="8:8" x14ac:dyDescent="0.25">
      <c r="H32550" s="4" t="s">
        <v>39178</v>
      </c>
    </row>
    <row r="32551" spans="8:8" x14ac:dyDescent="0.25">
      <c r="H32551" s="4" t="s">
        <v>39179</v>
      </c>
    </row>
    <row r="32552" spans="8:8" x14ac:dyDescent="0.25">
      <c r="H32552" s="4" t="s">
        <v>39180</v>
      </c>
    </row>
    <row r="32553" spans="8:8" x14ac:dyDescent="0.25">
      <c r="H32553" s="4" t="s">
        <v>39181</v>
      </c>
    </row>
    <row r="32554" spans="8:8" x14ac:dyDescent="0.25">
      <c r="H32554" s="4" t="s">
        <v>39182</v>
      </c>
    </row>
    <row r="32555" spans="8:8" x14ac:dyDescent="0.25">
      <c r="H32555" s="4" t="s">
        <v>39183</v>
      </c>
    </row>
    <row r="32556" spans="8:8" x14ac:dyDescent="0.25">
      <c r="H32556" s="4" t="s">
        <v>39184</v>
      </c>
    </row>
    <row r="32557" spans="8:8" x14ac:dyDescent="0.25">
      <c r="H32557" s="4" t="s">
        <v>39185</v>
      </c>
    </row>
    <row r="32558" spans="8:8" x14ac:dyDescent="0.25">
      <c r="H32558" s="4" t="s">
        <v>39186</v>
      </c>
    </row>
    <row r="32559" spans="8:8" x14ac:dyDescent="0.25">
      <c r="H32559" s="4" t="s">
        <v>39187</v>
      </c>
    </row>
    <row r="32560" spans="8:8" x14ac:dyDescent="0.25">
      <c r="H32560" s="4" t="s">
        <v>39188</v>
      </c>
    </row>
    <row r="32561" spans="8:8" x14ac:dyDescent="0.25">
      <c r="H32561" s="4" t="s">
        <v>39189</v>
      </c>
    </row>
    <row r="32562" spans="8:8" x14ac:dyDescent="0.25">
      <c r="H32562" s="4" t="s">
        <v>39190</v>
      </c>
    </row>
    <row r="32563" spans="8:8" x14ac:dyDescent="0.25">
      <c r="H32563" s="4" t="s">
        <v>39191</v>
      </c>
    </row>
    <row r="32564" spans="8:8" x14ac:dyDescent="0.25">
      <c r="H32564" s="4" t="s">
        <v>39192</v>
      </c>
    </row>
    <row r="32565" spans="8:8" x14ac:dyDescent="0.25">
      <c r="H32565" s="4" t="s">
        <v>39193</v>
      </c>
    </row>
    <row r="32566" spans="8:8" x14ac:dyDescent="0.25">
      <c r="H32566" s="4" t="s">
        <v>39194</v>
      </c>
    </row>
    <row r="32567" spans="8:8" x14ac:dyDescent="0.25">
      <c r="H32567" s="4" t="s">
        <v>39195</v>
      </c>
    </row>
    <row r="32568" spans="8:8" x14ac:dyDescent="0.25">
      <c r="H32568" s="4" t="s">
        <v>39196</v>
      </c>
    </row>
    <row r="32569" spans="8:8" x14ac:dyDescent="0.25">
      <c r="H32569" s="4" t="s">
        <v>39197</v>
      </c>
    </row>
    <row r="32570" spans="8:8" x14ac:dyDescent="0.25">
      <c r="H32570" s="4" t="s">
        <v>39198</v>
      </c>
    </row>
    <row r="32571" spans="8:8" x14ac:dyDescent="0.25">
      <c r="H32571" s="4" t="s">
        <v>39199</v>
      </c>
    </row>
    <row r="32572" spans="8:8" x14ac:dyDescent="0.25">
      <c r="H32572" s="4" t="s">
        <v>39200</v>
      </c>
    </row>
    <row r="32573" spans="8:8" x14ac:dyDescent="0.25">
      <c r="H32573" s="4" t="s">
        <v>39201</v>
      </c>
    </row>
    <row r="32574" spans="8:8" x14ac:dyDescent="0.25">
      <c r="H32574" s="4" t="s">
        <v>39202</v>
      </c>
    </row>
    <row r="32575" spans="8:8" x14ac:dyDescent="0.25">
      <c r="H32575" s="4" t="s">
        <v>39203</v>
      </c>
    </row>
    <row r="32576" spans="8:8" x14ac:dyDescent="0.25">
      <c r="H32576" s="4" t="s">
        <v>39204</v>
      </c>
    </row>
    <row r="32577" spans="8:8" x14ac:dyDescent="0.25">
      <c r="H32577" s="4" t="s">
        <v>39205</v>
      </c>
    </row>
    <row r="32578" spans="8:8" x14ac:dyDescent="0.25">
      <c r="H32578" s="4" t="s">
        <v>39206</v>
      </c>
    </row>
    <row r="32579" spans="8:8" x14ac:dyDescent="0.25">
      <c r="H32579" s="4" t="s">
        <v>39207</v>
      </c>
    </row>
    <row r="32580" spans="8:8" x14ac:dyDescent="0.25">
      <c r="H32580" s="4" t="s">
        <v>39208</v>
      </c>
    </row>
    <row r="32581" spans="8:8" x14ac:dyDescent="0.25">
      <c r="H32581" s="4" t="s">
        <v>39209</v>
      </c>
    </row>
    <row r="32582" spans="8:8" x14ac:dyDescent="0.25">
      <c r="H32582" s="4" t="s">
        <v>39210</v>
      </c>
    </row>
    <row r="32583" spans="8:8" x14ac:dyDescent="0.25">
      <c r="H32583" s="4" t="s">
        <v>39211</v>
      </c>
    </row>
    <row r="32584" spans="8:8" x14ac:dyDescent="0.25">
      <c r="H32584" s="4" t="s">
        <v>39212</v>
      </c>
    </row>
    <row r="32585" spans="8:8" x14ac:dyDescent="0.25">
      <c r="H32585" s="4" t="s">
        <v>39213</v>
      </c>
    </row>
    <row r="32586" spans="8:8" x14ac:dyDescent="0.25">
      <c r="H32586" s="4" t="s">
        <v>39214</v>
      </c>
    </row>
    <row r="32587" spans="8:8" x14ac:dyDescent="0.25">
      <c r="H32587" s="4" t="s">
        <v>39215</v>
      </c>
    </row>
    <row r="32588" spans="8:8" x14ac:dyDescent="0.25">
      <c r="H32588" s="4" t="s">
        <v>39216</v>
      </c>
    </row>
    <row r="32589" spans="8:8" x14ac:dyDescent="0.25">
      <c r="H32589" s="4" t="s">
        <v>39217</v>
      </c>
    </row>
    <row r="32590" spans="8:8" x14ac:dyDescent="0.25">
      <c r="H32590" s="4" t="s">
        <v>39218</v>
      </c>
    </row>
    <row r="32591" spans="8:8" x14ac:dyDescent="0.25">
      <c r="H32591" s="4" t="s">
        <v>39219</v>
      </c>
    </row>
    <row r="32592" spans="8:8" x14ac:dyDescent="0.25">
      <c r="H32592" s="4" t="s">
        <v>39220</v>
      </c>
    </row>
    <row r="32593" spans="8:8" x14ac:dyDescent="0.25">
      <c r="H32593" s="4" t="s">
        <v>39221</v>
      </c>
    </row>
    <row r="32594" spans="8:8" x14ac:dyDescent="0.25">
      <c r="H32594" s="4" t="s">
        <v>39222</v>
      </c>
    </row>
    <row r="32595" spans="8:8" x14ac:dyDescent="0.25">
      <c r="H32595" s="4" t="s">
        <v>39223</v>
      </c>
    </row>
    <row r="32596" spans="8:8" x14ac:dyDescent="0.25">
      <c r="H32596" s="4" t="s">
        <v>39224</v>
      </c>
    </row>
    <row r="32597" spans="8:8" x14ac:dyDescent="0.25">
      <c r="H32597" s="4" t="s">
        <v>39225</v>
      </c>
    </row>
    <row r="32598" spans="8:8" x14ac:dyDescent="0.25">
      <c r="H32598" s="4" t="s">
        <v>39226</v>
      </c>
    </row>
    <row r="32599" spans="8:8" x14ac:dyDescent="0.25">
      <c r="H32599" s="4" t="s">
        <v>39227</v>
      </c>
    </row>
    <row r="32600" spans="8:8" x14ac:dyDescent="0.25">
      <c r="H32600" s="4" t="s">
        <v>39228</v>
      </c>
    </row>
    <row r="32601" spans="8:8" x14ac:dyDescent="0.25">
      <c r="H32601" s="4" t="s">
        <v>39229</v>
      </c>
    </row>
    <row r="32602" spans="8:8" x14ac:dyDescent="0.25">
      <c r="H32602" s="4" t="s">
        <v>39230</v>
      </c>
    </row>
    <row r="32603" spans="8:8" x14ac:dyDescent="0.25">
      <c r="H32603" s="4" t="s">
        <v>39231</v>
      </c>
    </row>
    <row r="32604" spans="8:8" x14ac:dyDescent="0.25">
      <c r="H32604" s="4" t="s">
        <v>39232</v>
      </c>
    </row>
    <row r="32605" spans="8:8" x14ac:dyDescent="0.25">
      <c r="H32605" s="4" t="s">
        <v>39233</v>
      </c>
    </row>
    <row r="32606" spans="8:8" x14ac:dyDescent="0.25">
      <c r="H32606" s="4" t="s">
        <v>39234</v>
      </c>
    </row>
    <row r="32607" spans="8:8" x14ac:dyDescent="0.25">
      <c r="H32607" s="4" t="s">
        <v>39235</v>
      </c>
    </row>
    <row r="32608" spans="8:8" x14ac:dyDescent="0.25">
      <c r="H32608" s="4" t="s">
        <v>39236</v>
      </c>
    </row>
    <row r="32609" spans="8:8" x14ac:dyDescent="0.25">
      <c r="H32609" s="4" t="s">
        <v>39237</v>
      </c>
    </row>
    <row r="32610" spans="8:8" x14ac:dyDescent="0.25">
      <c r="H32610" s="4" t="s">
        <v>39238</v>
      </c>
    </row>
    <row r="32611" spans="8:8" x14ac:dyDescent="0.25">
      <c r="H32611" s="4" t="s">
        <v>39239</v>
      </c>
    </row>
    <row r="32612" spans="8:8" x14ac:dyDescent="0.25">
      <c r="H32612" s="4" t="s">
        <v>39240</v>
      </c>
    </row>
    <row r="32613" spans="8:8" x14ac:dyDescent="0.25">
      <c r="H32613" s="4" t="s">
        <v>39241</v>
      </c>
    </row>
    <row r="32614" spans="8:8" x14ac:dyDescent="0.25">
      <c r="H32614" s="4" t="s">
        <v>39242</v>
      </c>
    </row>
    <row r="32615" spans="8:8" x14ac:dyDescent="0.25">
      <c r="H32615" s="4" t="s">
        <v>39243</v>
      </c>
    </row>
    <row r="32616" spans="8:8" x14ac:dyDescent="0.25">
      <c r="H32616" s="4" t="s">
        <v>39244</v>
      </c>
    </row>
    <row r="32617" spans="8:8" x14ac:dyDescent="0.25">
      <c r="H32617" s="4" t="s">
        <v>39245</v>
      </c>
    </row>
    <row r="32618" spans="8:8" x14ac:dyDescent="0.25">
      <c r="H32618" s="4" t="s">
        <v>39246</v>
      </c>
    </row>
    <row r="32619" spans="8:8" x14ac:dyDescent="0.25">
      <c r="H32619" s="4" t="s">
        <v>39247</v>
      </c>
    </row>
    <row r="32620" spans="8:8" x14ac:dyDescent="0.25">
      <c r="H32620" s="4" t="s">
        <v>39248</v>
      </c>
    </row>
    <row r="32621" spans="8:8" x14ac:dyDescent="0.25">
      <c r="H32621" s="4" t="s">
        <v>39249</v>
      </c>
    </row>
    <row r="32622" spans="8:8" x14ac:dyDescent="0.25">
      <c r="H32622" s="4" t="s">
        <v>39250</v>
      </c>
    </row>
    <row r="32623" spans="8:8" x14ac:dyDescent="0.25">
      <c r="H32623" s="4" t="s">
        <v>39251</v>
      </c>
    </row>
    <row r="32624" spans="8:8" x14ac:dyDescent="0.25">
      <c r="H32624" s="4" t="s">
        <v>39252</v>
      </c>
    </row>
    <row r="32625" spans="8:8" x14ac:dyDescent="0.25">
      <c r="H32625" s="4" t="s">
        <v>39253</v>
      </c>
    </row>
    <row r="32626" spans="8:8" x14ac:dyDescent="0.25">
      <c r="H32626" s="4" t="s">
        <v>39254</v>
      </c>
    </row>
    <row r="32627" spans="8:8" x14ac:dyDescent="0.25">
      <c r="H32627" s="4" t="s">
        <v>39255</v>
      </c>
    </row>
    <row r="32628" spans="8:8" x14ac:dyDescent="0.25">
      <c r="H32628" s="4" t="s">
        <v>39256</v>
      </c>
    </row>
    <row r="32629" spans="8:8" x14ac:dyDescent="0.25">
      <c r="H32629" s="4" t="s">
        <v>39257</v>
      </c>
    </row>
    <row r="32630" spans="8:8" x14ac:dyDescent="0.25">
      <c r="H32630" s="4" t="s">
        <v>39258</v>
      </c>
    </row>
    <row r="32631" spans="8:8" x14ac:dyDescent="0.25">
      <c r="H32631" s="4" t="s">
        <v>39259</v>
      </c>
    </row>
    <row r="32632" spans="8:8" x14ac:dyDescent="0.25">
      <c r="H32632" s="4" t="s">
        <v>39260</v>
      </c>
    </row>
    <row r="32633" spans="8:8" x14ac:dyDescent="0.25">
      <c r="H32633" s="4" t="s">
        <v>39261</v>
      </c>
    </row>
    <row r="32634" spans="8:8" x14ac:dyDescent="0.25">
      <c r="H32634" s="4" t="s">
        <v>39262</v>
      </c>
    </row>
    <row r="32635" spans="8:8" x14ac:dyDescent="0.25">
      <c r="H32635" s="4" t="s">
        <v>39263</v>
      </c>
    </row>
    <row r="32636" spans="8:8" x14ac:dyDescent="0.25">
      <c r="H32636" s="4" t="s">
        <v>39264</v>
      </c>
    </row>
    <row r="32637" spans="8:8" x14ac:dyDescent="0.25">
      <c r="H32637" s="4" t="s">
        <v>39265</v>
      </c>
    </row>
    <row r="32638" spans="8:8" x14ac:dyDescent="0.25">
      <c r="H32638" s="4" t="s">
        <v>39266</v>
      </c>
    </row>
    <row r="32639" spans="8:8" x14ac:dyDescent="0.25">
      <c r="H32639" s="4" t="s">
        <v>39267</v>
      </c>
    </row>
    <row r="32640" spans="8:8" x14ac:dyDescent="0.25">
      <c r="H32640" s="4" t="s">
        <v>39268</v>
      </c>
    </row>
    <row r="32641" spans="8:8" x14ac:dyDescent="0.25">
      <c r="H32641" s="4" t="s">
        <v>39269</v>
      </c>
    </row>
    <row r="32642" spans="8:8" x14ac:dyDescent="0.25">
      <c r="H32642" s="4" t="s">
        <v>39270</v>
      </c>
    </row>
    <row r="32643" spans="8:8" x14ac:dyDescent="0.25">
      <c r="H32643" s="4" t="s">
        <v>39271</v>
      </c>
    </row>
    <row r="32644" spans="8:8" x14ac:dyDescent="0.25">
      <c r="H32644" s="4" t="s">
        <v>39272</v>
      </c>
    </row>
    <row r="32645" spans="8:8" x14ac:dyDescent="0.25">
      <c r="H32645" s="4" t="s">
        <v>39273</v>
      </c>
    </row>
    <row r="32646" spans="8:8" x14ac:dyDescent="0.25">
      <c r="H32646" s="4" t="s">
        <v>39274</v>
      </c>
    </row>
    <row r="32647" spans="8:8" x14ac:dyDescent="0.25">
      <c r="H32647" s="4" t="s">
        <v>39275</v>
      </c>
    </row>
    <row r="32648" spans="8:8" x14ac:dyDescent="0.25">
      <c r="H32648" s="4" t="s">
        <v>39276</v>
      </c>
    </row>
    <row r="32649" spans="8:8" x14ac:dyDescent="0.25">
      <c r="H32649" s="4" t="s">
        <v>39277</v>
      </c>
    </row>
    <row r="32650" spans="8:8" x14ac:dyDescent="0.25">
      <c r="H32650" s="4" t="s">
        <v>39278</v>
      </c>
    </row>
    <row r="32651" spans="8:8" x14ac:dyDescent="0.25">
      <c r="H32651" s="4" t="s">
        <v>39279</v>
      </c>
    </row>
    <row r="32652" spans="8:8" x14ac:dyDescent="0.25">
      <c r="H32652" s="4" t="s">
        <v>39280</v>
      </c>
    </row>
    <row r="32653" spans="8:8" x14ac:dyDescent="0.25">
      <c r="H32653" s="4" t="s">
        <v>39281</v>
      </c>
    </row>
    <row r="32654" spans="8:8" x14ac:dyDescent="0.25">
      <c r="H32654" s="4" t="s">
        <v>39282</v>
      </c>
    </row>
    <row r="32655" spans="8:8" x14ac:dyDescent="0.25">
      <c r="H32655" s="4" t="s">
        <v>39283</v>
      </c>
    </row>
    <row r="32656" spans="8:8" x14ac:dyDescent="0.25">
      <c r="H32656" s="4" t="s">
        <v>39284</v>
      </c>
    </row>
    <row r="32657" spans="8:8" x14ac:dyDescent="0.25">
      <c r="H32657" s="4" t="s">
        <v>39285</v>
      </c>
    </row>
    <row r="32658" spans="8:8" x14ac:dyDescent="0.25">
      <c r="H32658" s="4" t="s">
        <v>39286</v>
      </c>
    </row>
    <row r="32659" spans="8:8" x14ac:dyDescent="0.25">
      <c r="H32659" s="4" t="s">
        <v>39287</v>
      </c>
    </row>
    <row r="32660" spans="8:8" x14ac:dyDescent="0.25">
      <c r="H32660" s="4" t="s">
        <v>39288</v>
      </c>
    </row>
    <row r="32661" spans="8:8" x14ac:dyDescent="0.25">
      <c r="H32661" s="4" t="s">
        <v>39289</v>
      </c>
    </row>
    <row r="32662" spans="8:8" x14ac:dyDescent="0.25">
      <c r="H32662" s="4" t="s">
        <v>39290</v>
      </c>
    </row>
    <row r="32663" spans="8:8" x14ac:dyDescent="0.25">
      <c r="H32663" s="4" t="s">
        <v>39291</v>
      </c>
    </row>
    <row r="32664" spans="8:8" x14ac:dyDescent="0.25">
      <c r="H32664" s="4" t="s">
        <v>39292</v>
      </c>
    </row>
    <row r="32665" spans="8:8" x14ac:dyDescent="0.25">
      <c r="H32665" s="4" t="s">
        <v>39293</v>
      </c>
    </row>
    <row r="32666" spans="8:8" x14ac:dyDescent="0.25">
      <c r="H32666" s="4" t="s">
        <v>39294</v>
      </c>
    </row>
    <row r="32667" spans="8:8" x14ac:dyDescent="0.25">
      <c r="H32667" s="4" t="s">
        <v>39295</v>
      </c>
    </row>
    <row r="32668" spans="8:8" x14ac:dyDescent="0.25">
      <c r="H32668" s="4" t="s">
        <v>39296</v>
      </c>
    </row>
    <row r="32669" spans="8:8" x14ac:dyDescent="0.25">
      <c r="H32669" s="4" t="s">
        <v>39297</v>
      </c>
    </row>
    <row r="32670" spans="8:8" x14ac:dyDescent="0.25">
      <c r="H32670" s="4" t="s">
        <v>39298</v>
      </c>
    </row>
    <row r="32671" spans="8:8" x14ac:dyDescent="0.25">
      <c r="H32671" s="4" t="s">
        <v>39299</v>
      </c>
    </row>
    <row r="32672" spans="8:8" x14ac:dyDescent="0.25">
      <c r="H32672" s="4" t="s">
        <v>39300</v>
      </c>
    </row>
    <row r="32673" spans="8:8" x14ac:dyDescent="0.25">
      <c r="H32673" s="4" t="s">
        <v>39301</v>
      </c>
    </row>
    <row r="32674" spans="8:8" x14ac:dyDescent="0.25">
      <c r="H32674" s="4" t="s">
        <v>39302</v>
      </c>
    </row>
    <row r="32675" spans="8:8" x14ac:dyDescent="0.25">
      <c r="H32675" s="4" t="s">
        <v>39303</v>
      </c>
    </row>
    <row r="32676" spans="8:8" x14ac:dyDescent="0.25">
      <c r="H32676" s="4" t="s">
        <v>39304</v>
      </c>
    </row>
    <row r="32677" spans="8:8" x14ac:dyDescent="0.25">
      <c r="H32677" s="4" t="s">
        <v>39305</v>
      </c>
    </row>
    <row r="32678" spans="8:8" x14ac:dyDescent="0.25">
      <c r="H32678" s="4" t="s">
        <v>39306</v>
      </c>
    </row>
    <row r="32679" spans="8:8" x14ac:dyDescent="0.25">
      <c r="H32679" s="4" t="s">
        <v>39307</v>
      </c>
    </row>
    <row r="32680" spans="8:8" x14ac:dyDescent="0.25">
      <c r="H32680" s="4" t="s">
        <v>39308</v>
      </c>
    </row>
    <row r="32681" spans="8:8" x14ac:dyDescent="0.25">
      <c r="H32681" s="4" t="s">
        <v>39309</v>
      </c>
    </row>
    <row r="32682" spans="8:8" x14ac:dyDescent="0.25">
      <c r="H32682" s="4" t="s">
        <v>39310</v>
      </c>
    </row>
    <row r="32683" spans="8:8" x14ac:dyDescent="0.25">
      <c r="H32683" s="4" t="s">
        <v>39311</v>
      </c>
    </row>
    <row r="32684" spans="8:8" x14ac:dyDescent="0.25">
      <c r="H32684" s="4" t="s">
        <v>39312</v>
      </c>
    </row>
    <row r="32685" spans="8:8" x14ac:dyDescent="0.25">
      <c r="H32685" s="4" t="s">
        <v>39313</v>
      </c>
    </row>
    <row r="32686" spans="8:8" x14ac:dyDescent="0.25">
      <c r="H32686" s="4" t="s">
        <v>39314</v>
      </c>
    </row>
    <row r="32687" spans="8:8" x14ac:dyDescent="0.25">
      <c r="H32687" s="4" t="s">
        <v>39315</v>
      </c>
    </row>
    <row r="32688" spans="8:8" x14ac:dyDescent="0.25">
      <c r="H32688" s="4" t="s">
        <v>39316</v>
      </c>
    </row>
    <row r="32689" spans="8:8" x14ac:dyDescent="0.25">
      <c r="H32689" s="4" t="s">
        <v>39317</v>
      </c>
    </row>
    <row r="32690" spans="8:8" x14ac:dyDescent="0.25">
      <c r="H32690" s="4" t="s">
        <v>39318</v>
      </c>
    </row>
    <row r="32691" spans="8:8" x14ac:dyDescent="0.25">
      <c r="H32691" s="4" t="s">
        <v>39319</v>
      </c>
    </row>
    <row r="32692" spans="8:8" x14ac:dyDescent="0.25">
      <c r="H32692" s="4" t="s">
        <v>39320</v>
      </c>
    </row>
    <row r="32693" spans="8:8" x14ac:dyDescent="0.25">
      <c r="H32693" s="4" t="s">
        <v>39321</v>
      </c>
    </row>
    <row r="32694" spans="8:8" x14ac:dyDescent="0.25">
      <c r="H32694" s="4" t="s">
        <v>39322</v>
      </c>
    </row>
    <row r="32695" spans="8:8" x14ac:dyDescent="0.25">
      <c r="H32695" s="4" t="s">
        <v>39323</v>
      </c>
    </row>
    <row r="32696" spans="8:8" x14ac:dyDescent="0.25">
      <c r="H32696" s="4" t="s">
        <v>39324</v>
      </c>
    </row>
    <row r="32697" spans="8:8" x14ac:dyDescent="0.25">
      <c r="H32697" s="4" t="s">
        <v>39325</v>
      </c>
    </row>
    <row r="32698" spans="8:8" x14ac:dyDescent="0.25">
      <c r="H32698" s="4" t="s">
        <v>39326</v>
      </c>
    </row>
    <row r="32699" spans="8:8" x14ac:dyDescent="0.25">
      <c r="H32699" s="4" t="s">
        <v>39327</v>
      </c>
    </row>
    <row r="32700" spans="8:8" x14ac:dyDescent="0.25">
      <c r="H32700" s="4" t="s">
        <v>39328</v>
      </c>
    </row>
    <row r="32701" spans="8:8" x14ac:dyDescent="0.25">
      <c r="H32701" s="4" t="s">
        <v>39329</v>
      </c>
    </row>
    <row r="32702" spans="8:8" x14ac:dyDescent="0.25">
      <c r="H32702" s="4" t="s">
        <v>39330</v>
      </c>
    </row>
    <row r="32703" spans="8:8" x14ac:dyDescent="0.25">
      <c r="H32703" s="4" t="s">
        <v>39331</v>
      </c>
    </row>
    <row r="32704" spans="8:8" x14ac:dyDescent="0.25">
      <c r="H32704" s="4" t="s">
        <v>39332</v>
      </c>
    </row>
    <row r="32705" spans="8:8" x14ac:dyDescent="0.25">
      <c r="H32705" s="4" t="s">
        <v>39333</v>
      </c>
    </row>
    <row r="32706" spans="8:8" x14ac:dyDescent="0.25">
      <c r="H32706" s="4" t="s">
        <v>39334</v>
      </c>
    </row>
    <row r="32707" spans="8:8" x14ac:dyDescent="0.25">
      <c r="H32707" s="4" t="s">
        <v>39335</v>
      </c>
    </row>
    <row r="32708" spans="8:8" x14ac:dyDescent="0.25">
      <c r="H32708" s="4" t="s">
        <v>39336</v>
      </c>
    </row>
    <row r="32709" spans="8:8" x14ac:dyDescent="0.25">
      <c r="H32709" s="4" t="s">
        <v>39337</v>
      </c>
    </row>
    <row r="32710" spans="8:8" x14ac:dyDescent="0.25">
      <c r="H32710" s="4" t="s">
        <v>39338</v>
      </c>
    </row>
    <row r="32711" spans="8:8" x14ac:dyDescent="0.25">
      <c r="H32711" s="4" t="s">
        <v>39339</v>
      </c>
    </row>
    <row r="32712" spans="8:8" x14ac:dyDescent="0.25">
      <c r="H32712" s="4" t="s">
        <v>39340</v>
      </c>
    </row>
    <row r="32713" spans="8:8" x14ac:dyDescent="0.25">
      <c r="H32713" s="4" t="s">
        <v>39341</v>
      </c>
    </row>
    <row r="32714" spans="8:8" x14ac:dyDescent="0.25">
      <c r="H32714" s="4" t="s">
        <v>39342</v>
      </c>
    </row>
    <row r="32715" spans="8:8" x14ac:dyDescent="0.25">
      <c r="H32715" s="4" t="s">
        <v>39343</v>
      </c>
    </row>
    <row r="32716" spans="8:8" x14ac:dyDescent="0.25">
      <c r="H32716" s="4" t="s">
        <v>39344</v>
      </c>
    </row>
    <row r="32717" spans="8:8" x14ac:dyDescent="0.25">
      <c r="H32717" s="4" t="s">
        <v>39345</v>
      </c>
    </row>
    <row r="32718" spans="8:8" x14ac:dyDescent="0.25">
      <c r="H32718" s="4" t="s">
        <v>39346</v>
      </c>
    </row>
    <row r="32719" spans="8:8" x14ac:dyDescent="0.25">
      <c r="H32719" s="4" t="s">
        <v>39347</v>
      </c>
    </row>
    <row r="32720" spans="8:8" x14ac:dyDescent="0.25">
      <c r="H32720" s="4" t="s">
        <v>39348</v>
      </c>
    </row>
    <row r="32721" spans="8:8" x14ac:dyDescent="0.25">
      <c r="H32721" s="4" t="s">
        <v>39349</v>
      </c>
    </row>
    <row r="32722" spans="8:8" x14ac:dyDescent="0.25">
      <c r="H32722" s="4" t="s">
        <v>39350</v>
      </c>
    </row>
    <row r="32723" spans="8:8" x14ac:dyDescent="0.25">
      <c r="H32723" s="4" t="s">
        <v>39351</v>
      </c>
    </row>
    <row r="32724" spans="8:8" x14ac:dyDescent="0.25">
      <c r="H32724" s="4" t="s">
        <v>39352</v>
      </c>
    </row>
    <row r="32725" spans="8:8" x14ac:dyDescent="0.25">
      <c r="H32725" s="4" t="s">
        <v>39353</v>
      </c>
    </row>
    <row r="32726" spans="8:8" x14ac:dyDescent="0.25">
      <c r="H32726" s="4" t="s">
        <v>39354</v>
      </c>
    </row>
    <row r="32727" spans="8:8" x14ac:dyDescent="0.25">
      <c r="H32727" s="4" t="s">
        <v>39355</v>
      </c>
    </row>
    <row r="32728" spans="8:8" x14ac:dyDescent="0.25">
      <c r="H32728" s="4" t="s">
        <v>39356</v>
      </c>
    </row>
    <row r="32729" spans="8:8" x14ac:dyDescent="0.25">
      <c r="H32729" s="4" t="s">
        <v>39357</v>
      </c>
    </row>
    <row r="32730" spans="8:8" x14ac:dyDescent="0.25">
      <c r="H32730" s="4" t="s">
        <v>39358</v>
      </c>
    </row>
    <row r="32731" spans="8:8" x14ac:dyDescent="0.25">
      <c r="H32731" s="4" t="s">
        <v>39359</v>
      </c>
    </row>
    <row r="32732" spans="8:8" x14ac:dyDescent="0.25">
      <c r="H32732" s="4" t="s">
        <v>39360</v>
      </c>
    </row>
    <row r="32733" spans="8:8" x14ac:dyDescent="0.25">
      <c r="H32733" s="4" t="s">
        <v>39361</v>
      </c>
    </row>
    <row r="32734" spans="8:8" x14ac:dyDescent="0.25">
      <c r="H32734" s="4" t="s">
        <v>39362</v>
      </c>
    </row>
    <row r="32735" spans="8:8" x14ac:dyDescent="0.25">
      <c r="H32735" s="4" t="s">
        <v>39363</v>
      </c>
    </row>
    <row r="32736" spans="8:8" x14ac:dyDescent="0.25">
      <c r="H32736" s="4" t="s">
        <v>39364</v>
      </c>
    </row>
    <row r="32737" spans="8:8" x14ac:dyDescent="0.25">
      <c r="H32737" s="4" t="s">
        <v>39365</v>
      </c>
    </row>
    <row r="32738" spans="8:8" x14ac:dyDescent="0.25">
      <c r="H32738" s="4" t="s">
        <v>39366</v>
      </c>
    </row>
    <row r="32739" spans="8:8" x14ac:dyDescent="0.25">
      <c r="H32739" s="4" t="s">
        <v>39367</v>
      </c>
    </row>
    <row r="32740" spans="8:8" x14ac:dyDescent="0.25">
      <c r="H32740" s="4" t="s">
        <v>39368</v>
      </c>
    </row>
    <row r="32741" spans="8:8" x14ac:dyDescent="0.25">
      <c r="H32741" s="4" t="s">
        <v>39369</v>
      </c>
    </row>
    <row r="32742" spans="8:8" x14ac:dyDescent="0.25">
      <c r="H32742" s="4" t="s">
        <v>39370</v>
      </c>
    </row>
    <row r="32743" spans="8:8" x14ac:dyDescent="0.25">
      <c r="H32743" s="4" t="s">
        <v>39371</v>
      </c>
    </row>
    <row r="32744" spans="8:8" x14ac:dyDescent="0.25">
      <c r="H32744" s="4" t="s">
        <v>39372</v>
      </c>
    </row>
    <row r="32745" spans="8:8" x14ac:dyDescent="0.25">
      <c r="H32745" s="4" t="s">
        <v>39373</v>
      </c>
    </row>
    <row r="32746" spans="8:8" x14ac:dyDescent="0.25">
      <c r="H32746" s="4" t="s">
        <v>39374</v>
      </c>
    </row>
    <row r="32747" spans="8:8" x14ac:dyDescent="0.25">
      <c r="H32747" s="4" t="s">
        <v>39375</v>
      </c>
    </row>
    <row r="32748" spans="8:8" x14ac:dyDescent="0.25">
      <c r="H32748" s="4" t="s">
        <v>39376</v>
      </c>
    </row>
    <row r="32749" spans="8:8" x14ac:dyDescent="0.25">
      <c r="H32749" s="4" t="s">
        <v>39377</v>
      </c>
    </row>
    <row r="32750" spans="8:8" x14ac:dyDescent="0.25">
      <c r="H32750" s="4" t="s">
        <v>39378</v>
      </c>
    </row>
    <row r="32751" spans="8:8" x14ac:dyDescent="0.25">
      <c r="H32751" s="4" t="s">
        <v>39379</v>
      </c>
    </row>
    <row r="32752" spans="8:8" x14ac:dyDescent="0.25">
      <c r="H32752" s="4" t="s">
        <v>39380</v>
      </c>
    </row>
    <row r="32753" spans="8:8" x14ac:dyDescent="0.25">
      <c r="H32753" s="4" t="s">
        <v>39381</v>
      </c>
    </row>
    <row r="32754" spans="8:8" x14ac:dyDescent="0.25">
      <c r="H32754" s="4" t="s">
        <v>39382</v>
      </c>
    </row>
    <row r="32755" spans="8:8" x14ac:dyDescent="0.25">
      <c r="H32755" s="4" t="s">
        <v>39383</v>
      </c>
    </row>
    <row r="32756" spans="8:8" x14ac:dyDescent="0.25">
      <c r="H32756" s="4" t="s">
        <v>39384</v>
      </c>
    </row>
    <row r="32757" spans="8:8" x14ac:dyDescent="0.25">
      <c r="H32757" s="4" t="s">
        <v>39385</v>
      </c>
    </row>
    <row r="32758" spans="8:8" x14ac:dyDescent="0.25">
      <c r="H32758" s="4" t="s">
        <v>39386</v>
      </c>
    </row>
    <row r="32759" spans="8:8" x14ac:dyDescent="0.25">
      <c r="H32759" s="4" t="s">
        <v>39387</v>
      </c>
    </row>
    <row r="32760" spans="8:8" x14ac:dyDescent="0.25">
      <c r="H32760" s="4" t="s">
        <v>39388</v>
      </c>
    </row>
    <row r="32761" spans="8:8" x14ac:dyDescent="0.25">
      <c r="H32761" s="4" t="s">
        <v>39389</v>
      </c>
    </row>
    <row r="32762" spans="8:8" x14ac:dyDescent="0.25">
      <c r="H32762" s="4" t="s">
        <v>39390</v>
      </c>
    </row>
    <row r="32763" spans="8:8" x14ac:dyDescent="0.25">
      <c r="H32763" s="4" t="s">
        <v>39391</v>
      </c>
    </row>
    <row r="32764" spans="8:8" x14ac:dyDescent="0.25">
      <c r="H32764" s="4" t="s">
        <v>39392</v>
      </c>
    </row>
    <row r="32765" spans="8:8" x14ac:dyDescent="0.25">
      <c r="H32765" s="4" t="s">
        <v>39393</v>
      </c>
    </row>
    <row r="32766" spans="8:8" x14ac:dyDescent="0.25">
      <c r="H32766" s="4" t="s">
        <v>39394</v>
      </c>
    </row>
    <row r="32767" spans="8:8" x14ac:dyDescent="0.25">
      <c r="H32767" s="4" t="s">
        <v>39395</v>
      </c>
    </row>
    <row r="32768" spans="8:8" x14ac:dyDescent="0.25">
      <c r="H32768" s="4" t="s">
        <v>39396</v>
      </c>
    </row>
    <row r="32769" spans="8:8" x14ac:dyDescent="0.25">
      <c r="H32769" s="4" t="s">
        <v>39397</v>
      </c>
    </row>
    <row r="32770" spans="8:8" x14ac:dyDescent="0.25">
      <c r="H32770" s="4" t="s">
        <v>39398</v>
      </c>
    </row>
    <row r="32771" spans="8:8" x14ac:dyDescent="0.25">
      <c r="H32771" s="4" t="s">
        <v>39399</v>
      </c>
    </row>
    <row r="32772" spans="8:8" x14ac:dyDescent="0.25">
      <c r="H32772" s="4" t="s">
        <v>39400</v>
      </c>
    </row>
    <row r="32773" spans="8:8" x14ac:dyDescent="0.25">
      <c r="H32773" s="4" t="s">
        <v>39401</v>
      </c>
    </row>
    <row r="32774" spans="8:8" x14ac:dyDescent="0.25">
      <c r="H32774" s="4" t="s">
        <v>39402</v>
      </c>
    </row>
    <row r="32775" spans="8:8" x14ac:dyDescent="0.25">
      <c r="H32775" s="4" t="s">
        <v>39403</v>
      </c>
    </row>
    <row r="32776" spans="8:8" x14ac:dyDescent="0.25">
      <c r="H32776" s="4" t="s">
        <v>39404</v>
      </c>
    </row>
    <row r="32777" spans="8:8" x14ac:dyDescent="0.25">
      <c r="H32777" s="4" t="s">
        <v>39405</v>
      </c>
    </row>
    <row r="32778" spans="8:8" x14ac:dyDescent="0.25">
      <c r="H32778" s="4" t="s">
        <v>39406</v>
      </c>
    </row>
    <row r="32779" spans="8:8" x14ac:dyDescent="0.25">
      <c r="H32779" s="4" t="s">
        <v>39407</v>
      </c>
    </row>
    <row r="32780" spans="8:8" x14ac:dyDescent="0.25">
      <c r="H32780" s="4" t="s">
        <v>39408</v>
      </c>
    </row>
    <row r="32781" spans="8:8" x14ac:dyDescent="0.25">
      <c r="H32781" s="4" t="s">
        <v>39409</v>
      </c>
    </row>
    <row r="32782" spans="8:8" x14ac:dyDescent="0.25">
      <c r="H32782" s="4" t="s">
        <v>39410</v>
      </c>
    </row>
    <row r="32783" spans="8:8" x14ac:dyDescent="0.25">
      <c r="H32783" s="4" t="s">
        <v>39411</v>
      </c>
    </row>
    <row r="32784" spans="8:8" x14ac:dyDescent="0.25">
      <c r="H32784" s="4" t="s">
        <v>39412</v>
      </c>
    </row>
    <row r="32785" spans="8:8" x14ac:dyDescent="0.25">
      <c r="H32785" s="4" t="s">
        <v>39413</v>
      </c>
    </row>
    <row r="32786" spans="8:8" x14ac:dyDescent="0.25">
      <c r="H32786" s="4" t="s">
        <v>39414</v>
      </c>
    </row>
    <row r="32787" spans="8:8" x14ac:dyDescent="0.25">
      <c r="H32787" s="4" t="s">
        <v>39415</v>
      </c>
    </row>
    <row r="32788" spans="8:8" x14ac:dyDescent="0.25">
      <c r="H32788" s="4" t="s">
        <v>39416</v>
      </c>
    </row>
    <row r="32789" spans="8:8" x14ac:dyDescent="0.25">
      <c r="H32789" s="4" t="s">
        <v>39417</v>
      </c>
    </row>
    <row r="32790" spans="8:8" x14ac:dyDescent="0.25">
      <c r="H32790" s="4" t="s">
        <v>39418</v>
      </c>
    </row>
    <row r="32791" spans="8:8" x14ac:dyDescent="0.25">
      <c r="H32791" s="4" t="s">
        <v>39419</v>
      </c>
    </row>
    <row r="32792" spans="8:8" x14ac:dyDescent="0.25">
      <c r="H32792" s="4" t="s">
        <v>39420</v>
      </c>
    </row>
    <row r="32793" spans="8:8" x14ac:dyDescent="0.25">
      <c r="H32793" s="4" t="s">
        <v>39421</v>
      </c>
    </row>
    <row r="32794" spans="8:8" x14ac:dyDescent="0.25">
      <c r="H32794" s="4" t="s">
        <v>39422</v>
      </c>
    </row>
    <row r="32795" spans="8:8" x14ac:dyDescent="0.25">
      <c r="H32795" s="4" t="s">
        <v>39423</v>
      </c>
    </row>
    <row r="32796" spans="8:8" x14ac:dyDescent="0.25">
      <c r="H32796" s="4" t="s">
        <v>39424</v>
      </c>
    </row>
    <row r="32797" spans="8:8" x14ac:dyDescent="0.25">
      <c r="H32797" s="4" t="s">
        <v>39425</v>
      </c>
    </row>
    <row r="32798" spans="8:8" x14ac:dyDescent="0.25">
      <c r="H32798" s="4" t="s">
        <v>39426</v>
      </c>
    </row>
    <row r="32799" spans="8:8" x14ac:dyDescent="0.25">
      <c r="H32799" s="4" t="s">
        <v>39427</v>
      </c>
    </row>
    <row r="32800" spans="8:8" x14ac:dyDescent="0.25">
      <c r="H32800" s="4" t="s">
        <v>39428</v>
      </c>
    </row>
    <row r="32801" spans="8:8" x14ac:dyDescent="0.25">
      <c r="H32801" s="4" t="s">
        <v>39429</v>
      </c>
    </row>
    <row r="32802" spans="8:8" x14ac:dyDescent="0.25">
      <c r="H32802" s="4" t="s">
        <v>39430</v>
      </c>
    </row>
    <row r="32803" spans="8:8" x14ac:dyDescent="0.25">
      <c r="H32803" s="4" t="s">
        <v>39431</v>
      </c>
    </row>
    <row r="32804" spans="8:8" x14ac:dyDescent="0.25">
      <c r="H32804" s="4" t="s">
        <v>39432</v>
      </c>
    </row>
    <row r="32805" spans="8:8" x14ac:dyDescent="0.25">
      <c r="H32805" s="4" t="s">
        <v>39433</v>
      </c>
    </row>
    <row r="32806" spans="8:8" x14ac:dyDescent="0.25">
      <c r="H32806" s="4" t="s">
        <v>39434</v>
      </c>
    </row>
    <row r="32807" spans="8:8" x14ac:dyDescent="0.25">
      <c r="H32807" s="4" t="s">
        <v>39435</v>
      </c>
    </row>
    <row r="32808" spans="8:8" x14ac:dyDescent="0.25">
      <c r="H32808" s="4" t="s">
        <v>39436</v>
      </c>
    </row>
    <row r="32809" spans="8:8" x14ac:dyDescent="0.25">
      <c r="H32809" s="4" t="s">
        <v>39437</v>
      </c>
    </row>
    <row r="32810" spans="8:8" x14ac:dyDescent="0.25">
      <c r="H32810" s="4" t="s">
        <v>39438</v>
      </c>
    </row>
    <row r="32811" spans="8:8" x14ac:dyDescent="0.25">
      <c r="H32811" s="4" t="s">
        <v>39439</v>
      </c>
    </row>
    <row r="32812" spans="8:8" x14ac:dyDescent="0.25">
      <c r="H32812" s="4" t="s">
        <v>39440</v>
      </c>
    </row>
    <row r="32813" spans="8:8" x14ac:dyDescent="0.25">
      <c r="H32813" s="4" t="s">
        <v>39441</v>
      </c>
    </row>
    <row r="32814" spans="8:8" x14ac:dyDescent="0.25">
      <c r="H32814" s="4" t="s">
        <v>39442</v>
      </c>
    </row>
    <row r="32815" spans="8:8" x14ac:dyDescent="0.25">
      <c r="H32815" s="4" t="s">
        <v>39443</v>
      </c>
    </row>
    <row r="32816" spans="8:8" x14ac:dyDescent="0.25">
      <c r="H32816" s="4" t="s">
        <v>39444</v>
      </c>
    </row>
    <row r="32817" spans="8:8" x14ac:dyDescent="0.25">
      <c r="H32817" s="4" t="s">
        <v>39445</v>
      </c>
    </row>
    <row r="32818" spans="8:8" x14ac:dyDescent="0.25">
      <c r="H32818" s="4" t="s">
        <v>39446</v>
      </c>
    </row>
    <row r="32819" spans="8:8" x14ac:dyDescent="0.25">
      <c r="H32819" s="4" t="s">
        <v>39447</v>
      </c>
    </row>
    <row r="32820" spans="8:8" x14ac:dyDescent="0.25">
      <c r="H32820" s="4" t="s">
        <v>39448</v>
      </c>
    </row>
    <row r="32821" spans="8:8" x14ac:dyDescent="0.25">
      <c r="H32821" s="4" t="s">
        <v>39449</v>
      </c>
    </row>
    <row r="32822" spans="8:8" x14ac:dyDescent="0.25">
      <c r="H32822" s="4" t="s">
        <v>39450</v>
      </c>
    </row>
    <row r="32823" spans="8:8" x14ac:dyDescent="0.25">
      <c r="H32823" s="4" t="s">
        <v>39451</v>
      </c>
    </row>
    <row r="32824" spans="8:8" x14ac:dyDescent="0.25">
      <c r="H32824" s="4" t="s">
        <v>39452</v>
      </c>
    </row>
    <row r="32825" spans="8:8" x14ac:dyDescent="0.25">
      <c r="H32825" s="4" t="s">
        <v>39453</v>
      </c>
    </row>
    <row r="32826" spans="8:8" x14ac:dyDescent="0.25">
      <c r="H32826" s="4" t="s">
        <v>39454</v>
      </c>
    </row>
    <row r="32827" spans="8:8" x14ac:dyDescent="0.25">
      <c r="H32827" s="4" t="s">
        <v>39455</v>
      </c>
    </row>
    <row r="32828" spans="8:8" x14ac:dyDescent="0.25">
      <c r="H32828" s="4" t="s">
        <v>39456</v>
      </c>
    </row>
    <row r="32829" spans="8:8" x14ac:dyDescent="0.25">
      <c r="H32829" s="4" t="s">
        <v>39457</v>
      </c>
    </row>
    <row r="32830" spans="8:8" x14ac:dyDescent="0.25">
      <c r="H32830" s="4" t="s">
        <v>39458</v>
      </c>
    </row>
    <row r="32831" spans="8:8" x14ac:dyDescent="0.25">
      <c r="H32831" s="4" t="s">
        <v>39459</v>
      </c>
    </row>
    <row r="32832" spans="8:8" x14ac:dyDescent="0.25">
      <c r="H32832" s="4" t="s">
        <v>39460</v>
      </c>
    </row>
    <row r="32833" spans="8:8" x14ac:dyDescent="0.25">
      <c r="H32833" s="4" t="s">
        <v>39461</v>
      </c>
    </row>
    <row r="32834" spans="8:8" x14ac:dyDescent="0.25">
      <c r="H32834" s="4" t="s">
        <v>39462</v>
      </c>
    </row>
    <row r="32835" spans="8:8" x14ac:dyDescent="0.25">
      <c r="H32835" s="4" t="s">
        <v>39463</v>
      </c>
    </row>
    <row r="32836" spans="8:8" x14ac:dyDescent="0.25">
      <c r="H32836" s="4" t="s">
        <v>39464</v>
      </c>
    </row>
    <row r="32837" spans="8:8" x14ac:dyDescent="0.25">
      <c r="H32837" s="4" t="s">
        <v>39465</v>
      </c>
    </row>
    <row r="32838" spans="8:8" x14ac:dyDescent="0.25">
      <c r="H32838" s="4" t="s">
        <v>39466</v>
      </c>
    </row>
    <row r="32839" spans="8:8" x14ac:dyDescent="0.25">
      <c r="H32839" s="4" t="s">
        <v>39467</v>
      </c>
    </row>
    <row r="32840" spans="8:8" x14ac:dyDescent="0.25">
      <c r="H32840" s="4" t="s">
        <v>39468</v>
      </c>
    </row>
    <row r="32841" spans="8:8" x14ac:dyDescent="0.25">
      <c r="H32841" s="4" t="s">
        <v>39469</v>
      </c>
    </row>
    <row r="32842" spans="8:8" x14ac:dyDescent="0.25">
      <c r="H32842" s="4" t="s">
        <v>39470</v>
      </c>
    </row>
    <row r="32843" spans="8:8" x14ac:dyDescent="0.25">
      <c r="H32843" s="4" t="s">
        <v>39471</v>
      </c>
    </row>
    <row r="32844" spans="8:8" x14ac:dyDescent="0.25">
      <c r="H32844" s="4" t="s">
        <v>39472</v>
      </c>
    </row>
    <row r="32845" spans="8:8" x14ac:dyDescent="0.25">
      <c r="H32845" s="4" t="s">
        <v>39473</v>
      </c>
    </row>
    <row r="32846" spans="8:8" x14ac:dyDescent="0.25">
      <c r="H32846" s="4" t="s">
        <v>39474</v>
      </c>
    </row>
    <row r="32847" spans="8:8" x14ac:dyDescent="0.25">
      <c r="H32847" s="4" t="s">
        <v>39475</v>
      </c>
    </row>
    <row r="32848" spans="8:8" x14ac:dyDescent="0.25">
      <c r="H32848" s="4" t="s">
        <v>39476</v>
      </c>
    </row>
    <row r="32849" spans="8:8" x14ac:dyDescent="0.25">
      <c r="H32849" s="4" t="s">
        <v>39477</v>
      </c>
    </row>
    <row r="32850" spans="8:8" x14ac:dyDescent="0.25">
      <c r="H32850" s="4" t="s">
        <v>39478</v>
      </c>
    </row>
    <row r="32851" spans="8:8" x14ac:dyDescent="0.25">
      <c r="H32851" s="4" t="s">
        <v>39479</v>
      </c>
    </row>
    <row r="32852" spans="8:8" x14ac:dyDescent="0.25">
      <c r="H32852" s="4" t="s">
        <v>39480</v>
      </c>
    </row>
    <row r="32853" spans="8:8" x14ac:dyDescent="0.25">
      <c r="H32853" s="4" t="s">
        <v>39481</v>
      </c>
    </row>
    <row r="32854" spans="8:8" x14ac:dyDescent="0.25">
      <c r="H32854" s="4" t="s">
        <v>39482</v>
      </c>
    </row>
    <row r="32855" spans="8:8" x14ac:dyDescent="0.25">
      <c r="H32855" s="4" t="s">
        <v>39483</v>
      </c>
    </row>
    <row r="32856" spans="8:8" x14ac:dyDescent="0.25">
      <c r="H32856" s="4" t="s">
        <v>39484</v>
      </c>
    </row>
    <row r="32857" spans="8:8" x14ac:dyDescent="0.25">
      <c r="H32857" s="4" t="s">
        <v>39485</v>
      </c>
    </row>
    <row r="32858" spans="8:8" x14ac:dyDescent="0.25">
      <c r="H32858" s="4" t="s">
        <v>39486</v>
      </c>
    </row>
    <row r="32859" spans="8:8" x14ac:dyDescent="0.25">
      <c r="H32859" s="4" t="s">
        <v>39487</v>
      </c>
    </row>
    <row r="32860" spans="8:8" x14ac:dyDescent="0.25">
      <c r="H32860" s="4" t="s">
        <v>39488</v>
      </c>
    </row>
    <row r="32861" spans="8:8" x14ac:dyDescent="0.25">
      <c r="H32861" s="4" t="s">
        <v>39489</v>
      </c>
    </row>
    <row r="32862" spans="8:8" x14ac:dyDescent="0.25">
      <c r="H32862" s="4" t="s">
        <v>39490</v>
      </c>
    </row>
    <row r="32863" spans="8:8" x14ac:dyDescent="0.25">
      <c r="H32863" s="4" t="s">
        <v>39491</v>
      </c>
    </row>
    <row r="32864" spans="8:8" x14ac:dyDescent="0.25">
      <c r="H32864" s="4" t="s">
        <v>39492</v>
      </c>
    </row>
    <row r="32865" spans="8:8" x14ac:dyDescent="0.25">
      <c r="H32865" s="4" t="s">
        <v>39493</v>
      </c>
    </row>
    <row r="32866" spans="8:8" x14ac:dyDescent="0.25">
      <c r="H32866" s="4" t="s">
        <v>39494</v>
      </c>
    </row>
    <row r="32867" spans="8:8" x14ac:dyDescent="0.25">
      <c r="H32867" s="4" t="s">
        <v>39495</v>
      </c>
    </row>
    <row r="32868" spans="8:8" x14ac:dyDescent="0.25">
      <c r="H32868" s="4" t="s">
        <v>39496</v>
      </c>
    </row>
    <row r="32869" spans="8:8" x14ac:dyDescent="0.25">
      <c r="H32869" s="4" t="s">
        <v>39497</v>
      </c>
    </row>
    <row r="32870" spans="8:8" x14ac:dyDescent="0.25">
      <c r="H32870" s="4" t="s">
        <v>39498</v>
      </c>
    </row>
    <row r="32871" spans="8:8" x14ac:dyDescent="0.25">
      <c r="H32871" s="4" t="s">
        <v>39499</v>
      </c>
    </row>
    <row r="32872" spans="8:8" x14ac:dyDescent="0.25">
      <c r="H32872" s="4" t="s">
        <v>39500</v>
      </c>
    </row>
    <row r="32873" spans="8:8" x14ac:dyDescent="0.25">
      <c r="H32873" s="4" t="s">
        <v>39501</v>
      </c>
    </row>
    <row r="32874" spans="8:8" x14ac:dyDescent="0.25">
      <c r="H32874" s="4" t="s">
        <v>39502</v>
      </c>
    </row>
    <row r="32875" spans="8:8" x14ac:dyDescent="0.25">
      <c r="H32875" s="4" t="s">
        <v>39503</v>
      </c>
    </row>
    <row r="32876" spans="8:8" x14ac:dyDescent="0.25">
      <c r="H32876" s="4" t="s">
        <v>39504</v>
      </c>
    </row>
    <row r="32877" spans="8:8" x14ac:dyDescent="0.25">
      <c r="H32877" s="4" t="s">
        <v>39505</v>
      </c>
    </row>
    <row r="32878" spans="8:8" x14ac:dyDescent="0.25">
      <c r="H32878" s="4" t="s">
        <v>39506</v>
      </c>
    </row>
    <row r="32879" spans="8:8" x14ac:dyDescent="0.25">
      <c r="H32879" s="4" t="s">
        <v>39507</v>
      </c>
    </row>
    <row r="32880" spans="8:8" x14ac:dyDescent="0.25">
      <c r="H32880" s="4" t="s">
        <v>39508</v>
      </c>
    </row>
    <row r="32881" spans="8:8" x14ac:dyDescent="0.25">
      <c r="H32881" s="4" t="s">
        <v>39509</v>
      </c>
    </row>
    <row r="32882" spans="8:8" x14ac:dyDescent="0.25">
      <c r="H32882" s="4" t="s">
        <v>39510</v>
      </c>
    </row>
    <row r="32883" spans="8:8" x14ac:dyDescent="0.25">
      <c r="H32883" s="4" t="s">
        <v>39511</v>
      </c>
    </row>
    <row r="32884" spans="8:8" x14ac:dyDescent="0.25">
      <c r="H32884" s="4" t="s">
        <v>39512</v>
      </c>
    </row>
    <row r="32885" spans="8:8" x14ac:dyDescent="0.25">
      <c r="H32885" s="4" t="s">
        <v>39513</v>
      </c>
    </row>
    <row r="32886" spans="8:8" x14ac:dyDescent="0.25">
      <c r="H32886" s="4" t="s">
        <v>39514</v>
      </c>
    </row>
    <row r="32887" spans="8:8" x14ac:dyDescent="0.25">
      <c r="H32887" s="4" t="s">
        <v>39515</v>
      </c>
    </row>
    <row r="32888" spans="8:8" x14ac:dyDescent="0.25">
      <c r="H32888" s="4" t="s">
        <v>39516</v>
      </c>
    </row>
    <row r="32889" spans="8:8" x14ac:dyDescent="0.25">
      <c r="H32889" s="4" t="s">
        <v>39517</v>
      </c>
    </row>
    <row r="32890" spans="8:8" x14ac:dyDescent="0.25">
      <c r="H32890" s="4" t="s">
        <v>39518</v>
      </c>
    </row>
    <row r="32891" spans="8:8" x14ac:dyDescent="0.25">
      <c r="H32891" s="4" t="s">
        <v>39519</v>
      </c>
    </row>
    <row r="32892" spans="8:8" x14ac:dyDescent="0.25">
      <c r="H32892" s="4" t="s">
        <v>39520</v>
      </c>
    </row>
    <row r="32893" spans="8:8" x14ac:dyDescent="0.25">
      <c r="H32893" s="4" t="s">
        <v>39521</v>
      </c>
    </row>
    <row r="32894" spans="8:8" x14ac:dyDescent="0.25">
      <c r="H32894" s="4" t="s">
        <v>39522</v>
      </c>
    </row>
    <row r="32895" spans="8:8" x14ac:dyDescent="0.25">
      <c r="H32895" s="4" t="s">
        <v>39523</v>
      </c>
    </row>
    <row r="32896" spans="8:8" x14ac:dyDescent="0.25">
      <c r="H32896" s="4" t="s">
        <v>39524</v>
      </c>
    </row>
    <row r="32897" spans="8:8" x14ac:dyDescent="0.25">
      <c r="H32897" s="4" t="s">
        <v>39525</v>
      </c>
    </row>
    <row r="32898" spans="8:8" x14ac:dyDescent="0.25">
      <c r="H32898" s="4" t="s">
        <v>39526</v>
      </c>
    </row>
    <row r="32899" spans="8:8" x14ac:dyDescent="0.25">
      <c r="H32899" s="4" t="s">
        <v>39527</v>
      </c>
    </row>
    <row r="32900" spans="8:8" x14ac:dyDescent="0.25">
      <c r="H32900" s="4" t="s">
        <v>39528</v>
      </c>
    </row>
    <row r="32901" spans="8:8" x14ac:dyDescent="0.25">
      <c r="H32901" s="4" t="s">
        <v>39529</v>
      </c>
    </row>
    <row r="32902" spans="8:8" x14ac:dyDescent="0.25">
      <c r="H32902" s="4" t="s">
        <v>39530</v>
      </c>
    </row>
    <row r="32903" spans="8:8" x14ac:dyDescent="0.25">
      <c r="H32903" s="4" t="s">
        <v>39531</v>
      </c>
    </row>
    <row r="32904" spans="8:8" x14ac:dyDescent="0.25">
      <c r="H32904" s="4" t="s">
        <v>39532</v>
      </c>
    </row>
    <row r="32905" spans="8:8" x14ac:dyDescent="0.25">
      <c r="H32905" s="4" t="s">
        <v>39533</v>
      </c>
    </row>
    <row r="32906" spans="8:8" x14ac:dyDescent="0.25">
      <c r="H32906" s="4" t="s">
        <v>39534</v>
      </c>
    </row>
    <row r="32907" spans="8:8" x14ac:dyDescent="0.25">
      <c r="H32907" s="4" t="s">
        <v>39535</v>
      </c>
    </row>
    <row r="32908" spans="8:8" x14ac:dyDescent="0.25">
      <c r="H32908" s="4" t="s">
        <v>39536</v>
      </c>
    </row>
    <row r="32909" spans="8:8" x14ac:dyDescent="0.25">
      <c r="H32909" s="4" t="s">
        <v>39537</v>
      </c>
    </row>
    <row r="32910" spans="8:8" x14ac:dyDescent="0.25">
      <c r="H32910" s="4" t="s">
        <v>39538</v>
      </c>
    </row>
    <row r="32911" spans="8:8" x14ac:dyDescent="0.25">
      <c r="H32911" s="4" t="s">
        <v>39539</v>
      </c>
    </row>
    <row r="32912" spans="8:8" x14ac:dyDescent="0.25">
      <c r="H32912" s="4" t="s">
        <v>39540</v>
      </c>
    </row>
    <row r="32913" spans="8:8" x14ac:dyDescent="0.25">
      <c r="H32913" s="4" t="s">
        <v>39541</v>
      </c>
    </row>
    <row r="32914" spans="8:8" x14ac:dyDescent="0.25">
      <c r="H32914" s="4" t="s">
        <v>39542</v>
      </c>
    </row>
    <row r="32915" spans="8:8" x14ac:dyDescent="0.25">
      <c r="H32915" s="4" t="s">
        <v>39543</v>
      </c>
    </row>
    <row r="32916" spans="8:8" x14ac:dyDescent="0.25">
      <c r="H32916" s="4" t="s">
        <v>39544</v>
      </c>
    </row>
    <row r="32917" spans="8:8" x14ac:dyDescent="0.25">
      <c r="H32917" s="4" t="s">
        <v>39545</v>
      </c>
    </row>
    <row r="32918" spans="8:8" x14ac:dyDescent="0.25">
      <c r="H32918" s="4" t="s">
        <v>39546</v>
      </c>
    </row>
    <row r="32919" spans="8:8" x14ac:dyDescent="0.25">
      <c r="H32919" s="4" t="s">
        <v>39547</v>
      </c>
    </row>
    <row r="32920" spans="8:8" x14ac:dyDescent="0.25">
      <c r="H32920" s="4" t="s">
        <v>39548</v>
      </c>
    </row>
    <row r="32921" spans="8:8" x14ac:dyDescent="0.25">
      <c r="H32921" s="4" t="s">
        <v>39549</v>
      </c>
    </row>
    <row r="32922" spans="8:8" x14ac:dyDescent="0.25">
      <c r="H32922" s="4" t="s">
        <v>39550</v>
      </c>
    </row>
    <row r="32923" spans="8:8" x14ac:dyDescent="0.25">
      <c r="H32923" s="4" t="s">
        <v>39551</v>
      </c>
    </row>
    <row r="32924" spans="8:8" x14ac:dyDescent="0.25">
      <c r="H32924" s="4" t="s">
        <v>39552</v>
      </c>
    </row>
    <row r="32925" spans="8:8" x14ac:dyDescent="0.25">
      <c r="H32925" s="4" t="s">
        <v>39553</v>
      </c>
    </row>
    <row r="32926" spans="8:8" x14ac:dyDescent="0.25">
      <c r="H32926" s="4" t="s">
        <v>39554</v>
      </c>
    </row>
    <row r="32927" spans="8:8" x14ac:dyDescent="0.25">
      <c r="H32927" s="4" t="s">
        <v>39555</v>
      </c>
    </row>
    <row r="32928" spans="8:8" x14ac:dyDescent="0.25">
      <c r="H32928" s="4" t="s">
        <v>39556</v>
      </c>
    </row>
    <row r="32929" spans="8:8" x14ac:dyDescent="0.25">
      <c r="H32929" s="4" t="s">
        <v>39557</v>
      </c>
    </row>
    <row r="32930" spans="8:8" x14ac:dyDescent="0.25">
      <c r="H32930" s="4" t="s">
        <v>39558</v>
      </c>
    </row>
    <row r="32931" spans="8:8" x14ac:dyDescent="0.25">
      <c r="H32931" s="4" t="s">
        <v>39559</v>
      </c>
    </row>
    <row r="32932" spans="8:8" x14ac:dyDescent="0.25">
      <c r="H32932" s="4" t="s">
        <v>39560</v>
      </c>
    </row>
    <row r="32933" spans="8:8" x14ac:dyDescent="0.25">
      <c r="H32933" s="4" t="s">
        <v>39561</v>
      </c>
    </row>
    <row r="32934" spans="8:8" x14ac:dyDescent="0.25">
      <c r="H32934" s="4" t="s">
        <v>39562</v>
      </c>
    </row>
    <row r="32935" spans="8:8" x14ac:dyDescent="0.25">
      <c r="H32935" s="4" t="s">
        <v>39563</v>
      </c>
    </row>
    <row r="32936" spans="8:8" x14ac:dyDescent="0.25">
      <c r="H32936" s="4" t="s">
        <v>39564</v>
      </c>
    </row>
    <row r="32937" spans="8:8" x14ac:dyDescent="0.25">
      <c r="H32937" s="4" t="s">
        <v>39565</v>
      </c>
    </row>
    <row r="32938" spans="8:8" x14ac:dyDescent="0.25">
      <c r="H32938" s="4" t="s">
        <v>39566</v>
      </c>
    </row>
    <row r="32939" spans="8:8" x14ac:dyDescent="0.25">
      <c r="H32939" s="4" t="s">
        <v>39567</v>
      </c>
    </row>
    <row r="32940" spans="8:8" x14ac:dyDescent="0.25">
      <c r="H32940" s="4" t="s">
        <v>39568</v>
      </c>
    </row>
    <row r="32941" spans="8:8" x14ac:dyDescent="0.25">
      <c r="H32941" s="4" t="s">
        <v>39569</v>
      </c>
    </row>
    <row r="32942" spans="8:8" x14ac:dyDescent="0.25">
      <c r="H32942" s="4" t="s">
        <v>39570</v>
      </c>
    </row>
    <row r="32943" spans="8:8" x14ac:dyDescent="0.25">
      <c r="H32943" s="4" t="s">
        <v>39571</v>
      </c>
    </row>
    <row r="32944" spans="8:8" x14ac:dyDescent="0.25">
      <c r="H32944" s="4" t="s">
        <v>39572</v>
      </c>
    </row>
    <row r="32945" spans="8:8" x14ac:dyDescent="0.25">
      <c r="H32945" s="4" t="s">
        <v>39573</v>
      </c>
    </row>
    <row r="32946" spans="8:8" x14ac:dyDescent="0.25">
      <c r="H32946" s="4" t="s">
        <v>39574</v>
      </c>
    </row>
    <row r="32947" spans="8:8" x14ac:dyDescent="0.25">
      <c r="H32947" s="4" t="s">
        <v>39575</v>
      </c>
    </row>
    <row r="32948" spans="8:8" x14ac:dyDescent="0.25">
      <c r="H32948" s="4" t="s">
        <v>39576</v>
      </c>
    </row>
    <row r="32949" spans="8:8" x14ac:dyDescent="0.25">
      <c r="H32949" s="4" t="s">
        <v>39577</v>
      </c>
    </row>
    <row r="32950" spans="8:8" x14ac:dyDescent="0.25">
      <c r="H32950" s="4" t="s">
        <v>39578</v>
      </c>
    </row>
    <row r="32951" spans="8:8" x14ac:dyDescent="0.25">
      <c r="H32951" s="4" t="s">
        <v>39579</v>
      </c>
    </row>
    <row r="32952" spans="8:8" x14ac:dyDescent="0.25">
      <c r="H32952" s="4" t="s">
        <v>39580</v>
      </c>
    </row>
    <row r="32953" spans="8:8" x14ac:dyDescent="0.25">
      <c r="H32953" s="4" t="s">
        <v>39581</v>
      </c>
    </row>
    <row r="32954" spans="8:8" x14ac:dyDescent="0.25">
      <c r="H32954" s="4" t="s">
        <v>39582</v>
      </c>
    </row>
    <row r="32955" spans="8:8" x14ac:dyDescent="0.25">
      <c r="H32955" s="4" t="s">
        <v>39583</v>
      </c>
    </row>
    <row r="32956" spans="8:8" x14ac:dyDescent="0.25">
      <c r="H32956" s="4" t="s">
        <v>39584</v>
      </c>
    </row>
    <row r="32957" spans="8:8" x14ac:dyDescent="0.25">
      <c r="H32957" s="4" t="s">
        <v>39585</v>
      </c>
    </row>
    <row r="32958" spans="8:8" x14ac:dyDescent="0.25">
      <c r="H32958" s="4" t="s">
        <v>39586</v>
      </c>
    </row>
    <row r="32959" spans="8:8" x14ac:dyDescent="0.25">
      <c r="H32959" s="4" t="s">
        <v>39587</v>
      </c>
    </row>
    <row r="32960" spans="8:8" x14ac:dyDescent="0.25">
      <c r="H32960" s="4" t="s">
        <v>39588</v>
      </c>
    </row>
    <row r="32961" spans="8:8" x14ac:dyDescent="0.25">
      <c r="H32961" s="4" t="s">
        <v>39589</v>
      </c>
    </row>
    <row r="32962" spans="8:8" x14ac:dyDescent="0.25">
      <c r="H32962" s="4" t="s">
        <v>39590</v>
      </c>
    </row>
    <row r="32963" spans="8:8" x14ac:dyDescent="0.25">
      <c r="H32963" s="4" t="s">
        <v>39591</v>
      </c>
    </row>
    <row r="32964" spans="8:8" x14ac:dyDescent="0.25">
      <c r="H32964" s="4" t="s">
        <v>39592</v>
      </c>
    </row>
    <row r="32965" spans="8:8" x14ac:dyDescent="0.25">
      <c r="H32965" s="4" t="s">
        <v>39593</v>
      </c>
    </row>
    <row r="32966" spans="8:8" x14ac:dyDescent="0.25">
      <c r="H32966" s="4" t="s">
        <v>39594</v>
      </c>
    </row>
    <row r="32967" spans="8:8" x14ac:dyDescent="0.25">
      <c r="H32967" s="4" t="s">
        <v>39595</v>
      </c>
    </row>
    <row r="32968" spans="8:8" x14ac:dyDescent="0.25">
      <c r="H32968" s="4" t="s">
        <v>39596</v>
      </c>
    </row>
    <row r="32969" spans="8:8" x14ac:dyDescent="0.25">
      <c r="H32969" s="4" t="s">
        <v>39597</v>
      </c>
    </row>
    <row r="32970" spans="8:8" x14ac:dyDescent="0.25">
      <c r="H32970" s="4" t="s">
        <v>39598</v>
      </c>
    </row>
    <row r="32971" spans="8:8" x14ac:dyDescent="0.25">
      <c r="H32971" s="4" t="s">
        <v>39599</v>
      </c>
    </row>
    <row r="32972" spans="8:8" x14ac:dyDescent="0.25">
      <c r="H32972" s="4" t="s">
        <v>39600</v>
      </c>
    </row>
    <row r="32973" spans="8:8" x14ac:dyDescent="0.25">
      <c r="H32973" s="4" t="s">
        <v>39601</v>
      </c>
    </row>
    <row r="32974" spans="8:8" x14ac:dyDescent="0.25">
      <c r="H32974" s="4" t="s">
        <v>39602</v>
      </c>
    </row>
    <row r="32975" spans="8:8" x14ac:dyDescent="0.25">
      <c r="H32975" s="4" t="s">
        <v>39603</v>
      </c>
    </row>
    <row r="32976" spans="8:8" x14ac:dyDescent="0.25">
      <c r="H32976" s="4" t="s">
        <v>39604</v>
      </c>
    </row>
    <row r="32977" spans="8:8" x14ac:dyDescent="0.25">
      <c r="H32977" s="4" t="s">
        <v>39605</v>
      </c>
    </row>
    <row r="32978" spans="8:8" x14ac:dyDescent="0.25">
      <c r="H32978" s="4" t="s">
        <v>39606</v>
      </c>
    </row>
    <row r="32979" spans="8:8" x14ac:dyDescent="0.25">
      <c r="H32979" s="4" t="s">
        <v>39607</v>
      </c>
    </row>
    <row r="32980" spans="8:8" x14ac:dyDescent="0.25">
      <c r="H32980" s="4" t="s">
        <v>39608</v>
      </c>
    </row>
    <row r="32981" spans="8:8" x14ac:dyDescent="0.25">
      <c r="H32981" s="4" t="s">
        <v>39609</v>
      </c>
    </row>
    <row r="32982" spans="8:8" x14ac:dyDescent="0.25">
      <c r="H32982" s="4" t="s">
        <v>39610</v>
      </c>
    </row>
    <row r="32983" spans="8:8" x14ac:dyDescent="0.25">
      <c r="H32983" s="4" t="s">
        <v>39611</v>
      </c>
    </row>
    <row r="32984" spans="8:8" x14ac:dyDescent="0.25">
      <c r="H32984" s="4" t="s">
        <v>39612</v>
      </c>
    </row>
    <row r="32985" spans="8:8" x14ac:dyDescent="0.25">
      <c r="H32985" s="4" t="s">
        <v>39613</v>
      </c>
    </row>
    <row r="32986" spans="8:8" x14ac:dyDescent="0.25">
      <c r="H32986" s="4" t="s">
        <v>39614</v>
      </c>
    </row>
    <row r="32987" spans="8:8" x14ac:dyDescent="0.25">
      <c r="H32987" s="4" t="s">
        <v>39615</v>
      </c>
    </row>
    <row r="32988" spans="8:8" x14ac:dyDescent="0.25">
      <c r="H32988" s="4" t="s">
        <v>39616</v>
      </c>
    </row>
    <row r="32989" spans="8:8" x14ac:dyDescent="0.25">
      <c r="H32989" s="4" t="s">
        <v>39617</v>
      </c>
    </row>
    <row r="32990" spans="8:8" x14ac:dyDescent="0.25">
      <c r="H32990" s="4" t="s">
        <v>39618</v>
      </c>
    </row>
    <row r="32991" spans="8:8" x14ac:dyDescent="0.25">
      <c r="H32991" s="4" t="s">
        <v>39619</v>
      </c>
    </row>
    <row r="32992" spans="8:8" x14ac:dyDescent="0.25">
      <c r="H32992" s="4" t="s">
        <v>39620</v>
      </c>
    </row>
    <row r="32993" spans="8:8" x14ac:dyDescent="0.25">
      <c r="H32993" s="4" t="s">
        <v>39621</v>
      </c>
    </row>
    <row r="32994" spans="8:8" x14ac:dyDescent="0.25">
      <c r="H32994" s="4" t="s">
        <v>39622</v>
      </c>
    </row>
    <row r="32995" spans="8:8" x14ac:dyDescent="0.25">
      <c r="H32995" s="4" t="s">
        <v>39623</v>
      </c>
    </row>
    <row r="32996" spans="8:8" x14ac:dyDescent="0.25">
      <c r="H32996" s="4" t="s">
        <v>39624</v>
      </c>
    </row>
    <row r="32997" spans="8:8" x14ac:dyDescent="0.25">
      <c r="H32997" s="4" t="s">
        <v>39625</v>
      </c>
    </row>
    <row r="32998" spans="8:8" x14ac:dyDescent="0.25">
      <c r="H32998" s="4" t="s">
        <v>39626</v>
      </c>
    </row>
    <row r="32999" spans="8:8" x14ac:dyDescent="0.25">
      <c r="H32999" s="4" t="s">
        <v>39627</v>
      </c>
    </row>
    <row r="33000" spans="8:8" x14ac:dyDescent="0.25">
      <c r="H33000" s="4" t="s">
        <v>39628</v>
      </c>
    </row>
    <row r="33001" spans="8:8" x14ac:dyDescent="0.25">
      <c r="H33001" s="4" t="s">
        <v>39629</v>
      </c>
    </row>
    <row r="33002" spans="8:8" x14ac:dyDescent="0.25">
      <c r="H33002" s="4" t="s">
        <v>39630</v>
      </c>
    </row>
    <row r="33003" spans="8:8" x14ac:dyDescent="0.25">
      <c r="H33003" s="4" t="s">
        <v>39631</v>
      </c>
    </row>
    <row r="33004" spans="8:8" x14ac:dyDescent="0.25">
      <c r="H33004" s="4" t="s">
        <v>39632</v>
      </c>
    </row>
    <row r="33005" spans="8:8" x14ac:dyDescent="0.25">
      <c r="H33005" s="4" t="s">
        <v>39633</v>
      </c>
    </row>
    <row r="33006" spans="8:8" x14ac:dyDescent="0.25">
      <c r="H33006" s="4" t="s">
        <v>39634</v>
      </c>
    </row>
    <row r="33007" spans="8:8" x14ac:dyDescent="0.25">
      <c r="H33007" s="4" t="s">
        <v>39635</v>
      </c>
    </row>
    <row r="33008" spans="8:8" x14ac:dyDescent="0.25">
      <c r="H33008" s="4" t="s">
        <v>39636</v>
      </c>
    </row>
    <row r="33009" spans="8:8" x14ac:dyDescent="0.25">
      <c r="H33009" s="4" t="s">
        <v>39637</v>
      </c>
    </row>
    <row r="33010" spans="8:8" x14ac:dyDescent="0.25">
      <c r="H33010" s="4" t="s">
        <v>39638</v>
      </c>
    </row>
    <row r="33011" spans="8:8" x14ac:dyDescent="0.25">
      <c r="H33011" s="4" t="s">
        <v>39639</v>
      </c>
    </row>
    <row r="33012" spans="8:8" x14ac:dyDescent="0.25">
      <c r="H33012" s="4" t="s">
        <v>39640</v>
      </c>
    </row>
    <row r="33013" spans="8:8" x14ac:dyDescent="0.25">
      <c r="H33013" s="4" t="s">
        <v>39641</v>
      </c>
    </row>
    <row r="33014" spans="8:8" x14ac:dyDescent="0.25">
      <c r="H33014" s="4" t="s">
        <v>39642</v>
      </c>
    </row>
    <row r="33015" spans="8:8" x14ac:dyDescent="0.25">
      <c r="H33015" s="4" t="s">
        <v>39643</v>
      </c>
    </row>
    <row r="33016" spans="8:8" x14ac:dyDescent="0.25">
      <c r="H33016" s="4" t="s">
        <v>39644</v>
      </c>
    </row>
    <row r="33017" spans="8:8" x14ac:dyDescent="0.25">
      <c r="H33017" s="4" t="s">
        <v>39645</v>
      </c>
    </row>
    <row r="33018" spans="8:8" x14ac:dyDescent="0.25">
      <c r="H33018" s="4" t="s">
        <v>39646</v>
      </c>
    </row>
    <row r="33019" spans="8:8" x14ac:dyDescent="0.25">
      <c r="H33019" s="4" t="s">
        <v>39647</v>
      </c>
    </row>
    <row r="33020" spans="8:8" x14ac:dyDescent="0.25">
      <c r="H33020" s="4" t="s">
        <v>39648</v>
      </c>
    </row>
    <row r="33021" spans="8:8" x14ac:dyDescent="0.25">
      <c r="H33021" s="4" t="s">
        <v>39649</v>
      </c>
    </row>
    <row r="33022" spans="8:8" x14ac:dyDescent="0.25">
      <c r="H33022" s="4" t="s">
        <v>39650</v>
      </c>
    </row>
    <row r="33023" spans="8:8" x14ac:dyDescent="0.25">
      <c r="H33023" s="4" t="s">
        <v>39651</v>
      </c>
    </row>
    <row r="33024" spans="8:8" x14ac:dyDescent="0.25">
      <c r="H33024" s="4" t="s">
        <v>39652</v>
      </c>
    </row>
    <row r="33025" spans="8:8" x14ac:dyDescent="0.25">
      <c r="H33025" s="4" t="s">
        <v>39653</v>
      </c>
    </row>
    <row r="33026" spans="8:8" x14ac:dyDescent="0.25">
      <c r="H33026" s="4" t="s">
        <v>39654</v>
      </c>
    </row>
    <row r="33027" spans="8:8" x14ac:dyDescent="0.25">
      <c r="H33027" s="4" t="s">
        <v>39655</v>
      </c>
    </row>
    <row r="33028" spans="8:8" x14ac:dyDescent="0.25">
      <c r="H33028" s="4" t="s">
        <v>39656</v>
      </c>
    </row>
    <row r="33029" spans="8:8" x14ac:dyDescent="0.25">
      <c r="H33029" s="4" t="s">
        <v>39657</v>
      </c>
    </row>
    <row r="33030" spans="8:8" x14ac:dyDescent="0.25">
      <c r="H33030" s="4" t="s">
        <v>39658</v>
      </c>
    </row>
    <row r="33031" spans="8:8" x14ac:dyDescent="0.25">
      <c r="H33031" s="4" t="s">
        <v>39659</v>
      </c>
    </row>
    <row r="33032" spans="8:8" x14ac:dyDescent="0.25">
      <c r="H33032" s="4" t="s">
        <v>39660</v>
      </c>
    </row>
    <row r="33033" spans="8:8" x14ac:dyDescent="0.25">
      <c r="H33033" s="4" t="s">
        <v>39661</v>
      </c>
    </row>
    <row r="33034" spans="8:8" x14ac:dyDescent="0.25">
      <c r="H33034" s="4" t="s">
        <v>39662</v>
      </c>
    </row>
    <row r="33035" spans="8:8" x14ac:dyDescent="0.25">
      <c r="H33035" s="4" t="s">
        <v>39663</v>
      </c>
    </row>
    <row r="33036" spans="8:8" x14ac:dyDescent="0.25">
      <c r="H33036" s="4" t="s">
        <v>39664</v>
      </c>
    </row>
    <row r="33037" spans="8:8" x14ac:dyDescent="0.25">
      <c r="H33037" s="4" t="s">
        <v>39665</v>
      </c>
    </row>
    <row r="33038" spans="8:8" x14ac:dyDescent="0.25">
      <c r="H33038" s="4" t="s">
        <v>39666</v>
      </c>
    </row>
    <row r="33039" spans="8:8" x14ac:dyDescent="0.25">
      <c r="H33039" s="4" t="s">
        <v>39667</v>
      </c>
    </row>
    <row r="33040" spans="8:8" x14ac:dyDescent="0.25">
      <c r="H33040" s="4" t="s">
        <v>39668</v>
      </c>
    </row>
    <row r="33041" spans="8:8" x14ac:dyDescent="0.25">
      <c r="H33041" s="4" t="s">
        <v>39669</v>
      </c>
    </row>
    <row r="33042" spans="8:8" x14ac:dyDescent="0.25">
      <c r="H33042" s="4" t="s">
        <v>39670</v>
      </c>
    </row>
    <row r="33043" spans="8:8" x14ac:dyDescent="0.25">
      <c r="H33043" s="4" t="s">
        <v>39671</v>
      </c>
    </row>
    <row r="33044" spans="8:8" x14ac:dyDescent="0.25">
      <c r="H33044" s="4" t="s">
        <v>39672</v>
      </c>
    </row>
    <row r="33045" spans="8:8" x14ac:dyDescent="0.25">
      <c r="H33045" s="4" t="s">
        <v>39673</v>
      </c>
    </row>
    <row r="33046" spans="8:8" x14ac:dyDescent="0.25">
      <c r="H33046" s="4" t="s">
        <v>39674</v>
      </c>
    </row>
    <row r="33047" spans="8:8" x14ac:dyDescent="0.25">
      <c r="H33047" s="4" t="s">
        <v>39675</v>
      </c>
    </row>
    <row r="33048" spans="8:8" x14ac:dyDescent="0.25">
      <c r="H33048" s="4" t="s">
        <v>39676</v>
      </c>
    </row>
    <row r="33049" spans="8:8" x14ac:dyDescent="0.25">
      <c r="H33049" s="4" t="s">
        <v>39677</v>
      </c>
    </row>
    <row r="33050" spans="8:8" x14ac:dyDescent="0.25">
      <c r="H33050" s="4" t="s">
        <v>39678</v>
      </c>
    </row>
    <row r="33051" spans="8:8" x14ac:dyDescent="0.25">
      <c r="H33051" s="4" t="s">
        <v>39679</v>
      </c>
    </row>
    <row r="33052" spans="8:8" x14ac:dyDescent="0.25">
      <c r="H33052" s="4" t="s">
        <v>39680</v>
      </c>
    </row>
    <row r="33053" spans="8:8" x14ac:dyDescent="0.25">
      <c r="H33053" s="4" t="s">
        <v>39681</v>
      </c>
    </row>
    <row r="33054" spans="8:8" x14ac:dyDescent="0.25">
      <c r="H33054" s="4" t="s">
        <v>39682</v>
      </c>
    </row>
    <row r="33055" spans="8:8" x14ac:dyDescent="0.25">
      <c r="H33055" s="4" t="s">
        <v>39683</v>
      </c>
    </row>
    <row r="33056" spans="8:8" x14ac:dyDescent="0.25">
      <c r="H33056" s="4" t="s">
        <v>39684</v>
      </c>
    </row>
    <row r="33057" spans="8:8" x14ac:dyDescent="0.25">
      <c r="H33057" s="4" t="s">
        <v>39685</v>
      </c>
    </row>
    <row r="33058" spans="8:8" x14ac:dyDescent="0.25">
      <c r="H33058" s="4" t="s">
        <v>39686</v>
      </c>
    </row>
    <row r="33059" spans="8:8" x14ac:dyDescent="0.25">
      <c r="H33059" s="4" t="s">
        <v>39687</v>
      </c>
    </row>
    <row r="33060" spans="8:8" x14ac:dyDescent="0.25">
      <c r="H33060" s="4" t="s">
        <v>39688</v>
      </c>
    </row>
    <row r="33061" spans="8:8" x14ac:dyDescent="0.25">
      <c r="H33061" s="4" t="s">
        <v>39689</v>
      </c>
    </row>
    <row r="33062" spans="8:8" x14ac:dyDescent="0.25">
      <c r="H33062" s="4" t="s">
        <v>39690</v>
      </c>
    </row>
    <row r="33063" spans="8:8" x14ac:dyDescent="0.25">
      <c r="H33063" s="4" t="s">
        <v>39691</v>
      </c>
    </row>
    <row r="33064" spans="8:8" x14ac:dyDescent="0.25">
      <c r="H33064" s="4" t="s">
        <v>39692</v>
      </c>
    </row>
    <row r="33065" spans="8:8" x14ac:dyDescent="0.25">
      <c r="H33065" s="4" t="s">
        <v>39693</v>
      </c>
    </row>
    <row r="33066" spans="8:8" x14ac:dyDescent="0.25">
      <c r="H33066" s="4" t="s">
        <v>39694</v>
      </c>
    </row>
    <row r="33067" spans="8:8" x14ac:dyDescent="0.25">
      <c r="H33067" s="4" t="s">
        <v>39695</v>
      </c>
    </row>
    <row r="33068" spans="8:8" x14ac:dyDescent="0.25">
      <c r="H33068" s="4" t="s">
        <v>39696</v>
      </c>
    </row>
    <row r="33069" spans="8:8" x14ac:dyDescent="0.25">
      <c r="H33069" s="4" t="s">
        <v>39697</v>
      </c>
    </row>
    <row r="33070" spans="8:8" x14ac:dyDescent="0.25">
      <c r="H33070" s="4" t="s">
        <v>39698</v>
      </c>
    </row>
    <row r="33071" spans="8:8" x14ac:dyDescent="0.25">
      <c r="H33071" s="4" t="s">
        <v>39699</v>
      </c>
    </row>
    <row r="33072" spans="8:8" x14ac:dyDescent="0.25">
      <c r="H33072" s="4" t="s">
        <v>39700</v>
      </c>
    </row>
    <row r="33073" spans="8:8" x14ac:dyDescent="0.25">
      <c r="H33073" s="4" t="s">
        <v>39701</v>
      </c>
    </row>
    <row r="33074" spans="8:8" x14ac:dyDescent="0.25">
      <c r="H33074" s="4" t="s">
        <v>39702</v>
      </c>
    </row>
    <row r="33075" spans="8:8" x14ac:dyDescent="0.25">
      <c r="H33075" s="4" t="s">
        <v>39703</v>
      </c>
    </row>
    <row r="33076" spans="8:8" x14ac:dyDescent="0.25">
      <c r="H33076" s="4" t="s">
        <v>39704</v>
      </c>
    </row>
    <row r="33077" spans="8:8" x14ac:dyDescent="0.25">
      <c r="H33077" s="4" t="s">
        <v>39705</v>
      </c>
    </row>
    <row r="33078" spans="8:8" x14ac:dyDescent="0.25">
      <c r="H33078" s="4" t="s">
        <v>39706</v>
      </c>
    </row>
    <row r="33079" spans="8:8" x14ac:dyDescent="0.25">
      <c r="H33079" s="4" t="s">
        <v>39707</v>
      </c>
    </row>
    <row r="33080" spans="8:8" x14ac:dyDescent="0.25">
      <c r="H33080" s="4" t="s">
        <v>39708</v>
      </c>
    </row>
    <row r="33081" spans="8:8" x14ac:dyDescent="0.25">
      <c r="H33081" s="4" t="s">
        <v>39709</v>
      </c>
    </row>
    <row r="33082" spans="8:8" x14ac:dyDescent="0.25">
      <c r="H33082" s="4" t="s">
        <v>39710</v>
      </c>
    </row>
    <row r="33083" spans="8:8" x14ac:dyDescent="0.25">
      <c r="H33083" s="4" t="s">
        <v>39711</v>
      </c>
    </row>
    <row r="33084" spans="8:8" x14ac:dyDescent="0.25">
      <c r="H33084" s="4" t="s">
        <v>39712</v>
      </c>
    </row>
    <row r="33085" spans="8:8" x14ac:dyDescent="0.25">
      <c r="H33085" s="4" t="s">
        <v>39713</v>
      </c>
    </row>
    <row r="33086" spans="8:8" x14ac:dyDescent="0.25">
      <c r="H33086" s="4" t="s">
        <v>39714</v>
      </c>
    </row>
    <row r="33087" spans="8:8" x14ac:dyDescent="0.25">
      <c r="H33087" s="4" t="s">
        <v>39715</v>
      </c>
    </row>
    <row r="33088" spans="8:8" x14ac:dyDescent="0.25">
      <c r="H33088" s="4" t="s">
        <v>39716</v>
      </c>
    </row>
    <row r="33089" spans="8:8" x14ac:dyDescent="0.25">
      <c r="H33089" s="4" t="s">
        <v>39717</v>
      </c>
    </row>
    <row r="33090" spans="8:8" x14ac:dyDescent="0.25">
      <c r="H33090" s="4" t="s">
        <v>39718</v>
      </c>
    </row>
    <row r="33091" spans="8:8" x14ac:dyDescent="0.25">
      <c r="H33091" s="4" t="s">
        <v>39719</v>
      </c>
    </row>
    <row r="33092" spans="8:8" x14ac:dyDescent="0.25">
      <c r="H33092" s="4" t="s">
        <v>39720</v>
      </c>
    </row>
    <row r="33093" spans="8:8" x14ac:dyDescent="0.25">
      <c r="H33093" s="4" t="s">
        <v>39721</v>
      </c>
    </row>
    <row r="33094" spans="8:8" x14ac:dyDescent="0.25">
      <c r="H33094" s="4" t="s">
        <v>39722</v>
      </c>
    </row>
    <row r="33095" spans="8:8" x14ac:dyDescent="0.25">
      <c r="H33095" s="4" t="s">
        <v>39723</v>
      </c>
    </row>
    <row r="33096" spans="8:8" x14ac:dyDescent="0.25">
      <c r="H33096" s="4" t="s">
        <v>39724</v>
      </c>
    </row>
    <row r="33097" spans="8:8" x14ac:dyDescent="0.25">
      <c r="H33097" s="4" t="s">
        <v>39725</v>
      </c>
    </row>
    <row r="33098" spans="8:8" x14ac:dyDescent="0.25">
      <c r="H33098" s="4" t="s">
        <v>39726</v>
      </c>
    </row>
    <row r="33099" spans="8:8" x14ac:dyDescent="0.25">
      <c r="H33099" s="4" t="s">
        <v>39727</v>
      </c>
    </row>
    <row r="33100" spans="8:8" x14ac:dyDescent="0.25">
      <c r="H33100" s="4" t="s">
        <v>39728</v>
      </c>
    </row>
    <row r="33101" spans="8:8" x14ac:dyDescent="0.25">
      <c r="H33101" s="4" t="s">
        <v>39729</v>
      </c>
    </row>
    <row r="33102" spans="8:8" x14ac:dyDescent="0.25">
      <c r="H33102" s="4" t="s">
        <v>39730</v>
      </c>
    </row>
    <row r="33103" spans="8:8" x14ac:dyDescent="0.25">
      <c r="H33103" s="4" t="s">
        <v>39731</v>
      </c>
    </row>
    <row r="33104" spans="8:8" x14ac:dyDescent="0.25">
      <c r="H33104" s="4" t="s">
        <v>39732</v>
      </c>
    </row>
    <row r="33105" spans="8:8" x14ac:dyDescent="0.25">
      <c r="H33105" s="4" t="s">
        <v>39733</v>
      </c>
    </row>
    <row r="33106" spans="8:8" x14ac:dyDescent="0.25">
      <c r="H33106" s="4" t="s">
        <v>39734</v>
      </c>
    </row>
    <row r="33107" spans="8:8" x14ac:dyDescent="0.25">
      <c r="H33107" s="4" t="s">
        <v>39735</v>
      </c>
    </row>
    <row r="33108" spans="8:8" x14ac:dyDescent="0.25">
      <c r="H33108" s="4" t="s">
        <v>39736</v>
      </c>
    </row>
    <row r="33109" spans="8:8" x14ac:dyDescent="0.25">
      <c r="H33109" s="4" t="s">
        <v>39737</v>
      </c>
    </row>
    <row r="33110" spans="8:8" x14ac:dyDescent="0.25">
      <c r="H33110" s="4" t="s">
        <v>39738</v>
      </c>
    </row>
    <row r="33111" spans="8:8" x14ac:dyDescent="0.25">
      <c r="H33111" s="4" t="s">
        <v>39739</v>
      </c>
    </row>
    <row r="33112" spans="8:8" x14ac:dyDescent="0.25">
      <c r="H33112" s="4" t="s">
        <v>39740</v>
      </c>
    </row>
    <row r="33113" spans="8:8" x14ac:dyDescent="0.25">
      <c r="H33113" s="4" t="s">
        <v>39741</v>
      </c>
    </row>
    <row r="33114" spans="8:8" x14ac:dyDescent="0.25">
      <c r="H33114" s="4" t="s">
        <v>39742</v>
      </c>
    </row>
    <row r="33115" spans="8:8" x14ac:dyDescent="0.25">
      <c r="H33115" s="4" t="s">
        <v>39743</v>
      </c>
    </row>
    <row r="33116" spans="8:8" x14ac:dyDescent="0.25">
      <c r="H33116" s="4" t="s">
        <v>39744</v>
      </c>
    </row>
    <row r="33117" spans="8:8" x14ac:dyDescent="0.25">
      <c r="H33117" s="4" t="s">
        <v>39745</v>
      </c>
    </row>
    <row r="33118" spans="8:8" x14ac:dyDescent="0.25">
      <c r="H33118" s="4" t="s">
        <v>39746</v>
      </c>
    </row>
    <row r="33119" spans="8:8" x14ac:dyDescent="0.25">
      <c r="H33119" s="4" t="s">
        <v>39747</v>
      </c>
    </row>
    <row r="33120" spans="8:8" x14ac:dyDescent="0.25">
      <c r="H33120" s="4" t="s">
        <v>39748</v>
      </c>
    </row>
    <row r="33121" spans="8:8" x14ac:dyDescent="0.25">
      <c r="H33121" s="4" t="s">
        <v>39749</v>
      </c>
    </row>
    <row r="33122" spans="8:8" x14ac:dyDescent="0.25">
      <c r="H33122" s="4" t="s">
        <v>39750</v>
      </c>
    </row>
    <row r="33123" spans="8:8" x14ac:dyDescent="0.25">
      <c r="H33123" s="4" t="s">
        <v>39751</v>
      </c>
    </row>
    <row r="33124" spans="8:8" x14ac:dyDescent="0.25">
      <c r="H33124" s="4" t="s">
        <v>39752</v>
      </c>
    </row>
    <row r="33125" spans="8:8" x14ac:dyDescent="0.25">
      <c r="H33125" s="4" t="s">
        <v>39753</v>
      </c>
    </row>
    <row r="33126" spans="8:8" x14ac:dyDescent="0.25">
      <c r="H33126" s="4" t="s">
        <v>39754</v>
      </c>
    </row>
    <row r="33127" spans="8:8" x14ac:dyDescent="0.25">
      <c r="H33127" s="4" t="s">
        <v>39755</v>
      </c>
    </row>
    <row r="33128" spans="8:8" x14ac:dyDescent="0.25">
      <c r="H33128" s="4" t="s">
        <v>39756</v>
      </c>
    </row>
    <row r="33129" spans="8:8" x14ac:dyDescent="0.25">
      <c r="H33129" s="4" t="s">
        <v>39757</v>
      </c>
    </row>
    <row r="33130" spans="8:8" x14ac:dyDescent="0.25">
      <c r="H33130" s="4" t="s">
        <v>39758</v>
      </c>
    </row>
    <row r="33131" spans="8:8" x14ac:dyDescent="0.25">
      <c r="H33131" s="4" t="s">
        <v>39759</v>
      </c>
    </row>
    <row r="33132" spans="8:8" x14ac:dyDescent="0.25">
      <c r="H33132" s="4" t="s">
        <v>39760</v>
      </c>
    </row>
    <row r="33133" spans="8:8" x14ac:dyDescent="0.25">
      <c r="H33133" s="4" t="s">
        <v>39761</v>
      </c>
    </row>
    <row r="33134" spans="8:8" x14ac:dyDescent="0.25">
      <c r="H33134" s="4" t="s">
        <v>39762</v>
      </c>
    </row>
    <row r="33135" spans="8:8" x14ac:dyDescent="0.25">
      <c r="H33135" s="4" t="s">
        <v>39763</v>
      </c>
    </row>
    <row r="33136" spans="8:8" x14ac:dyDescent="0.25">
      <c r="H33136" s="4" t="s">
        <v>39764</v>
      </c>
    </row>
    <row r="33137" spans="8:8" x14ac:dyDescent="0.25">
      <c r="H33137" s="4" t="s">
        <v>39765</v>
      </c>
    </row>
    <row r="33138" spans="8:8" x14ac:dyDescent="0.25">
      <c r="H33138" s="4" t="s">
        <v>39766</v>
      </c>
    </row>
    <row r="33139" spans="8:8" x14ac:dyDescent="0.25">
      <c r="H33139" s="4" t="s">
        <v>39767</v>
      </c>
    </row>
    <row r="33140" spans="8:8" x14ac:dyDescent="0.25">
      <c r="H33140" s="4" t="s">
        <v>39768</v>
      </c>
    </row>
    <row r="33141" spans="8:8" x14ac:dyDescent="0.25">
      <c r="H33141" s="4" t="s">
        <v>39769</v>
      </c>
    </row>
    <row r="33142" spans="8:8" x14ac:dyDescent="0.25">
      <c r="H33142" s="4" t="s">
        <v>39770</v>
      </c>
    </row>
    <row r="33143" spans="8:8" x14ac:dyDescent="0.25">
      <c r="H33143" s="4" t="s">
        <v>39771</v>
      </c>
    </row>
    <row r="33144" spans="8:8" x14ac:dyDescent="0.25">
      <c r="H33144" s="4" t="s">
        <v>39772</v>
      </c>
    </row>
    <row r="33145" spans="8:8" x14ac:dyDescent="0.25">
      <c r="H33145" s="4" t="s">
        <v>39773</v>
      </c>
    </row>
    <row r="33146" spans="8:8" x14ac:dyDescent="0.25">
      <c r="H33146" s="4" t="s">
        <v>39774</v>
      </c>
    </row>
    <row r="33147" spans="8:8" x14ac:dyDescent="0.25">
      <c r="H33147" s="4" t="s">
        <v>39775</v>
      </c>
    </row>
    <row r="33148" spans="8:8" x14ac:dyDescent="0.25">
      <c r="H33148" s="4" t="s">
        <v>39776</v>
      </c>
    </row>
    <row r="33149" spans="8:8" x14ac:dyDescent="0.25">
      <c r="H33149" s="4" t="s">
        <v>39777</v>
      </c>
    </row>
    <row r="33150" spans="8:8" x14ac:dyDescent="0.25">
      <c r="H33150" s="4" t="s">
        <v>39778</v>
      </c>
    </row>
    <row r="33151" spans="8:8" x14ac:dyDescent="0.25">
      <c r="H33151" s="4" t="s">
        <v>39779</v>
      </c>
    </row>
    <row r="33152" spans="8:8" x14ac:dyDescent="0.25">
      <c r="H33152" s="4" t="s">
        <v>39780</v>
      </c>
    </row>
    <row r="33153" spans="8:8" x14ac:dyDescent="0.25">
      <c r="H33153" s="4" t="s">
        <v>39781</v>
      </c>
    </row>
    <row r="33154" spans="8:8" x14ac:dyDescent="0.25">
      <c r="H33154" s="4" t="s">
        <v>39782</v>
      </c>
    </row>
    <row r="33155" spans="8:8" x14ac:dyDescent="0.25">
      <c r="H33155" s="4" t="s">
        <v>39783</v>
      </c>
    </row>
    <row r="33156" spans="8:8" x14ac:dyDescent="0.25">
      <c r="H33156" s="4" t="s">
        <v>39784</v>
      </c>
    </row>
    <row r="33157" spans="8:8" x14ac:dyDescent="0.25">
      <c r="H33157" s="4" t="s">
        <v>39785</v>
      </c>
    </row>
    <row r="33158" spans="8:8" x14ac:dyDescent="0.25">
      <c r="H33158" s="4" t="s">
        <v>39786</v>
      </c>
    </row>
    <row r="33159" spans="8:8" x14ac:dyDescent="0.25">
      <c r="H33159" s="4" t="s">
        <v>39787</v>
      </c>
    </row>
    <row r="33160" spans="8:8" x14ac:dyDescent="0.25">
      <c r="H33160" s="4" t="s">
        <v>39788</v>
      </c>
    </row>
    <row r="33161" spans="8:8" x14ac:dyDescent="0.25">
      <c r="H33161" s="4" t="s">
        <v>39789</v>
      </c>
    </row>
    <row r="33162" spans="8:8" x14ac:dyDescent="0.25">
      <c r="H33162" s="4" t="s">
        <v>39790</v>
      </c>
    </row>
    <row r="33163" spans="8:8" x14ac:dyDescent="0.25">
      <c r="H33163" s="4" t="s">
        <v>39791</v>
      </c>
    </row>
    <row r="33164" spans="8:8" x14ac:dyDescent="0.25">
      <c r="H33164" s="4" t="s">
        <v>39792</v>
      </c>
    </row>
    <row r="33165" spans="8:8" x14ac:dyDescent="0.25">
      <c r="H33165" s="4" t="s">
        <v>39793</v>
      </c>
    </row>
    <row r="33166" spans="8:8" x14ac:dyDescent="0.25">
      <c r="H33166" s="4" t="s">
        <v>39794</v>
      </c>
    </row>
    <row r="33167" spans="8:8" x14ac:dyDescent="0.25">
      <c r="H33167" s="4" t="s">
        <v>39795</v>
      </c>
    </row>
    <row r="33168" spans="8:8" x14ac:dyDescent="0.25">
      <c r="H33168" s="4" t="s">
        <v>39796</v>
      </c>
    </row>
    <row r="33169" spans="8:8" x14ac:dyDescent="0.25">
      <c r="H33169" s="4" t="s">
        <v>39797</v>
      </c>
    </row>
    <row r="33170" spans="8:8" x14ac:dyDescent="0.25">
      <c r="H33170" s="4" t="s">
        <v>39798</v>
      </c>
    </row>
    <row r="33171" spans="8:8" x14ac:dyDescent="0.25">
      <c r="H33171" s="4" t="s">
        <v>39799</v>
      </c>
    </row>
    <row r="33172" spans="8:8" x14ac:dyDescent="0.25">
      <c r="H33172" s="4" t="s">
        <v>39800</v>
      </c>
    </row>
    <row r="33173" spans="8:8" x14ac:dyDescent="0.25">
      <c r="H33173" s="4" t="s">
        <v>39801</v>
      </c>
    </row>
    <row r="33174" spans="8:8" x14ac:dyDescent="0.25">
      <c r="H33174" s="4" t="s">
        <v>39802</v>
      </c>
    </row>
    <row r="33175" spans="8:8" x14ac:dyDescent="0.25">
      <c r="H33175" s="4" t="s">
        <v>39803</v>
      </c>
    </row>
    <row r="33176" spans="8:8" x14ac:dyDescent="0.25">
      <c r="H33176" s="4" t="s">
        <v>39804</v>
      </c>
    </row>
    <row r="33177" spans="8:8" x14ac:dyDescent="0.25">
      <c r="H33177" s="4" t="s">
        <v>39805</v>
      </c>
    </row>
    <row r="33178" spans="8:8" x14ac:dyDescent="0.25">
      <c r="H33178" s="4" t="s">
        <v>39806</v>
      </c>
    </row>
    <row r="33179" spans="8:8" x14ac:dyDescent="0.25">
      <c r="H33179" s="4" t="s">
        <v>39807</v>
      </c>
    </row>
    <row r="33180" spans="8:8" x14ac:dyDescent="0.25">
      <c r="H33180" s="4" t="s">
        <v>39808</v>
      </c>
    </row>
    <row r="33181" spans="8:8" x14ac:dyDescent="0.25">
      <c r="H33181" s="4" t="s">
        <v>39809</v>
      </c>
    </row>
    <row r="33182" spans="8:8" x14ac:dyDescent="0.25">
      <c r="H33182" s="4" t="s">
        <v>39810</v>
      </c>
    </row>
    <row r="33183" spans="8:8" x14ac:dyDescent="0.25">
      <c r="H33183" s="4" t="s">
        <v>39811</v>
      </c>
    </row>
    <row r="33184" spans="8:8" x14ac:dyDescent="0.25">
      <c r="H33184" s="4" t="s">
        <v>39812</v>
      </c>
    </row>
    <row r="33185" spans="8:8" x14ac:dyDescent="0.25">
      <c r="H33185" s="4" t="s">
        <v>39813</v>
      </c>
    </row>
    <row r="33186" spans="8:8" x14ac:dyDescent="0.25">
      <c r="H33186" s="4" t="s">
        <v>39814</v>
      </c>
    </row>
    <row r="33187" spans="8:8" x14ac:dyDescent="0.25">
      <c r="H33187" s="4" t="s">
        <v>39815</v>
      </c>
    </row>
    <row r="33188" spans="8:8" x14ac:dyDescent="0.25">
      <c r="H33188" s="4" t="s">
        <v>39816</v>
      </c>
    </row>
    <row r="33189" spans="8:8" x14ac:dyDescent="0.25">
      <c r="H33189" s="4" t="s">
        <v>39817</v>
      </c>
    </row>
    <row r="33190" spans="8:8" x14ac:dyDescent="0.25">
      <c r="H33190" s="4" t="s">
        <v>39818</v>
      </c>
    </row>
    <row r="33191" spans="8:8" x14ac:dyDescent="0.25">
      <c r="H33191" s="4" t="s">
        <v>39819</v>
      </c>
    </row>
    <row r="33192" spans="8:8" x14ac:dyDescent="0.25">
      <c r="H33192" s="4" t="s">
        <v>39820</v>
      </c>
    </row>
    <row r="33193" spans="8:8" x14ac:dyDescent="0.25">
      <c r="H33193" s="4" t="s">
        <v>39821</v>
      </c>
    </row>
    <row r="33194" spans="8:8" x14ac:dyDescent="0.25">
      <c r="H33194" s="4" t="s">
        <v>39822</v>
      </c>
    </row>
    <row r="33195" spans="8:8" x14ac:dyDescent="0.25">
      <c r="H33195" s="4" t="s">
        <v>39823</v>
      </c>
    </row>
    <row r="33196" spans="8:8" x14ac:dyDescent="0.25">
      <c r="H33196" s="4" t="s">
        <v>39824</v>
      </c>
    </row>
    <row r="33197" spans="8:8" x14ac:dyDescent="0.25">
      <c r="H33197" s="4" t="s">
        <v>39825</v>
      </c>
    </row>
    <row r="33198" spans="8:8" x14ac:dyDescent="0.25">
      <c r="H33198" s="4" t="s">
        <v>39826</v>
      </c>
    </row>
    <row r="33199" spans="8:8" x14ac:dyDescent="0.25">
      <c r="H33199" s="4" t="s">
        <v>39827</v>
      </c>
    </row>
    <row r="33200" spans="8:8" x14ac:dyDescent="0.25">
      <c r="H33200" s="4" t="s">
        <v>39828</v>
      </c>
    </row>
    <row r="33201" spans="8:8" x14ac:dyDescent="0.25">
      <c r="H33201" s="4" t="s">
        <v>39829</v>
      </c>
    </row>
    <row r="33202" spans="8:8" x14ac:dyDescent="0.25">
      <c r="H33202" s="4" t="s">
        <v>39830</v>
      </c>
    </row>
    <row r="33203" spans="8:8" x14ac:dyDescent="0.25">
      <c r="H33203" s="4" t="s">
        <v>39831</v>
      </c>
    </row>
    <row r="33204" spans="8:8" x14ac:dyDescent="0.25">
      <c r="H33204" s="4" t="s">
        <v>39832</v>
      </c>
    </row>
    <row r="33205" spans="8:8" x14ac:dyDescent="0.25">
      <c r="H33205" s="4" t="s">
        <v>39833</v>
      </c>
    </row>
    <row r="33206" spans="8:8" x14ac:dyDescent="0.25">
      <c r="H33206" s="4" t="s">
        <v>39834</v>
      </c>
    </row>
    <row r="33207" spans="8:8" x14ac:dyDescent="0.25">
      <c r="H33207" s="4" t="s">
        <v>39835</v>
      </c>
    </row>
    <row r="33208" spans="8:8" x14ac:dyDescent="0.25">
      <c r="H33208" s="4" t="s">
        <v>39836</v>
      </c>
    </row>
    <row r="33209" spans="8:8" x14ac:dyDescent="0.25">
      <c r="H33209" s="4" t="s">
        <v>39837</v>
      </c>
    </row>
    <row r="33210" spans="8:8" x14ac:dyDescent="0.25">
      <c r="H33210" s="4" t="s">
        <v>39838</v>
      </c>
    </row>
    <row r="33211" spans="8:8" x14ac:dyDescent="0.25">
      <c r="H33211" s="4" t="s">
        <v>39839</v>
      </c>
    </row>
    <row r="33212" spans="8:8" x14ac:dyDescent="0.25">
      <c r="H33212" s="4" t="s">
        <v>39840</v>
      </c>
    </row>
    <row r="33213" spans="8:8" x14ac:dyDescent="0.25">
      <c r="H33213" s="4" t="s">
        <v>39841</v>
      </c>
    </row>
    <row r="33214" spans="8:8" x14ac:dyDescent="0.25">
      <c r="H33214" s="4" t="s">
        <v>39842</v>
      </c>
    </row>
    <row r="33215" spans="8:8" x14ac:dyDescent="0.25">
      <c r="H33215" s="4" t="s">
        <v>39843</v>
      </c>
    </row>
    <row r="33216" spans="8:8" x14ac:dyDescent="0.25">
      <c r="H33216" s="4" t="s">
        <v>39844</v>
      </c>
    </row>
    <row r="33217" spans="8:8" x14ac:dyDescent="0.25">
      <c r="H33217" s="4" t="s">
        <v>39845</v>
      </c>
    </row>
    <row r="33218" spans="8:8" x14ac:dyDescent="0.25">
      <c r="H33218" s="4" t="s">
        <v>39846</v>
      </c>
    </row>
    <row r="33219" spans="8:8" x14ac:dyDescent="0.25">
      <c r="H33219" s="4" t="s">
        <v>39847</v>
      </c>
    </row>
    <row r="33220" spans="8:8" x14ac:dyDescent="0.25">
      <c r="H33220" s="4" t="s">
        <v>39848</v>
      </c>
    </row>
    <row r="33221" spans="8:8" x14ac:dyDescent="0.25">
      <c r="H33221" s="4" t="s">
        <v>39849</v>
      </c>
    </row>
    <row r="33222" spans="8:8" x14ac:dyDescent="0.25">
      <c r="H33222" s="4" t="s">
        <v>39850</v>
      </c>
    </row>
    <row r="33223" spans="8:8" x14ac:dyDescent="0.25">
      <c r="H33223" s="4" t="s">
        <v>39851</v>
      </c>
    </row>
    <row r="33224" spans="8:8" x14ac:dyDescent="0.25">
      <c r="H33224" s="4" t="s">
        <v>39852</v>
      </c>
    </row>
    <row r="33225" spans="8:8" x14ac:dyDescent="0.25">
      <c r="H33225" s="4" t="s">
        <v>39853</v>
      </c>
    </row>
    <row r="33226" spans="8:8" x14ac:dyDescent="0.25">
      <c r="H33226" s="4" t="s">
        <v>39854</v>
      </c>
    </row>
    <row r="33227" spans="8:8" x14ac:dyDescent="0.25">
      <c r="H33227" s="4" t="s">
        <v>39855</v>
      </c>
    </row>
    <row r="33228" spans="8:8" x14ac:dyDescent="0.25">
      <c r="H33228" s="4" t="s">
        <v>39856</v>
      </c>
    </row>
    <row r="33229" spans="8:8" x14ac:dyDescent="0.25">
      <c r="H33229" s="4" t="s">
        <v>39857</v>
      </c>
    </row>
    <row r="33230" spans="8:8" x14ac:dyDescent="0.25">
      <c r="H33230" s="4" t="s">
        <v>39858</v>
      </c>
    </row>
    <row r="33231" spans="8:8" x14ac:dyDescent="0.25">
      <c r="H33231" s="4" t="s">
        <v>39859</v>
      </c>
    </row>
    <row r="33232" spans="8:8" x14ac:dyDescent="0.25">
      <c r="H33232" s="4" t="s">
        <v>39860</v>
      </c>
    </row>
    <row r="33233" spans="8:8" x14ac:dyDescent="0.25">
      <c r="H33233" s="4" t="s">
        <v>39861</v>
      </c>
    </row>
    <row r="33234" spans="8:8" x14ac:dyDescent="0.25">
      <c r="H33234" s="4" t="s">
        <v>39862</v>
      </c>
    </row>
    <row r="33235" spans="8:8" x14ac:dyDescent="0.25">
      <c r="H33235" s="4" t="s">
        <v>39863</v>
      </c>
    </row>
    <row r="33236" spans="8:8" x14ac:dyDescent="0.25">
      <c r="H33236" s="4" t="s">
        <v>39864</v>
      </c>
    </row>
    <row r="33237" spans="8:8" x14ac:dyDescent="0.25">
      <c r="H33237" s="4" t="s">
        <v>39865</v>
      </c>
    </row>
    <row r="33238" spans="8:8" x14ac:dyDescent="0.25">
      <c r="H33238" s="4" t="s">
        <v>39866</v>
      </c>
    </row>
    <row r="33239" spans="8:8" x14ac:dyDescent="0.25">
      <c r="H33239" s="4" t="s">
        <v>39867</v>
      </c>
    </row>
    <row r="33240" spans="8:8" x14ac:dyDescent="0.25">
      <c r="H33240" s="4" t="s">
        <v>39868</v>
      </c>
    </row>
    <row r="33241" spans="8:8" x14ac:dyDescent="0.25">
      <c r="H33241" s="4" t="s">
        <v>39869</v>
      </c>
    </row>
    <row r="33242" spans="8:8" x14ac:dyDescent="0.25">
      <c r="H33242" s="4" t="s">
        <v>39870</v>
      </c>
    </row>
    <row r="33243" spans="8:8" x14ac:dyDescent="0.25">
      <c r="H33243" s="4" t="s">
        <v>39871</v>
      </c>
    </row>
    <row r="33244" spans="8:8" x14ac:dyDescent="0.25">
      <c r="H33244" s="4" t="s">
        <v>39872</v>
      </c>
    </row>
    <row r="33245" spans="8:8" x14ac:dyDescent="0.25">
      <c r="H33245" s="4" t="s">
        <v>39873</v>
      </c>
    </row>
    <row r="33246" spans="8:8" x14ac:dyDescent="0.25">
      <c r="H33246" s="4" t="s">
        <v>39874</v>
      </c>
    </row>
    <row r="33247" spans="8:8" x14ac:dyDescent="0.25">
      <c r="H33247" s="4" t="s">
        <v>39875</v>
      </c>
    </row>
    <row r="33248" spans="8:8" x14ac:dyDescent="0.25">
      <c r="H33248" s="4" t="s">
        <v>39876</v>
      </c>
    </row>
    <row r="33249" spans="8:8" x14ac:dyDescent="0.25">
      <c r="H33249" s="4" t="s">
        <v>39877</v>
      </c>
    </row>
    <row r="33250" spans="8:8" x14ac:dyDescent="0.25">
      <c r="H33250" s="4" t="s">
        <v>39878</v>
      </c>
    </row>
    <row r="33251" spans="8:8" x14ac:dyDescent="0.25">
      <c r="H33251" s="4" t="s">
        <v>39879</v>
      </c>
    </row>
    <row r="33252" spans="8:8" x14ac:dyDescent="0.25">
      <c r="H33252" s="4" t="s">
        <v>39880</v>
      </c>
    </row>
    <row r="33253" spans="8:8" x14ac:dyDescent="0.25">
      <c r="H33253" s="4" t="s">
        <v>39881</v>
      </c>
    </row>
    <row r="33254" spans="8:8" x14ac:dyDescent="0.25">
      <c r="H33254" s="4" t="s">
        <v>39882</v>
      </c>
    </row>
    <row r="33255" spans="8:8" x14ac:dyDescent="0.25">
      <c r="H33255" s="4" t="s">
        <v>39883</v>
      </c>
    </row>
    <row r="33256" spans="8:8" x14ac:dyDescent="0.25">
      <c r="H33256" s="4" t="s">
        <v>39884</v>
      </c>
    </row>
    <row r="33257" spans="8:8" x14ac:dyDescent="0.25">
      <c r="H33257" s="4" t="s">
        <v>39885</v>
      </c>
    </row>
    <row r="33258" spans="8:8" x14ac:dyDescent="0.25">
      <c r="H33258" s="4" t="s">
        <v>39886</v>
      </c>
    </row>
    <row r="33259" spans="8:8" x14ac:dyDescent="0.25">
      <c r="H33259" s="4" t="s">
        <v>39887</v>
      </c>
    </row>
    <row r="33260" spans="8:8" x14ac:dyDescent="0.25">
      <c r="H33260" s="4" t="s">
        <v>39888</v>
      </c>
    </row>
    <row r="33261" spans="8:8" x14ac:dyDescent="0.25">
      <c r="H33261" s="4" t="s">
        <v>39889</v>
      </c>
    </row>
    <row r="33262" spans="8:8" x14ac:dyDescent="0.25">
      <c r="H33262" s="4" t="s">
        <v>39890</v>
      </c>
    </row>
    <row r="33263" spans="8:8" x14ac:dyDescent="0.25">
      <c r="H33263" s="4" t="s">
        <v>39891</v>
      </c>
    </row>
    <row r="33264" spans="8:8" x14ac:dyDescent="0.25">
      <c r="H33264" s="4" t="s">
        <v>39892</v>
      </c>
    </row>
    <row r="33265" spans="8:8" x14ac:dyDescent="0.25">
      <c r="H33265" s="4" t="s">
        <v>39893</v>
      </c>
    </row>
    <row r="33266" spans="8:8" x14ac:dyDescent="0.25">
      <c r="H33266" s="4" t="s">
        <v>39894</v>
      </c>
    </row>
    <row r="33267" spans="8:8" x14ac:dyDescent="0.25">
      <c r="H33267" s="4" t="s">
        <v>39895</v>
      </c>
    </row>
    <row r="33268" spans="8:8" x14ac:dyDescent="0.25">
      <c r="H33268" s="4" t="s">
        <v>39896</v>
      </c>
    </row>
    <row r="33269" spans="8:8" x14ac:dyDescent="0.25">
      <c r="H33269" s="4" t="s">
        <v>39897</v>
      </c>
    </row>
    <row r="33270" spans="8:8" x14ac:dyDescent="0.25">
      <c r="H33270" s="4" t="s">
        <v>39898</v>
      </c>
    </row>
    <row r="33271" spans="8:8" x14ac:dyDescent="0.25">
      <c r="H33271" s="4" t="s">
        <v>39899</v>
      </c>
    </row>
    <row r="33272" spans="8:8" x14ac:dyDescent="0.25">
      <c r="H33272" s="4" t="s">
        <v>39900</v>
      </c>
    </row>
    <row r="33273" spans="8:8" x14ac:dyDescent="0.25">
      <c r="H33273" s="4" t="s">
        <v>39901</v>
      </c>
    </row>
    <row r="33274" spans="8:8" x14ac:dyDescent="0.25">
      <c r="H33274" s="4" t="s">
        <v>39902</v>
      </c>
    </row>
    <row r="33275" spans="8:8" x14ac:dyDescent="0.25">
      <c r="H33275" s="4" t="s">
        <v>39903</v>
      </c>
    </row>
    <row r="33276" spans="8:8" x14ac:dyDescent="0.25">
      <c r="H33276" s="4" t="s">
        <v>39904</v>
      </c>
    </row>
    <row r="33277" spans="8:8" x14ac:dyDescent="0.25">
      <c r="H33277" s="4" t="s">
        <v>39905</v>
      </c>
    </row>
    <row r="33278" spans="8:8" x14ac:dyDescent="0.25">
      <c r="H33278" s="4" t="s">
        <v>39906</v>
      </c>
    </row>
    <row r="33279" spans="8:8" x14ac:dyDescent="0.25">
      <c r="H33279" s="4" t="s">
        <v>39907</v>
      </c>
    </row>
    <row r="33280" spans="8:8" x14ac:dyDescent="0.25">
      <c r="H33280" s="4" t="s">
        <v>39907</v>
      </c>
    </row>
    <row r="33281" spans="8:8" x14ac:dyDescent="0.25">
      <c r="H33281" s="4" t="s">
        <v>39908</v>
      </c>
    </row>
    <row r="33282" spans="8:8" x14ac:dyDescent="0.25">
      <c r="H33282" s="4" t="s">
        <v>39909</v>
      </c>
    </row>
    <row r="33283" spans="8:8" x14ac:dyDescent="0.25">
      <c r="H33283" s="4" t="s">
        <v>39910</v>
      </c>
    </row>
    <row r="33284" spans="8:8" x14ac:dyDescent="0.25">
      <c r="H33284" s="4" t="s">
        <v>39911</v>
      </c>
    </row>
    <row r="33285" spans="8:8" x14ac:dyDescent="0.25">
      <c r="H33285" s="4" t="s">
        <v>39912</v>
      </c>
    </row>
    <row r="33286" spans="8:8" x14ac:dyDescent="0.25">
      <c r="H33286" s="4" t="s">
        <v>39913</v>
      </c>
    </row>
    <row r="33287" spans="8:8" x14ac:dyDescent="0.25">
      <c r="H33287" s="4" t="s">
        <v>39914</v>
      </c>
    </row>
    <row r="33288" spans="8:8" x14ac:dyDescent="0.25">
      <c r="H33288" s="4" t="s">
        <v>39915</v>
      </c>
    </row>
    <row r="33289" spans="8:8" x14ac:dyDescent="0.25">
      <c r="H33289" s="4" t="s">
        <v>39916</v>
      </c>
    </row>
    <row r="33290" spans="8:8" x14ac:dyDescent="0.25">
      <c r="H33290" s="4" t="s">
        <v>39917</v>
      </c>
    </row>
    <row r="33291" spans="8:8" x14ac:dyDescent="0.25">
      <c r="H33291" s="4" t="s">
        <v>39918</v>
      </c>
    </row>
    <row r="33292" spans="8:8" x14ac:dyDescent="0.25">
      <c r="H33292" s="4" t="s">
        <v>39919</v>
      </c>
    </row>
    <row r="33293" spans="8:8" x14ac:dyDescent="0.25">
      <c r="H33293" s="4" t="s">
        <v>39920</v>
      </c>
    </row>
    <row r="33294" spans="8:8" x14ac:dyDescent="0.25">
      <c r="H33294" s="4" t="s">
        <v>39921</v>
      </c>
    </row>
    <row r="33295" spans="8:8" x14ac:dyDescent="0.25">
      <c r="H33295" s="4" t="s">
        <v>39922</v>
      </c>
    </row>
    <row r="33296" spans="8:8" x14ac:dyDescent="0.25">
      <c r="H33296" s="4" t="s">
        <v>39923</v>
      </c>
    </row>
    <row r="33297" spans="8:8" x14ac:dyDescent="0.25">
      <c r="H33297" s="4" t="s">
        <v>39924</v>
      </c>
    </row>
    <row r="33298" spans="8:8" x14ac:dyDescent="0.25">
      <c r="H33298" s="4" t="s">
        <v>39925</v>
      </c>
    </row>
    <row r="33299" spans="8:8" x14ac:dyDescent="0.25">
      <c r="H33299" s="4" t="s">
        <v>39926</v>
      </c>
    </row>
    <row r="33300" spans="8:8" x14ac:dyDescent="0.25">
      <c r="H33300" s="4" t="s">
        <v>39927</v>
      </c>
    </row>
    <row r="33301" spans="8:8" x14ac:dyDescent="0.25">
      <c r="H33301" s="4" t="s">
        <v>39928</v>
      </c>
    </row>
    <row r="33302" spans="8:8" x14ac:dyDescent="0.25">
      <c r="H33302" s="4" t="s">
        <v>39929</v>
      </c>
    </row>
    <row r="33303" spans="8:8" x14ac:dyDescent="0.25">
      <c r="H33303" s="4" t="s">
        <v>39930</v>
      </c>
    </row>
    <row r="33304" spans="8:8" x14ac:dyDescent="0.25">
      <c r="H33304" s="4" t="s">
        <v>39931</v>
      </c>
    </row>
    <row r="33305" spans="8:8" x14ac:dyDescent="0.25">
      <c r="H33305" s="4" t="s">
        <v>39932</v>
      </c>
    </row>
    <row r="33306" spans="8:8" x14ac:dyDescent="0.25">
      <c r="H33306" s="4" t="s">
        <v>39933</v>
      </c>
    </row>
    <row r="33307" spans="8:8" x14ac:dyDescent="0.25">
      <c r="H33307" s="4" t="s">
        <v>39934</v>
      </c>
    </row>
    <row r="33308" spans="8:8" x14ac:dyDescent="0.25">
      <c r="H33308" s="4" t="s">
        <v>39935</v>
      </c>
    </row>
    <row r="33309" spans="8:8" x14ac:dyDescent="0.25">
      <c r="H33309" s="4" t="s">
        <v>39936</v>
      </c>
    </row>
    <row r="33310" spans="8:8" x14ac:dyDescent="0.25">
      <c r="H33310" s="4" t="s">
        <v>39937</v>
      </c>
    </row>
    <row r="33311" spans="8:8" x14ac:dyDescent="0.25">
      <c r="H33311" s="4" t="s">
        <v>39938</v>
      </c>
    </row>
    <row r="33312" spans="8:8" x14ac:dyDescent="0.25">
      <c r="H33312" s="4" t="s">
        <v>39939</v>
      </c>
    </row>
    <row r="33313" spans="8:8" x14ac:dyDescent="0.25">
      <c r="H33313" s="4" t="s">
        <v>39940</v>
      </c>
    </row>
    <row r="33314" spans="8:8" x14ac:dyDescent="0.25">
      <c r="H33314" s="4" t="s">
        <v>39941</v>
      </c>
    </row>
    <row r="33315" spans="8:8" x14ac:dyDescent="0.25">
      <c r="H33315" s="4" t="s">
        <v>39942</v>
      </c>
    </row>
    <row r="33316" spans="8:8" x14ac:dyDescent="0.25">
      <c r="H33316" s="4" t="s">
        <v>39943</v>
      </c>
    </row>
    <row r="33317" spans="8:8" x14ac:dyDescent="0.25">
      <c r="H33317" s="4" t="s">
        <v>39944</v>
      </c>
    </row>
    <row r="33318" spans="8:8" x14ac:dyDescent="0.25">
      <c r="H33318" s="4" t="s">
        <v>39945</v>
      </c>
    </row>
    <row r="33319" spans="8:8" x14ac:dyDescent="0.25">
      <c r="H33319" s="4" t="s">
        <v>39946</v>
      </c>
    </row>
    <row r="33320" spans="8:8" x14ac:dyDescent="0.25">
      <c r="H33320" s="4" t="s">
        <v>39947</v>
      </c>
    </row>
    <row r="33321" spans="8:8" x14ac:dyDescent="0.25">
      <c r="H33321" s="4" t="s">
        <v>39948</v>
      </c>
    </row>
    <row r="33322" spans="8:8" x14ac:dyDescent="0.25">
      <c r="H33322" s="4" t="s">
        <v>39949</v>
      </c>
    </row>
    <row r="33323" spans="8:8" x14ac:dyDescent="0.25">
      <c r="H33323" s="4" t="s">
        <v>39950</v>
      </c>
    </row>
    <row r="33324" spans="8:8" x14ac:dyDescent="0.25">
      <c r="H33324" s="4" t="s">
        <v>39951</v>
      </c>
    </row>
    <row r="33325" spans="8:8" x14ac:dyDescent="0.25">
      <c r="H33325" s="4" t="s">
        <v>39952</v>
      </c>
    </row>
    <row r="33326" spans="8:8" x14ac:dyDescent="0.25">
      <c r="H33326" s="4" t="s">
        <v>39953</v>
      </c>
    </row>
    <row r="33327" spans="8:8" x14ac:dyDescent="0.25">
      <c r="H33327" s="4" t="s">
        <v>39954</v>
      </c>
    </row>
    <row r="33328" spans="8:8" x14ac:dyDescent="0.25">
      <c r="H33328" s="4" t="s">
        <v>39955</v>
      </c>
    </row>
    <row r="33329" spans="8:8" x14ac:dyDescent="0.25">
      <c r="H33329" s="4" t="s">
        <v>39956</v>
      </c>
    </row>
    <row r="33330" spans="8:8" x14ac:dyDescent="0.25">
      <c r="H33330" s="4" t="s">
        <v>39957</v>
      </c>
    </row>
    <row r="33331" spans="8:8" x14ac:dyDescent="0.25">
      <c r="H33331" s="4" t="s">
        <v>39958</v>
      </c>
    </row>
    <row r="33332" spans="8:8" x14ac:dyDescent="0.25">
      <c r="H33332" s="4" t="s">
        <v>39959</v>
      </c>
    </row>
    <row r="33333" spans="8:8" x14ac:dyDescent="0.25">
      <c r="H33333" s="4" t="s">
        <v>39960</v>
      </c>
    </row>
    <row r="33334" spans="8:8" x14ac:dyDescent="0.25">
      <c r="H33334" s="4" t="s">
        <v>39961</v>
      </c>
    </row>
    <row r="33335" spans="8:8" x14ac:dyDescent="0.25">
      <c r="H33335" s="4" t="s">
        <v>39962</v>
      </c>
    </row>
    <row r="33336" spans="8:8" x14ac:dyDescent="0.25">
      <c r="H33336" s="4" t="s">
        <v>39963</v>
      </c>
    </row>
    <row r="33337" spans="8:8" x14ac:dyDescent="0.25">
      <c r="H33337" s="4" t="s">
        <v>39964</v>
      </c>
    </row>
    <row r="33338" spans="8:8" x14ac:dyDescent="0.25">
      <c r="H33338" s="4" t="s">
        <v>39965</v>
      </c>
    </row>
    <row r="33339" spans="8:8" x14ac:dyDescent="0.25">
      <c r="H33339" s="4" t="s">
        <v>39966</v>
      </c>
    </row>
    <row r="33340" spans="8:8" x14ac:dyDescent="0.25">
      <c r="H33340" s="4" t="s">
        <v>39967</v>
      </c>
    </row>
    <row r="33341" spans="8:8" x14ac:dyDescent="0.25">
      <c r="H33341" s="4" t="s">
        <v>39968</v>
      </c>
    </row>
    <row r="33342" spans="8:8" x14ac:dyDescent="0.25">
      <c r="H33342" s="4" t="s">
        <v>39969</v>
      </c>
    </row>
    <row r="33343" spans="8:8" x14ac:dyDescent="0.25">
      <c r="H33343" s="4" t="s">
        <v>39970</v>
      </c>
    </row>
    <row r="33344" spans="8:8" x14ac:dyDescent="0.25">
      <c r="H33344" s="4" t="s">
        <v>39971</v>
      </c>
    </row>
    <row r="33345" spans="8:8" x14ac:dyDescent="0.25">
      <c r="H33345" s="4" t="s">
        <v>39972</v>
      </c>
    </row>
    <row r="33346" spans="8:8" x14ac:dyDescent="0.25">
      <c r="H33346" s="4" t="s">
        <v>39973</v>
      </c>
    </row>
    <row r="33347" spans="8:8" x14ac:dyDescent="0.25">
      <c r="H33347" s="4" t="s">
        <v>39974</v>
      </c>
    </row>
    <row r="33348" spans="8:8" x14ac:dyDescent="0.25">
      <c r="H33348" s="4" t="s">
        <v>39975</v>
      </c>
    </row>
    <row r="33349" spans="8:8" x14ac:dyDescent="0.25">
      <c r="H33349" s="4" t="s">
        <v>39976</v>
      </c>
    </row>
    <row r="33350" spans="8:8" x14ac:dyDescent="0.25">
      <c r="H33350" s="4" t="s">
        <v>39977</v>
      </c>
    </row>
    <row r="33351" spans="8:8" x14ac:dyDescent="0.25">
      <c r="H33351" s="4" t="s">
        <v>39978</v>
      </c>
    </row>
    <row r="33352" spans="8:8" x14ac:dyDescent="0.25">
      <c r="H33352" s="4" t="s">
        <v>39979</v>
      </c>
    </row>
    <row r="33353" spans="8:8" x14ac:dyDescent="0.25">
      <c r="H33353" s="4" t="s">
        <v>39980</v>
      </c>
    </row>
    <row r="33354" spans="8:8" x14ac:dyDescent="0.25">
      <c r="H33354" s="4" t="s">
        <v>39981</v>
      </c>
    </row>
    <row r="33355" spans="8:8" x14ac:dyDescent="0.25">
      <c r="H33355" s="4" t="s">
        <v>39982</v>
      </c>
    </row>
    <row r="33356" spans="8:8" x14ac:dyDescent="0.25">
      <c r="H33356" s="4" t="s">
        <v>39983</v>
      </c>
    </row>
    <row r="33357" spans="8:8" x14ac:dyDescent="0.25">
      <c r="H33357" s="4" t="s">
        <v>39984</v>
      </c>
    </row>
    <row r="33358" spans="8:8" x14ac:dyDescent="0.25">
      <c r="H33358" s="4" t="s">
        <v>39985</v>
      </c>
    </row>
    <row r="33359" spans="8:8" x14ac:dyDescent="0.25">
      <c r="H33359" s="4" t="s">
        <v>39986</v>
      </c>
    </row>
    <row r="33360" spans="8:8" x14ac:dyDescent="0.25">
      <c r="H33360" s="4" t="s">
        <v>39987</v>
      </c>
    </row>
    <row r="33361" spans="8:8" x14ac:dyDescent="0.25">
      <c r="H33361" s="4" t="s">
        <v>39988</v>
      </c>
    </row>
    <row r="33362" spans="8:8" x14ac:dyDescent="0.25">
      <c r="H33362" s="4" t="s">
        <v>39989</v>
      </c>
    </row>
    <row r="33363" spans="8:8" x14ac:dyDescent="0.25">
      <c r="H33363" s="4" t="s">
        <v>39990</v>
      </c>
    </row>
    <row r="33364" spans="8:8" x14ac:dyDescent="0.25">
      <c r="H33364" s="4" t="s">
        <v>39991</v>
      </c>
    </row>
    <row r="33365" spans="8:8" x14ac:dyDescent="0.25">
      <c r="H33365" s="4" t="s">
        <v>39992</v>
      </c>
    </row>
    <row r="33366" spans="8:8" x14ac:dyDescent="0.25">
      <c r="H33366" s="4" t="s">
        <v>39993</v>
      </c>
    </row>
    <row r="33367" spans="8:8" x14ac:dyDescent="0.25">
      <c r="H33367" s="4" t="s">
        <v>39994</v>
      </c>
    </row>
    <row r="33368" spans="8:8" x14ac:dyDescent="0.25">
      <c r="H33368" s="4" t="s">
        <v>39995</v>
      </c>
    </row>
    <row r="33369" spans="8:8" x14ac:dyDescent="0.25">
      <c r="H33369" s="4" t="s">
        <v>39996</v>
      </c>
    </row>
    <row r="33370" spans="8:8" x14ac:dyDescent="0.25">
      <c r="H33370" s="4" t="s">
        <v>39997</v>
      </c>
    </row>
    <row r="33371" spans="8:8" x14ac:dyDescent="0.25">
      <c r="H33371" s="4" t="s">
        <v>39998</v>
      </c>
    </row>
    <row r="33372" spans="8:8" x14ac:dyDescent="0.25">
      <c r="H33372" s="4" t="s">
        <v>39999</v>
      </c>
    </row>
    <row r="33373" spans="8:8" x14ac:dyDescent="0.25">
      <c r="H33373" s="4" t="s">
        <v>40000</v>
      </c>
    </row>
    <row r="33374" spans="8:8" x14ac:dyDescent="0.25">
      <c r="H33374" s="4" t="s">
        <v>40001</v>
      </c>
    </row>
    <row r="33375" spans="8:8" x14ac:dyDescent="0.25">
      <c r="H33375" s="4" t="s">
        <v>40002</v>
      </c>
    </row>
    <row r="33376" spans="8:8" x14ac:dyDescent="0.25">
      <c r="H33376" s="4" t="s">
        <v>40003</v>
      </c>
    </row>
    <row r="33377" spans="8:8" x14ac:dyDescent="0.25">
      <c r="H33377" s="4" t="s">
        <v>40004</v>
      </c>
    </row>
    <row r="33378" spans="8:8" x14ac:dyDescent="0.25">
      <c r="H33378" s="4" t="s">
        <v>40005</v>
      </c>
    </row>
    <row r="33379" spans="8:8" x14ac:dyDescent="0.25">
      <c r="H33379" s="4" t="s">
        <v>40006</v>
      </c>
    </row>
    <row r="33380" spans="8:8" x14ac:dyDescent="0.25">
      <c r="H33380" s="4" t="s">
        <v>40007</v>
      </c>
    </row>
    <row r="33381" spans="8:8" x14ac:dyDescent="0.25">
      <c r="H33381" s="4" t="s">
        <v>40008</v>
      </c>
    </row>
    <row r="33382" spans="8:8" x14ac:dyDescent="0.25">
      <c r="H33382" s="4" t="s">
        <v>40009</v>
      </c>
    </row>
    <row r="33383" spans="8:8" x14ac:dyDescent="0.25">
      <c r="H33383" s="4" t="s">
        <v>40010</v>
      </c>
    </row>
    <row r="33384" spans="8:8" x14ac:dyDescent="0.25">
      <c r="H33384" s="4" t="s">
        <v>40011</v>
      </c>
    </row>
    <row r="33385" spans="8:8" x14ac:dyDescent="0.25">
      <c r="H33385" s="4" t="s">
        <v>40012</v>
      </c>
    </row>
    <row r="33386" spans="8:8" x14ac:dyDescent="0.25">
      <c r="H33386" s="4" t="s">
        <v>40013</v>
      </c>
    </row>
    <row r="33387" spans="8:8" x14ac:dyDescent="0.25">
      <c r="H33387" s="4" t="s">
        <v>40014</v>
      </c>
    </row>
    <row r="33388" spans="8:8" x14ac:dyDescent="0.25">
      <c r="H33388" s="4" t="s">
        <v>40015</v>
      </c>
    </row>
    <row r="33389" spans="8:8" x14ac:dyDescent="0.25">
      <c r="H33389" s="4" t="s">
        <v>40016</v>
      </c>
    </row>
    <row r="33390" spans="8:8" x14ac:dyDescent="0.25">
      <c r="H33390" s="4" t="s">
        <v>40017</v>
      </c>
    </row>
    <row r="33391" spans="8:8" x14ac:dyDescent="0.25">
      <c r="H33391" s="4" t="s">
        <v>40018</v>
      </c>
    </row>
    <row r="33392" spans="8:8" x14ac:dyDescent="0.25">
      <c r="H33392" s="4" t="s">
        <v>40019</v>
      </c>
    </row>
    <row r="33393" spans="8:8" x14ac:dyDescent="0.25">
      <c r="H33393" s="4" t="s">
        <v>40020</v>
      </c>
    </row>
    <row r="33394" spans="8:8" x14ac:dyDescent="0.25">
      <c r="H33394" s="4" t="s">
        <v>40021</v>
      </c>
    </row>
    <row r="33395" spans="8:8" x14ac:dyDescent="0.25">
      <c r="H33395" s="4" t="s">
        <v>40022</v>
      </c>
    </row>
    <row r="33396" spans="8:8" x14ac:dyDescent="0.25">
      <c r="H33396" s="4" t="s">
        <v>40023</v>
      </c>
    </row>
    <row r="33397" spans="8:8" x14ac:dyDescent="0.25">
      <c r="H33397" s="4" t="s">
        <v>40024</v>
      </c>
    </row>
    <row r="33398" spans="8:8" x14ac:dyDescent="0.25">
      <c r="H33398" s="4" t="s">
        <v>40025</v>
      </c>
    </row>
    <row r="33399" spans="8:8" x14ac:dyDescent="0.25">
      <c r="H33399" s="4" t="s">
        <v>40026</v>
      </c>
    </row>
    <row r="33400" spans="8:8" x14ac:dyDescent="0.25">
      <c r="H33400" s="4" t="s">
        <v>40027</v>
      </c>
    </row>
    <row r="33401" spans="8:8" x14ac:dyDescent="0.25">
      <c r="H33401" s="4" t="s">
        <v>40028</v>
      </c>
    </row>
    <row r="33402" spans="8:8" x14ac:dyDescent="0.25">
      <c r="H33402" s="4" t="s">
        <v>40029</v>
      </c>
    </row>
    <row r="33403" spans="8:8" x14ac:dyDescent="0.25">
      <c r="H33403" s="4" t="s">
        <v>40030</v>
      </c>
    </row>
    <row r="33404" spans="8:8" x14ac:dyDescent="0.25">
      <c r="H33404" s="4" t="s">
        <v>40031</v>
      </c>
    </row>
    <row r="33405" spans="8:8" x14ac:dyDescent="0.25">
      <c r="H33405" s="4" t="s">
        <v>40032</v>
      </c>
    </row>
    <row r="33406" spans="8:8" x14ac:dyDescent="0.25">
      <c r="H33406" s="4" t="s">
        <v>40033</v>
      </c>
    </row>
    <row r="33407" spans="8:8" x14ac:dyDescent="0.25">
      <c r="H33407" s="4" t="s">
        <v>40034</v>
      </c>
    </row>
    <row r="33408" spans="8:8" x14ac:dyDescent="0.25">
      <c r="H33408" s="4" t="s">
        <v>40035</v>
      </c>
    </row>
    <row r="33409" spans="8:8" x14ac:dyDescent="0.25">
      <c r="H33409" s="4" t="s">
        <v>40036</v>
      </c>
    </row>
    <row r="33410" spans="8:8" x14ac:dyDescent="0.25">
      <c r="H33410" s="4" t="s">
        <v>40037</v>
      </c>
    </row>
    <row r="33411" spans="8:8" x14ac:dyDescent="0.25">
      <c r="H33411" s="4" t="s">
        <v>40038</v>
      </c>
    </row>
    <row r="33412" spans="8:8" x14ac:dyDescent="0.25">
      <c r="H33412" s="4" t="s">
        <v>40039</v>
      </c>
    </row>
    <row r="33413" spans="8:8" x14ac:dyDescent="0.25">
      <c r="H33413" s="4" t="s">
        <v>40040</v>
      </c>
    </row>
    <row r="33414" spans="8:8" x14ac:dyDescent="0.25">
      <c r="H33414" s="4" t="s">
        <v>40041</v>
      </c>
    </row>
    <row r="33415" spans="8:8" x14ac:dyDescent="0.25">
      <c r="H33415" s="4" t="s">
        <v>40042</v>
      </c>
    </row>
    <row r="33416" spans="8:8" x14ac:dyDescent="0.25">
      <c r="H33416" s="4" t="s">
        <v>40043</v>
      </c>
    </row>
    <row r="33417" spans="8:8" x14ac:dyDescent="0.25">
      <c r="H33417" s="4" t="s">
        <v>40044</v>
      </c>
    </row>
    <row r="33418" spans="8:8" x14ac:dyDescent="0.25">
      <c r="H33418" s="4" t="s">
        <v>40045</v>
      </c>
    </row>
    <row r="33419" spans="8:8" x14ac:dyDescent="0.25">
      <c r="H33419" s="4" t="s">
        <v>40046</v>
      </c>
    </row>
    <row r="33420" spans="8:8" x14ac:dyDescent="0.25">
      <c r="H33420" s="4" t="s">
        <v>40047</v>
      </c>
    </row>
    <row r="33421" spans="8:8" x14ac:dyDescent="0.25">
      <c r="H33421" s="4" t="s">
        <v>40048</v>
      </c>
    </row>
    <row r="33422" spans="8:8" x14ac:dyDescent="0.25">
      <c r="H33422" s="4" t="s">
        <v>40049</v>
      </c>
    </row>
    <row r="33423" spans="8:8" x14ac:dyDescent="0.25">
      <c r="H33423" s="4" t="s">
        <v>40050</v>
      </c>
    </row>
    <row r="33424" spans="8:8" x14ac:dyDescent="0.25">
      <c r="H33424" s="4" t="s">
        <v>40051</v>
      </c>
    </row>
    <row r="33425" spans="8:8" x14ac:dyDescent="0.25">
      <c r="H33425" s="4" t="s">
        <v>40052</v>
      </c>
    </row>
    <row r="33426" spans="8:8" x14ac:dyDescent="0.25">
      <c r="H33426" s="4" t="s">
        <v>40053</v>
      </c>
    </row>
    <row r="33427" spans="8:8" x14ac:dyDescent="0.25">
      <c r="H33427" s="4" t="s">
        <v>40054</v>
      </c>
    </row>
    <row r="33428" spans="8:8" x14ac:dyDescent="0.25">
      <c r="H33428" s="4" t="s">
        <v>40055</v>
      </c>
    </row>
    <row r="33429" spans="8:8" x14ac:dyDescent="0.25">
      <c r="H33429" s="4" t="s">
        <v>40056</v>
      </c>
    </row>
    <row r="33430" spans="8:8" x14ac:dyDescent="0.25">
      <c r="H33430" s="4" t="s">
        <v>40057</v>
      </c>
    </row>
    <row r="33431" spans="8:8" x14ac:dyDescent="0.25">
      <c r="H33431" s="4" t="s">
        <v>40058</v>
      </c>
    </row>
    <row r="33432" spans="8:8" x14ac:dyDescent="0.25">
      <c r="H33432" s="4" t="s">
        <v>40059</v>
      </c>
    </row>
    <row r="33433" spans="8:8" x14ac:dyDescent="0.25">
      <c r="H33433" s="4" t="s">
        <v>40060</v>
      </c>
    </row>
    <row r="33434" spans="8:8" x14ac:dyDescent="0.25">
      <c r="H33434" s="4" t="s">
        <v>40061</v>
      </c>
    </row>
    <row r="33435" spans="8:8" x14ac:dyDescent="0.25">
      <c r="H33435" s="4" t="s">
        <v>40062</v>
      </c>
    </row>
    <row r="33436" spans="8:8" x14ac:dyDescent="0.25">
      <c r="H33436" s="4" t="s">
        <v>40063</v>
      </c>
    </row>
    <row r="33437" spans="8:8" x14ac:dyDescent="0.25">
      <c r="H33437" s="4" t="s">
        <v>40064</v>
      </c>
    </row>
    <row r="33438" spans="8:8" x14ac:dyDescent="0.25">
      <c r="H33438" s="4" t="s">
        <v>40065</v>
      </c>
    </row>
    <row r="33439" spans="8:8" x14ac:dyDescent="0.25">
      <c r="H33439" s="4" t="s">
        <v>40066</v>
      </c>
    </row>
    <row r="33440" spans="8:8" x14ac:dyDescent="0.25">
      <c r="H33440" s="4" t="s">
        <v>40067</v>
      </c>
    </row>
    <row r="33441" spans="8:8" x14ac:dyDescent="0.25">
      <c r="H33441" s="4" t="s">
        <v>40068</v>
      </c>
    </row>
    <row r="33442" spans="8:8" x14ac:dyDescent="0.25">
      <c r="H33442" s="4" t="s">
        <v>40069</v>
      </c>
    </row>
    <row r="33443" spans="8:8" x14ac:dyDescent="0.25">
      <c r="H33443" s="4" t="s">
        <v>40070</v>
      </c>
    </row>
    <row r="33444" spans="8:8" x14ac:dyDescent="0.25">
      <c r="H33444" s="4" t="s">
        <v>40071</v>
      </c>
    </row>
    <row r="33445" spans="8:8" x14ac:dyDescent="0.25">
      <c r="H33445" s="4" t="s">
        <v>40072</v>
      </c>
    </row>
    <row r="33446" spans="8:8" x14ac:dyDescent="0.25">
      <c r="H33446" s="4" t="s">
        <v>40073</v>
      </c>
    </row>
    <row r="33447" spans="8:8" x14ac:dyDescent="0.25">
      <c r="H33447" s="4" t="s">
        <v>40074</v>
      </c>
    </row>
    <row r="33448" spans="8:8" x14ac:dyDescent="0.25">
      <c r="H33448" s="4" t="s">
        <v>40075</v>
      </c>
    </row>
    <row r="33449" spans="8:8" x14ac:dyDescent="0.25">
      <c r="H33449" s="4" t="s">
        <v>40076</v>
      </c>
    </row>
    <row r="33450" spans="8:8" x14ac:dyDescent="0.25">
      <c r="H33450" s="4" t="s">
        <v>40077</v>
      </c>
    </row>
    <row r="33451" spans="8:8" x14ac:dyDescent="0.25">
      <c r="H33451" s="4" t="s">
        <v>40078</v>
      </c>
    </row>
    <row r="33452" spans="8:8" x14ac:dyDescent="0.25">
      <c r="H33452" s="4" t="s">
        <v>40079</v>
      </c>
    </row>
    <row r="33453" spans="8:8" x14ac:dyDescent="0.25">
      <c r="H33453" s="4" t="s">
        <v>40080</v>
      </c>
    </row>
    <row r="33454" spans="8:8" x14ac:dyDescent="0.25">
      <c r="H33454" s="4" t="s">
        <v>40081</v>
      </c>
    </row>
    <row r="33455" spans="8:8" x14ac:dyDescent="0.25">
      <c r="H33455" s="4" t="s">
        <v>40082</v>
      </c>
    </row>
    <row r="33456" spans="8:8" x14ac:dyDescent="0.25">
      <c r="H33456" s="4" t="s">
        <v>40083</v>
      </c>
    </row>
    <row r="33457" spans="8:8" x14ac:dyDescent="0.25">
      <c r="H33457" s="4" t="s">
        <v>40084</v>
      </c>
    </row>
    <row r="33458" spans="8:8" x14ac:dyDescent="0.25">
      <c r="H33458" s="4" t="s">
        <v>40085</v>
      </c>
    </row>
    <row r="33459" spans="8:8" x14ac:dyDescent="0.25">
      <c r="H33459" s="4" t="s">
        <v>40086</v>
      </c>
    </row>
    <row r="33460" spans="8:8" x14ac:dyDescent="0.25">
      <c r="H33460" s="4" t="s">
        <v>40087</v>
      </c>
    </row>
    <row r="33461" spans="8:8" x14ac:dyDescent="0.25">
      <c r="H33461" s="4" t="s">
        <v>40088</v>
      </c>
    </row>
    <row r="33462" spans="8:8" x14ac:dyDescent="0.25">
      <c r="H33462" s="4" t="s">
        <v>40089</v>
      </c>
    </row>
    <row r="33463" spans="8:8" x14ac:dyDescent="0.25">
      <c r="H33463" s="4" t="s">
        <v>40090</v>
      </c>
    </row>
    <row r="33464" spans="8:8" x14ac:dyDescent="0.25">
      <c r="H33464" s="4" t="s">
        <v>40091</v>
      </c>
    </row>
    <row r="33465" spans="8:8" x14ac:dyDescent="0.25">
      <c r="H33465" s="4" t="s">
        <v>40092</v>
      </c>
    </row>
    <row r="33466" spans="8:8" x14ac:dyDescent="0.25">
      <c r="H33466" s="4" t="s">
        <v>40093</v>
      </c>
    </row>
    <row r="33467" spans="8:8" x14ac:dyDescent="0.25">
      <c r="H33467" s="4" t="s">
        <v>40094</v>
      </c>
    </row>
    <row r="33468" spans="8:8" x14ac:dyDescent="0.25">
      <c r="H33468" s="4" t="s">
        <v>40095</v>
      </c>
    </row>
    <row r="33469" spans="8:8" x14ac:dyDescent="0.25">
      <c r="H33469" s="4" t="s">
        <v>40096</v>
      </c>
    </row>
    <row r="33470" spans="8:8" x14ac:dyDescent="0.25">
      <c r="H33470" s="4" t="s">
        <v>40097</v>
      </c>
    </row>
    <row r="33471" spans="8:8" x14ac:dyDescent="0.25">
      <c r="H33471" s="4" t="s">
        <v>40098</v>
      </c>
    </row>
    <row r="33472" spans="8:8" x14ac:dyDescent="0.25">
      <c r="H33472" s="4" t="s">
        <v>40099</v>
      </c>
    </row>
    <row r="33473" spans="8:8" x14ac:dyDescent="0.25">
      <c r="H33473" s="4" t="s">
        <v>40100</v>
      </c>
    </row>
    <row r="33474" spans="8:8" x14ac:dyDescent="0.25">
      <c r="H33474" s="4" t="s">
        <v>40101</v>
      </c>
    </row>
    <row r="33475" spans="8:8" x14ac:dyDescent="0.25">
      <c r="H33475" s="4" t="s">
        <v>40102</v>
      </c>
    </row>
    <row r="33476" spans="8:8" x14ac:dyDescent="0.25">
      <c r="H33476" s="4" t="s">
        <v>40103</v>
      </c>
    </row>
    <row r="33477" spans="8:8" x14ac:dyDescent="0.25">
      <c r="H33477" s="4" t="s">
        <v>40104</v>
      </c>
    </row>
    <row r="33478" spans="8:8" x14ac:dyDescent="0.25">
      <c r="H33478" s="4" t="s">
        <v>40105</v>
      </c>
    </row>
    <row r="33479" spans="8:8" x14ac:dyDescent="0.25">
      <c r="H33479" s="4" t="s">
        <v>40106</v>
      </c>
    </row>
    <row r="33480" spans="8:8" x14ac:dyDescent="0.25">
      <c r="H33480" s="4" t="s">
        <v>40107</v>
      </c>
    </row>
    <row r="33481" spans="8:8" x14ac:dyDescent="0.25">
      <c r="H33481" s="4" t="s">
        <v>40108</v>
      </c>
    </row>
    <row r="33482" spans="8:8" x14ac:dyDescent="0.25">
      <c r="H33482" s="4" t="s">
        <v>40109</v>
      </c>
    </row>
    <row r="33483" spans="8:8" x14ac:dyDescent="0.25">
      <c r="H33483" s="4" t="s">
        <v>40110</v>
      </c>
    </row>
    <row r="33484" spans="8:8" x14ac:dyDescent="0.25">
      <c r="H33484" s="4" t="s">
        <v>40111</v>
      </c>
    </row>
    <row r="33485" spans="8:8" x14ac:dyDescent="0.25">
      <c r="H33485" s="4" t="s">
        <v>40112</v>
      </c>
    </row>
    <row r="33486" spans="8:8" x14ac:dyDescent="0.25">
      <c r="H33486" s="4" t="s">
        <v>40113</v>
      </c>
    </row>
    <row r="33487" spans="8:8" x14ac:dyDescent="0.25">
      <c r="H33487" s="4" t="s">
        <v>40114</v>
      </c>
    </row>
    <row r="33488" spans="8:8" x14ac:dyDescent="0.25">
      <c r="H33488" s="4" t="s">
        <v>40115</v>
      </c>
    </row>
    <row r="33489" spans="8:8" x14ac:dyDescent="0.25">
      <c r="H33489" s="4" t="s">
        <v>40116</v>
      </c>
    </row>
    <row r="33490" spans="8:8" x14ac:dyDescent="0.25">
      <c r="H33490" s="4" t="s">
        <v>40117</v>
      </c>
    </row>
    <row r="33491" spans="8:8" x14ac:dyDescent="0.25">
      <c r="H33491" s="4" t="s">
        <v>40118</v>
      </c>
    </row>
    <row r="33492" spans="8:8" x14ac:dyDescent="0.25">
      <c r="H33492" s="4" t="s">
        <v>40119</v>
      </c>
    </row>
    <row r="33493" spans="8:8" x14ac:dyDescent="0.25">
      <c r="H33493" s="4" t="s">
        <v>40120</v>
      </c>
    </row>
    <row r="33494" spans="8:8" x14ac:dyDescent="0.25">
      <c r="H33494" s="4" t="s">
        <v>40121</v>
      </c>
    </row>
    <row r="33495" spans="8:8" x14ac:dyDescent="0.25">
      <c r="H33495" s="4" t="s">
        <v>40122</v>
      </c>
    </row>
    <row r="33496" spans="8:8" x14ac:dyDescent="0.25">
      <c r="H33496" s="4" t="s">
        <v>40123</v>
      </c>
    </row>
    <row r="33497" spans="8:8" x14ac:dyDescent="0.25">
      <c r="H33497" s="4" t="s">
        <v>40124</v>
      </c>
    </row>
    <row r="33498" spans="8:8" x14ac:dyDescent="0.25">
      <c r="H33498" s="4" t="s">
        <v>40125</v>
      </c>
    </row>
    <row r="33499" spans="8:8" x14ac:dyDescent="0.25">
      <c r="H33499" s="4" t="s">
        <v>40126</v>
      </c>
    </row>
    <row r="33500" spans="8:8" x14ac:dyDescent="0.25">
      <c r="H33500" s="4" t="s">
        <v>40127</v>
      </c>
    </row>
    <row r="33501" spans="8:8" x14ac:dyDescent="0.25">
      <c r="H33501" s="4" t="s">
        <v>40128</v>
      </c>
    </row>
    <row r="33502" spans="8:8" x14ac:dyDescent="0.25">
      <c r="H33502" s="4" t="s">
        <v>40129</v>
      </c>
    </row>
    <row r="33503" spans="8:8" x14ac:dyDescent="0.25">
      <c r="H33503" s="4" t="s">
        <v>40130</v>
      </c>
    </row>
    <row r="33504" spans="8:8" x14ac:dyDescent="0.25">
      <c r="H33504" s="4" t="s">
        <v>40131</v>
      </c>
    </row>
    <row r="33505" spans="8:8" x14ac:dyDescent="0.25">
      <c r="H33505" s="4" t="s">
        <v>40132</v>
      </c>
    </row>
    <row r="33506" spans="8:8" x14ac:dyDescent="0.25">
      <c r="H33506" s="4" t="s">
        <v>40133</v>
      </c>
    </row>
    <row r="33507" spans="8:8" x14ac:dyDescent="0.25">
      <c r="H33507" s="4" t="s">
        <v>40134</v>
      </c>
    </row>
    <row r="33508" spans="8:8" x14ac:dyDescent="0.25">
      <c r="H33508" s="4" t="s">
        <v>40135</v>
      </c>
    </row>
    <row r="33509" spans="8:8" x14ac:dyDescent="0.25">
      <c r="H33509" s="4" t="s">
        <v>40136</v>
      </c>
    </row>
    <row r="33510" spans="8:8" x14ac:dyDescent="0.25">
      <c r="H33510" s="4" t="s">
        <v>40137</v>
      </c>
    </row>
    <row r="33511" spans="8:8" x14ac:dyDescent="0.25">
      <c r="H33511" s="4" t="s">
        <v>40138</v>
      </c>
    </row>
    <row r="33512" spans="8:8" x14ac:dyDescent="0.25">
      <c r="H33512" s="4" t="s">
        <v>40139</v>
      </c>
    </row>
    <row r="33513" spans="8:8" x14ac:dyDescent="0.25">
      <c r="H33513" s="4" t="s">
        <v>40140</v>
      </c>
    </row>
    <row r="33514" spans="8:8" x14ac:dyDescent="0.25">
      <c r="H33514" s="4" t="s">
        <v>40141</v>
      </c>
    </row>
    <row r="33515" spans="8:8" x14ac:dyDescent="0.25">
      <c r="H33515" s="4" t="s">
        <v>40142</v>
      </c>
    </row>
    <row r="33516" spans="8:8" x14ac:dyDescent="0.25">
      <c r="H33516" s="4" t="s">
        <v>40143</v>
      </c>
    </row>
    <row r="33517" spans="8:8" x14ac:dyDescent="0.25">
      <c r="H33517" s="4" t="s">
        <v>40144</v>
      </c>
    </row>
    <row r="33518" spans="8:8" x14ac:dyDescent="0.25">
      <c r="H33518" s="4" t="s">
        <v>40145</v>
      </c>
    </row>
    <row r="33519" spans="8:8" x14ac:dyDescent="0.25">
      <c r="H33519" s="4" t="s">
        <v>40146</v>
      </c>
    </row>
    <row r="33520" spans="8:8" x14ac:dyDescent="0.25">
      <c r="H33520" s="4" t="s">
        <v>40147</v>
      </c>
    </row>
    <row r="33521" spans="8:8" x14ac:dyDescent="0.25">
      <c r="H33521" s="4" t="s">
        <v>40148</v>
      </c>
    </row>
    <row r="33522" spans="8:8" x14ac:dyDescent="0.25">
      <c r="H33522" s="4" t="s">
        <v>40149</v>
      </c>
    </row>
    <row r="33523" spans="8:8" x14ac:dyDescent="0.25">
      <c r="H33523" s="4" t="s">
        <v>40150</v>
      </c>
    </row>
    <row r="33524" spans="8:8" x14ac:dyDescent="0.25">
      <c r="H33524" s="4" t="s">
        <v>40151</v>
      </c>
    </row>
    <row r="33525" spans="8:8" x14ac:dyDescent="0.25">
      <c r="H33525" s="4" t="s">
        <v>40152</v>
      </c>
    </row>
    <row r="33526" spans="8:8" x14ac:dyDescent="0.25">
      <c r="H33526" s="4" t="s">
        <v>40153</v>
      </c>
    </row>
    <row r="33527" spans="8:8" x14ac:dyDescent="0.25">
      <c r="H33527" s="4" t="s">
        <v>40154</v>
      </c>
    </row>
    <row r="33528" spans="8:8" x14ac:dyDescent="0.25">
      <c r="H33528" s="4" t="s">
        <v>40155</v>
      </c>
    </row>
    <row r="33529" spans="8:8" x14ac:dyDescent="0.25">
      <c r="H33529" s="4" t="s">
        <v>40156</v>
      </c>
    </row>
    <row r="33530" spans="8:8" x14ac:dyDescent="0.25">
      <c r="H33530" s="4" t="s">
        <v>40157</v>
      </c>
    </row>
    <row r="33531" spans="8:8" x14ac:dyDescent="0.25">
      <c r="H33531" s="4" t="s">
        <v>40158</v>
      </c>
    </row>
    <row r="33532" spans="8:8" x14ac:dyDescent="0.25">
      <c r="H33532" s="4" t="s">
        <v>40159</v>
      </c>
    </row>
    <row r="33533" spans="8:8" x14ac:dyDescent="0.25">
      <c r="H33533" s="4" t="s">
        <v>40160</v>
      </c>
    </row>
    <row r="33534" spans="8:8" x14ac:dyDescent="0.25">
      <c r="H33534" s="4" t="s">
        <v>40161</v>
      </c>
    </row>
    <row r="33535" spans="8:8" x14ac:dyDescent="0.25">
      <c r="H33535" s="4" t="s">
        <v>40162</v>
      </c>
    </row>
    <row r="33536" spans="8:8" x14ac:dyDescent="0.25">
      <c r="H33536" s="4" t="s">
        <v>40163</v>
      </c>
    </row>
    <row r="33537" spans="8:8" x14ac:dyDescent="0.25">
      <c r="H33537" s="4" t="s">
        <v>40164</v>
      </c>
    </row>
    <row r="33538" spans="8:8" x14ac:dyDescent="0.25">
      <c r="H33538" s="4" t="s">
        <v>40165</v>
      </c>
    </row>
    <row r="33539" spans="8:8" x14ac:dyDescent="0.25">
      <c r="H33539" s="4" t="s">
        <v>40166</v>
      </c>
    </row>
    <row r="33540" spans="8:8" x14ac:dyDescent="0.25">
      <c r="H33540" s="4" t="s">
        <v>40167</v>
      </c>
    </row>
    <row r="33541" spans="8:8" x14ac:dyDescent="0.25">
      <c r="H33541" s="4" t="s">
        <v>40168</v>
      </c>
    </row>
    <row r="33542" spans="8:8" x14ac:dyDescent="0.25">
      <c r="H33542" s="4" t="s">
        <v>40169</v>
      </c>
    </row>
    <row r="33543" spans="8:8" x14ac:dyDescent="0.25">
      <c r="H33543" s="4" t="s">
        <v>40170</v>
      </c>
    </row>
    <row r="33544" spans="8:8" x14ac:dyDescent="0.25">
      <c r="H33544" s="4" t="s">
        <v>40171</v>
      </c>
    </row>
    <row r="33545" spans="8:8" x14ac:dyDescent="0.25">
      <c r="H33545" s="4" t="s">
        <v>40172</v>
      </c>
    </row>
    <row r="33546" spans="8:8" x14ac:dyDescent="0.25">
      <c r="H33546" s="4" t="s">
        <v>40173</v>
      </c>
    </row>
    <row r="33547" spans="8:8" x14ac:dyDescent="0.25">
      <c r="H33547" s="4" t="s">
        <v>40174</v>
      </c>
    </row>
    <row r="33548" spans="8:8" x14ac:dyDescent="0.25">
      <c r="H33548" s="4" t="s">
        <v>40175</v>
      </c>
    </row>
    <row r="33549" spans="8:8" x14ac:dyDescent="0.25">
      <c r="H33549" s="4" t="s">
        <v>40176</v>
      </c>
    </row>
    <row r="33550" spans="8:8" x14ac:dyDescent="0.25">
      <c r="H33550" s="4" t="s">
        <v>40177</v>
      </c>
    </row>
    <row r="33551" spans="8:8" x14ac:dyDescent="0.25">
      <c r="H33551" s="4" t="s">
        <v>40178</v>
      </c>
    </row>
    <row r="33552" spans="8:8" x14ac:dyDescent="0.25">
      <c r="H33552" s="4" t="s">
        <v>40179</v>
      </c>
    </row>
    <row r="33553" spans="8:8" x14ac:dyDescent="0.25">
      <c r="H33553" s="4" t="s">
        <v>40180</v>
      </c>
    </row>
    <row r="33554" spans="8:8" x14ac:dyDescent="0.25">
      <c r="H33554" s="4" t="s">
        <v>40181</v>
      </c>
    </row>
    <row r="33555" spans="8:8" x14ac:dyDescent="0.25">
      <c r="H33555" s="4" t="s">
        <v>40182</v>
      </c>
    </row>
    <row r="33556" spans="8:8" x14ac:dyDescent="0.25">
      <c r="H33556" s="4" t="s">
        <v>40183</v>
      </c>
    </row>
    <row r="33557" spans="8:8" x14ac:dyDescent="0.25">
      <c r="H33557" s="4" t="s">
        <v>40184</v>
      </c>
    </row>
    <row r="33558" spans="8:8" x14ac:dyDescent="0.25">
      <c r="H33558" s="4" t="s">
        <v>40185</v>
      </c>
    </row>
    <row r="33559" spans="8:8" x14ac:dyDescent="0.25">
      <c r="H33559" s="4" t="s">
        <v>40186</v>
      </c>
    </row>
    <row r="33560" spans="8:8" x14ac:dyDescent="0.25">
      <c r="H33560" s="4" t="s">
        <v>40187</v>
      </c>
    </row>
    <row r="33561" spans="8:8" x14ac:dyDescent="0.25">
      <c r="H33561" s="4" t="s">
        <v>40188</v>
      </c>
    </row>
    <row r="33562" spans="8:8" x14ac:dyDescent="0.25">
      <c r="H33562" s="4" t="s">
        <v>40189</v>
      </c>
    </row>
    <row r="33563" spans="8:8" x14ac:dyDescent="0.25">
      <c r="H33563" s="4" t="s">
        <v>40190</v>
      </c>
    </row>
    <row r="33564" spans="8:8" x14ac:dyDescent="0.25">
      <c r="H33564" s="4" t="s">
        <v>40191</v>
      </c>
    </row>
    <row r="33565" spans="8:8" x14ac:dyDescent="0.25">
      <c r="H33565" s="4" t="s">
        <v>40192</v>
      </c>
    </row>
    <row r="33566" spans="8:8" x14ac:dyDescent="0.25">
      <c r="H33566" s="4" t="s">
        <v>40193</v>
      </c>
    </row>
    <row r="33567" spans="8:8" x14ac:dyDescent="0.25">
      <c r="H33567" s="4" t="s">
        <v>40194</v>
      </c>
    </row>
    <row r="33568" spans="8:8" x14ac:dyDescent="0.25">
      <c r="H33568" s="4" t="s">
        <v>40195</v>
      </c>
    </row>
    <row r="33569" spans="8:8" x14ac:dyDescent="0.25">
      <c r="H33569" s="4" t="s">
        <v>40196</v>
      </c>
    </row>
    <row r="33570" spans="8:8" x14ac:dyDescent="0.25">
      <c r="H33570" s="4" t="s">
        <v>40197</v>
      </c>
    </row>
    <row r="33571" spans="8:8" x14ac:dyDescent="0.25">
      <c r="H33571" s="4" t="s">
        <v>40198</v>
      </c>
    </row>
    <row r="33572" spans="8:8" x14ac:dyDescent="0.25">
      <c r="H33572" s="4" t="s">
        <v>40199</v>
      </c>
    </row>
    <row r="33573" spans="8:8" x14ac:dyDescent="0.25">
      <c r="H33573" s="4" t="s">
        <v>40200</v>
      </c>
    </row>
    <row r="33574" spans="8:8" x14ac:dyDescent="0.25">
      <c r="H33574" s="4" t="s">
        <v>40201</v>
      </c>
    </row>
    <row r="33575" spans="8:8" x14ac:dyDescent="0.25">
      <c r="H33575" s="4" t="s">
        <v>40202</v>
      </c>
    </row>
    <row r="33576" spans="8:8" x14ac:dyDescent="0.25">
      <c r="H33576" s="4" t="s">
        <v>40203</v>
      </c>
    </row>
    <row r="33577" spans="8:8" x14ac:dyDescent="0.25">
      <c r="H33577" s="4" t="s">
        <v>40204</v>
      </c>
    </row>
    <row r="33578" spans="8:8" x14ac:dyDescent="0.25">
      <c r="H33578" s="4" t="s">
        <v>40205</v>
      </c>
    </row>
    <row r="33579" spans="8:8" x14ac:dyDescent="0.25">
      <c r="H33579" s="4" t="s">
        <v>40206</v>
      </c>
    </row>
    <row r="33580" spans="8:8" x14ac:dyDescent="0.25">
      <c r="H33580" s="4" t="s">
        <v>40207</v>
      </c>
    </row>
    <row r="33581" spans="8:8" x14ac:dyDescent="0.25">
      <c r="H33581" s="4" t="s">
        <v>40208</v>
      </c>
    </row>
    <row r="33582" spans="8:8" x14ac:dyDescent="0.25">
      <c r="H33582" s="4" t="s">
        <v>40209</v>
      </c>
    </row>
    <row r="33583" spans="8:8" x14ac:dyDescent="0.25">
      <c r="H33583" s="4" t="s">
        <v>40210</v>
      </c>
    </row>
    <row r="33584" spans="8:8" x14ac:dyDescent="0.25">
      <c r="H33584" s="4" t="s">
        <v>40211</v>
      </c>
    </row>
    <row r="33585" spans="8:8" x14ac:dyDescent="0.25">
      <c r="H33585" s="4" t="s">
        <v>40212</v>
      </c>
    </row>
    <row r="33586" spans="8:8" x14ac:dyDescent="0.25">
      <c r="H33586" s="4" t="s">
        <v>40213</v>
      </c>
    </row>
    <row r="33587" spans="8:8" x14ac:dyDescent="0.25">
      <c r="H33587" s="4" t="s">
        <v>40214</v>
      </c>
    </row>
    <row r="33588" spans="8:8" x14ac:dyDescent="0.25">
      <c r="H33588" s="4" t="s">
        <v>40215</v>
      </c>
    </row>
    <row r="33589" spans="8:8" x14ac:dyDescent="0.25">
      <c r="H33589" s="4" t="s">
        <v>40216</v>
      </c>
    </row>
    <row r="33590" spans="8:8" x14ac:dyDescent="0.25">
      <c r="H33590" s="4" t="s">
        <v>40217</v>
      </c>
    </row>
    <row r="33591" spans="8:8" x14ac:dyDescent="0.25">
      <c r="H33591" s="4" t="s">
        <v>40218</v>
      </c>
    </row>
    <row r="33592" spans="8:8" x14ac:dyDescent="0.25">
      <c r="H33592" s="4" t="s">
        <v>40219</v>
      </c>
    </row>
    <row r="33593" spans="8:8" x14ac:dyDescent="0.25">
      <c r="H33593" s="4" t="s">
        <v>40220</v>
      </c>
    </row>
    <row r="33594" spans="8:8" x14ac:dyDescent="0.25">
      <c r="H33594" s="4" t="s">
        <v>40221</v>
      </c>
    </row>
    <row r="33595" spans="8:8" x14ac:dyDescent="0.25">
      <c r="H33595" s="4" t="s">
        <v>40222</v>
      </c>
    </row>
    <row r="33596" spans="8:8" x14ac:dyDescent="0.25">
      <c r="H33596" s="4" t="s">
        <v>40223</v>
      </c>
    </row>
    <row r="33597" spans="8:8" x14ac:dyDescent="0.25">
      <c r="H33597" s="4" t="s">
        <v>40224</v>
      </c>
    </row>
    <row r="33598" spans="8:8" x14ac:dyDescent="0.25">
      <c r="H33598" s="4" t="s">
        <v>40225</v>
      </c>
    </row>
    <row r="33599" spans="8:8" x14ac:dyDescent="0.25">
      <c r="H33599" s="4" t="s">
        <v>40226</v>
      </c>
    </row>
    <row r="33600" spans="8:8" x14ac:dyDescent="0.25">
      <c r="H33600" s="4" t="s">
        <v>40227</v>
      </c>
    </row>
    <row r="33601" spans="8:8" x14ac:dyDescent="0.25">
      <c r="H33601" s="4" t="s">
        <v>40228</v>
      </c>
    </row>
    <row r="33602" spans="8:8" x14ac:dyDescent="0.25">
      <c r="H33602" s="4" t="s">
        <v>40229</v>
      </c>
    </row>
    <row r="33603" spans="8:8" x14ac:dyDescent="0.25">
      <c r="H33603" s="4" t="s">
        <v>40230</v>
      </c>
    </row>
    <row r="33604" spans="8:8" x14ac:dyDescent="0.25">
      <c r="H33604" s="4" t="s">
        <v>40231</v>
      </c>
    </row>
    <row r="33605" spans="8:8" x14ac:dyDescent="0.25">
      <c r="H33605" s="4" t="s">
        <v>40232</v>
      </c>
    </row>
    <row r="33606" spans="8:8" x14ac:dyDescent="0.25">
      <c r="H33606" s="4" t="s">
        <v>40233</v>
      </c>
    </row>
    <row r="33607" spans="8:8" x14ac:dyDescent="0.25">
      <c r="H33607" s="4" t="s">
        <v>40234</v>
      </c>
    </row>
    <row r="33608" spans="8:8" x14ac:dyDescent="0.25">
      <c r="H33608" s="4" t="s">
        <v>40235</v>
      </c>
    </row>
    <row r="33609" spans="8:8" x14ac:dyDescent="0.25">
      <c r="H33609" s="4" t="s">
        <v>40236</v>
      </c>
    </row>
    <row r="33610" spans="8:8" x14ac:dyDescent="0.25">
      <c r="H33610" s="4" t="s">
        <v>40237</v>
      </c>
    </row>
    <row r="33611" spans="8:8" x14ac:dyDescent="0.25">
      <c r="H33611" s="4" t="s">
        <v>40238</v>
      </c>
    </row>
    <row r="33612" spans="8:8" x14ac:dyDescent="0.25">
      <c r="H33612" s="4" t="s">
        <v>40239</v>
      </c>
    </row>
    <row r="33613" spans="8:8" x14ac:dyDescent="0.25">
      <c r="H33613" s="4" t="s">
        <v>40240</v>
      </c>
    </row>
    <row r="33614" spans="8:8" x14ac:dyDescent="0.25">
      <c r="H33614" s="4" t="s">
        <v>40241</v>
      </c>
    </row>
    <row r="33615" spans="8:8" x14ac:dyDescent="0.25">
      <c r="H33615" s="4" t="s">
        <v>40242</v>
      </c>
    </row>
    <row r="33616" spans="8:8" x14ac:dyDescent="0.25">
      <c r="H33616" s="4" t="s">
        <v>40243</v>
      </c>
    </row>
    <row r="33617" spans="8:8" x14ac:dyDescent="0.25">
      <c r="H33617" s="4" t="s">
        <v>40244</v>
      </c>
    </row>
    <row r="33618" spans="8:8" x14ac:dyDescent="0.25">
      <c r="H33618" s="4" t="s">
        <v>40245</v>
      </c>
    </row>
    <row r="33619" spans="8:8" x14ac:dyDescent="0.25">
      <c r="H33619" s="4" t="s">
        <v>40246</v>
      </c>
    </row>
    <row r="33620" spans="8:8" x14ac:dyDescent="0.25">
      <c r="H33620" s="4" t="s">
        <v>40247</v>
      </c>
    </row>
    <row r="33621" spans="8:8" x14ac:dyDescent="0.25">
      <c r="H33621" s="4" t="s">
        <v>40248</v>
      </c>
    </row>
    <row r="33622" spans="8:8" x14ac:dyDescent="0.25">
      <c r="H33622" s="4" t="s">
        <v>40249</v>
      </c>
    </row>
    <row r="33623" spans="8:8" x14ac:dyDescent="0.25">
      <c r="H33623" s="4" t="s">
        <v>40250</v>
      </c>
    </row>
    <row r="33624" spans="8:8" x14ac:dyDescent="0.25">
      <c r="H33624" s="4" t="s">
        <v>40251</v>
      </c>
    </row>
    <row r="33625" spans="8:8" x14ac:dyDescent="0.25">
      <c r="H33625" s="4" t="s">
        <v>40252</v>
      </c>
    </row>
    <row r="33626" spans="8:8" x14ac:dyDescent="0.25">
      <c r="H33626" s="4" t="s">
        <v>40253</v>
      </c>
    </row>
    <row r="33627" spans="8:8" x14ac:dyDescent="0.25">
      <c r="H33627" s="4" t="s">
        <v>40254</v>
      </c>
    </row>
    <row r="33628" spans="8:8" x14ac:dyDescent="0.25">
      <c r="H33628" s="4" t="s">
        <v>40255</v>
      </c>
    </row>
    <row r="33629" spans="8:8" x14ac:dyDescent="0.25">
      <c r="H33629" s="4" t="s">
        <v>40256</v>
      </c>
    </row>
    <row r="33630" spans="8:8" x14ac:dyDescent="0.25">
      <c r="H33630" s="4" t="s">
        <v>40257</v>
      </c>
    </row>
    <row r="33631" spans="8:8" x14ac:dyDescent="0.25">
      <c r="H33631" s="4" t="s">
        <v>40258</v>
      </c>
    </row>
    <row r="33632" spans="8:8" x14ac:dyDescent="0.25">
      <c r="H33632" s="4" t="s">
        <v>40259</v>
      </c>
    </row>
    <row r="33633" spans="8:8" x14ac:dyDescent="0.25">
      <c r="H33633" s="4" t="s">
        <v>40260</v>
      </c>
    </row>
    <row r="33634" spans="8:8" x14ac:dyDescent="0.25">
      <c r="H33634" s="4" t="s">
        <v>40261</v>
      </c>
    </row>
    <row r="33635" spans="8:8" x14ac:dyDescent="0.25">
      <c r="H33635" s="4" t="s">
        <v>40262</v>
      </c>
    </row>
    <row r="33636" spans="8:8" x14ac:dyDescent="0.25">
      <c r="H33636" s="4" t="s">
        <v>40263</v>
      </c>
    </row>
    <row r="33637" spans="8:8" x14ac:dyDescent="0.25">
      <c r="H33637" s="4" t="s">
        <v>40264</v>
      </c>
    </row>
    <row r="33638" spans="8:8" x14ac:dyDescent="0.25">
      <c r="H33638" s="4" t="s">
        <v>40265</v>
      </c>
    </row>
    <row r="33639" spans="8:8" x14ac:dyDescent="0.25">
      <c r="H33639" s="4" t="s">
        <v>40266</v>
      </c>
    </row>
    <row r="33640" spans="8:8" x14ac:dyDescent="0.25">
      <c r="H33640" s="4" t="s">
        <v>40267</v>
      </c>
    </row>
    <row r="33641" spans="8:8" x14ac:dyDescent="0.25">
      <c r="H33641" s="4" t="s">
        <v>40268</v>
      </c>
    </row>
    <row r="33642" spans="8:8" x14ac:dyDescent="0.25">
      <c r="H33642" s="4" t="s">
        <v>40269</v>
      </c>
    </row>
    <row r="33643" spans="8:8" x14ac:dyDescent="0.25">
      <c r="H33643" s="4" t="s">
        <v>40270</v>
      </c>
    </row>
    <row r="33644" spans="8:8" x14ac:dyDescent="0.25">
      <c r="H33644" s="4" t="s">
        <v>40271</v>
      </c>
    </row>
    <row r="33645" spans="8:8" x14ac:dyDescent="0.25">
      <c r="H33645" s="4" t="s">
        <v>40272</v>
      </c>
    </row>
    <row r="33646" spans="8:8" x14ac:dyDescent="0.25">
      <c r="H33646" s="4" t="s">
        <v>40273</v>
      </c>
    </row>
    <row r="33647" spans="8:8" x14ac:dyDescent="0.25">
      <c r="H33647" s="4" t="s">
        <v>40274</v>
      </c>
    </row>
    <row r="33648" spans="8:8" x14ac:dyDescent="0.25">
      <c r="H33648" s="4" t="s">
        <v>40275</v>
      </c>
    </row>
    <row r="33649" spans="8:8" x14ac:dyDescent="0.25">
      <c r="H33649" s="4" t="s">
        <v>40276</v>
      </c>
    </row>
    <row r="33650" spans="8:8" x14ac:dyDescent="0.25">
      <c r="H33650" s="4" t="s">
        <v>40277</v>
      </c>
    </row>
    <row r="33651" spans="8:8" x14ac:dyDescent="0.25">
      <c r="H33651" s="4" t="s">
        <v>40278</v>
      </c>
    </row>
    <row r="33652" spans="8:8" x14ac:dyDescent="0.25">
      <c r="H33652" s="4" t="s">
        <v>40279</v>
      </c>
    </row>
    <row r="33653" spans="8:8" x14ac:dyDescent="0.25">
      <c r="H33653" s="4" t="s">
        <v>40280</v>
      </c>
    </row>
    <row r="33654" spans="8:8" x14ac:dyDescent="0.25">
      <c r="H33654" s="4" t="s">
        <v>40281</v>
      </c>
    </row>
    <row r="33655" spans="8:8" x14ac:dyDescent="0.25">
      <c r="H33655" s="4" t="s">
        <v>40282</v>
      </c>
    </row>
    <row r="33656" spans="8:8" x14ac:dyDescent="0.25">
      <c r="H33656" s="4" t="s">
        <v>40283</v>
      </c>
    </row>
    <row r="33657" spans="8:8" x14ac:dyDescent="0.25">
      <c r="H33657" s="4" t="s">
        <v>40284</v>
      </c>
    </row>
    <row r="33658" spans="8:8" x14ac:dyDescent="0.25">
      <c r="H33658" s="4" t="s">
        <v>40285</v>
      </c>
    </row>
    <row r="33659" spans="8:8" x14ac:dyDescent="0.25">
      <c r="H33659" s="4" t="s">
        <v>40286</v>
      </c>
    </row>
    <row r="33660" spans="8:8" x14ac:dyDescent="0.25">
      <c r="H33660" s="4" t="s">
        <v>40287</v>
      </c>
    </row>
    <row r="33661" spans="8:8" x14ac:dyDescent="0.25">
      <c r="H33661" s="4" t="s">
        <v>40288</v>
      </c>
    </row>
    <row r="33662" spans="8:8" x14ac:dyDescent="0.25">
      <c r="H33662" s="4" t="s">
        <v>40289</v>
      </c>
    </row>
    <row r="33663" spans="8:8" x14ac:dyDescent="0.25">
      <c r="H33663" s="4" t="s">
        <v>40290</v>
      </c>
    </row>
    <row r="33664" spans="8:8" x14ac:dyDescent="0.25">
      <c r="H33664" s="4" t="s">
        <v>40291</v>
      </c>
    </row>
    <row r="33665" spans="8:8" x14ac:dyDescent="0.25">
      <c r="H33665" s="4" t="s">
        <v>40292</v>
      </c>
    </row>
    <row r="33666" spans="8:8" x14ac:dyDescent="0.25">
      <c r="H33666" s="4" t="s">
        <v>40293</v>
      </c>
    </row>
    <row r="33667" spans="8:8" x14ac:dyDescent="0.25">
      <c r="H33667" s="4" t="s">
        <v>40294</v>
      </c>
    </row>
    <row r="33668" spans="8:8" x14ac:dyDescent="0.25">
      <c r="H33668" s="4" t="s">
        <v>40295</v>
      </c>
    </row>
    <row r="33669" spans="8:8" x14ac:dyDescent="0.25">
      <c r="H33669" s="4" t="s">
        <v>40296</v>
      </c>
    </row>
    <row r="33670" spans="8:8" x14ac:dyDescent="0.25">
      <c r="H33670" s="4" t="s">
        <v>40297</v>
      </c>
    </row>
    <row r="33671" spans="8:8" x14ac:dyDescent="0.25">
      <c r="H33671" s="4" t="s">
        <v>40298</v>
      </c>
    </row>
    <row r="33672" spans="8:8" x14ac:dyDescent="0.25">
      <c r="H33672" s="4" t="s">
        <v>40299</v>
      </c>
    </row>
    <row r="33673" spans="8:8" x14ac:dyDescent="0.25">
      <c r="H33673" s="4" t="s">
        <v>40300</v>
      </c>
    </row>
    <row r="33674" spans="8:8" x14ac:dyDescent="0.25">
      <c r="H33674" s="4" t="s">
        <v>40301</v>
      </c>
    </row>
    <row r="33675" spans="8:8" x14ac:dyDescent="0.25">
      <c r="H33675" s="4" t="s">
        <v>40302</v>
      </c>
    </row>
    <row r="33676" spans="8:8" x14ac:dyDescent="0.25">
      <c r="H33676" s="4" t="s">
        <v>40303</v>
      </c>
    </row>
    <row r="33677" spans="8:8" x14ac:dyDescent="0.25">
      <c r="H33677" s="4" t="s">
        <v>40304</v>
      </c>
    </row>
    <row r="33678" spans="8:8" x14ac:dyDescent="0.25">
      <c r="H33678" s="4" t="s">
        <v>40305</v>
      </c>
    </row>
    <row r="33679" spans="8:8" x14ac:dyDescent="0.25">
      <c r="H33679" s="4" t="s">
        <v>40306</v>
      </c>
    </row>
    <row r="33680" spans="8:8" x14ac:dyDescent="0.25">
      <c r="H33680" s="4" t="s">
        <v>40307</v>
      </c>
    </row>
    <row r="33681" spans="8:8" x14ac:dyDescent="0.25">
      <c r="H33681" s="4" t="s">
        <v>40308</v>
      </c>
    </row>
    <row r="33682" spans="8:8" x14ac:dyDescent="0.25">
      <c r="H33682" s="4" t="s">
        <v>40309</v>
      </c>
    </row>
    <row r="33683" spans="8:8" x14ac:dyDescent="0.25">
      <c r="H33683" s="4" t="s">
        <v>40310</v>
      </c>
    </row>
    <row r="33684" spans="8:8" x14ac:dyDescent="0.25">
      <c r="H33684" s="4" t="s">
        <v>40311</v>
      </c>
    </row>
    <row r="33685" spans="8:8" x14ac:dyDescent="0.25">
      <c r="H33685" s="4" t="s">
        <v>40312</v>
      </c>
    </row>
    <row r="33686" spans="8:8" x14ac:dyDescent="0.25">
      <c r="H33686" s="4" t="s">
        <v>40313</v>
      </c>
    </row>
    <row r="33687" spans="8:8" x14ac:dyDescent="0.25">
      <c r="H33687" s="4" t="s">
        <v>40314</v>
      </c>
    </row>
    <row r="33688" spans="8:8" x14ac:dyDescent="0.25">
      <c r="H33688" s="4" t="s">
        <v>40315</v>
      </c>
    </row>
    <row r="33689" spans="8:8" x14ac:dyDescent="0.25">
      <c r="H33689" s="4" t="s">
        <v>40316</v>
      </c>
    </row>
    <row r="33690" spans="8:8" x14ac:dyDescent="0.25">
      <c r="H33690" s="4" t="s">
        <v>40317</v>
      </c>
    </row>
    <row r="33691" spans="8:8" x14ac:dyDescent="0.25">
      <c r="H33691" s="4" t="s">
        <v>40318</v>
      </c>
    </row>
    <row r="33692" spans="8:8" x14ac:dyDescent="0.25">
      <c r="H33692" s="4" t="s">
        <v>40319</v>
      </c>
    </row>
    <row r="33693" spans="8:8" x14ac:dyDescent="0.25">
      <c r="H33693" s="4" t="s">
        <v>40320</v>
      </c>
    </row>
    <row r="33694" spans="8:8" x14ac:dyDescent="0.25">
      <c r="H33694" s="4" t="s">
        <v>40321</v>
      </c>
    </row>
    <row r="33695" spans="8:8" x14ac:dyDescent="0.25">
      <c r="H33695" s="4" t="s">
        <v>40322</v>
      </c>
    </row>
    <row r="33696" spans="8:8" x14ac:dyDescent="0.25">
      <c r="H33696" s="4" t="s">
        <v>40323</v>
      </c>
    </row>
    <row r="33697" spans="8:8" x14ac:dyDescent="0.25">
      <c r="H33697" s="4" t="s">
        <v>40324</v>
      </c>
    </row>
    <row r="33698" spans="8:8" x14ac:dyDescent="0.25">
      <c r="H33698" s="4" t="s">
        <v>40325</v>
      </c>
    </row>
    <row r="33699" spans="8:8" x14ac:dyDescent="0.25">
      <c r="H33699" s="4" t="s">
        <v>40326</v>
      </c>
    </row>
    <row r="33700" spans="8:8" x14ac:dyDescent="0.25">
      <c r="H33700" s="4" t="s">
        <v>40327</v>
      </c>
    </row>
    <row r="33701" spans="8:8" x14ac:dyDescent="0.25">
      <c r="H33701" s="4" t="s">
        <v>40328</v>
      </c>
    </row>
    <row r="33702" spans="8:8" x14ac:dyDescent="0.25">
      <c r="H33702" s="4" t="s">
        <v>40329</v>
      </c>
    </row>
    <row r="33703" spans="8:8" x14ac:dyDescent="0.25">
      <c r="H33703" s="4" t="s">
        <v>40330</v>
      </c>
    </row>
    <row r="33704" spans="8:8" x14ac:dyDescent="0.25">
      <c r="H33704" s="4" t="s">
        <v>40331</v>
      </c>
    </row>
    <row r="33705" spans="8:8" x14ac:dyDescent="0.25">
      <c r="H33705" s="4" t="s">
        <v>40332</v>
      </c>
    </row>
    <row r="33706" spans="8:8" x14ac:dyDescent="0.25">
      <c r="H33706" s="4" t="s">
        <v>40333</v>
      </c>
    </row>
    <row r="33707" spans="8:8" x14ac:dyDescent="0.25">
      <c r="H33707" s="4" t="s">
        <v>40334</v>
      </c>
    </row>
    <row r="33708" spans="8:8" x14ac:dyDescent="0.25">
      <c r="H33708" s="4" t="s">
        <v>40335</v>
      </c>
    </row>
    <row r="33709" spans="8:8" x14ac:dyDescent="0.25">
      <c r="H33709" s="4" t="s">
        <v>40336</v>
      </c>
    </row>
    <row r="33710" spans="8:8" x14ac:dyDescent="0.25">
      <c r="H33710" s="4" t="s">
        <v>40337</v>
      </c>
    </row>
    <row r="33711" spans="8:8" x14ac:dyDescent="0.25">
      <c r="H33711" s="4" t="s">
        <v>40338</v>
      </c>
    </row>
    <row r="33712" spans="8:8" x14ac:dyDescent="0.25">
      <c r="H33712" s="4" t="s">
        <v>40339</v>
      </c>
    </row>
    <row r="33713" spans="8:8" x14ac:dyDescent="0.25">
      <c r="H33713" s="4" t="s">
        <v>40340</v>
      </c>
    </row>
    <row r="33714" spans="8:8" x14ac:dyDescent="0.25">
      <c r="H33714" s="4" t="s">
        <v>40341</v>
      </c>
    </row>
    <row r="33715" spans="8:8" x14ac:dyDescent="0.25">
      <c r="H33715" s="4" t="s">
        <v>40342</v>
      </c>
    </row>
    <row r="33716" spans="8:8" x14ac:dyDescent="0.25">
      <c r="H33716" s="4" t="s">
        <v>40343</v>
      </c>
    </row>
    <row r="33717" spans="8:8" x14ac:dyDescent="0.25">
      <c r="H33717" s="4" t="s">
        <v>40344</v>
      </c>
    </row>
    <row r="33718" spans="8:8" x14ac:dyDescent="0.25">
      <c r="H33718" s="4" t="s">
        <v>40345</v>
      </c>
    </row>
    <row r="33719" spans="8:8" x14ac:dyDescent="0.25">
      <c r="H33719" s="4" t="s">
        <v>40346</v>
      </c>
    </row>
    <row r="33720" spans="8:8" x14ac:dyDescent="0.25">
      <c r="H33720" s="4" t="s">
        <v>40347</v>
      </c>
    </row>
    <row r="33721" spans="8:8" x14ac:dyDescent="0.25">
      <c r="H33721" s="4" t="s">
        <v>40348</v>
      </c>
    </row>
    <row r="33722" spans="8:8" x14ac:dyDescent="0.25">
      <c r="H33722" s="4" t="s">
        <v>40349</v>
      </c>
    </row>
    <row r="33723" spans="8:8" x14ac:dyDescent="0.25">
      <c r="H33723" s="4" t="s">
        <v>40350</v>
      </c>
    </row>
    <row r="33724" spans="8:8" x14ac:dyDescent="0.25">
      <c r="H33724" s="4" t="s">
        <v>40351</v>
      </c>
    </row>
    <row r="33725" spans="8:8" x14ac:dyDescent="0.25">
      <c r="H33725" s="4" t="s">
        <v>40352</v>
      </c>
    </row>
    <row r="33726" spans="8:8" x14ac:dyDescent="0.25">
      <c r="H33726" s="4" t="s">
        <v>40353</v>
      </c>
    </row>
    <row r="33727" spans="8:8" x14ac:dyDescent="0.25">
      <c r="H33727" s="4" t="s">
        <v>40354</v>
      </c>
    </row>
    <row r="33728" spans="8:8" x14ac:dyDescent="0.25">
      <c r="H33728" s="4" t="s">
        <v>40355</v>
      </c>
    </row>
    <row r="33729" spans="8:8" x14ac:dyDescent="0.25">
      <c r="H33729" s="4" t="s">
        <v>40356</v>
      </c>
    </row>
    <row r="33730" spans="8:8" x14ac:dyDescent="0.25">
      <c r="H33730" s="4" t="s">
        <v>40357</v>
      </c>
    </row>
    <row r="33731" spans="8:8" x14ac:dyDescent="0.25">
      <c r="H33731" s="4" t="s">
        <v>40358</v>
      </c>
    </row>
    <row r="33732" spans="8:8" x14ac:dyDescent="0.25">
      <c r="H33732" s="4" t="s">
        <v>40359</v>
      </c>
    </row>
    <row r="33733" spans="8:8" x14ac:dyDescent="0.25">
      <c r="H33733" s="4" t="s">
        <v>40360</v>
      </c>
    </row>
    <row r="33734" spans="8:8" x14ac:dyDescent="0.25">
      <c r="H33734" s="4" t="s">
        <v>40361</v>
      </c>
    </row>
    <row r="33735" spans="8:8" x14ac:dyDescent="0.25">
      <c r="H33735" s="4" t="s">
        <v>40362</v>
      </c>
    </row>
    <row r="33736" spans="8:8" x14ac:dyDescent="0.25">
      <c r="H33736" s="4" t="s">
        <v>40363</v>
      </c>
    </row>
    <row r="33737" spans="8:8" x14ac:dyDescent="0.25">
      <c r="H33737" s="4" t="s">
        <v>40364</v>
      </c>
    </row>
    <row r="33738" spans="8:8" x14ac:dyDescent="0.25">
      <c r="H33738" s="4" t="s">
        <v>40365</v>
      </c>
    </row>
    <row r="33739" spans="8:8" x14ac:dyDescent="0.25">
      <c r="H33739" s="4" t="s">
        <v>40366</v>
      </c>
    </row>
    <row r="33740" spans="8:8" x14ac:dyDescent="0.25">
      <c r="H33740" s="4" t="s">
        <v>40367</v>
      </c>
    </row>
    <row r="33741" spans="8:8" x14ac:dyDescent="0.25">
      <c r="H33741" s="4" t="s">
        <v>40368</v>
      </c>
    </row>
    <row r="33742" spans="8:8" x14ac:dyDescent="0.25">
      <c r="H33742" s="4" t="s">
        <v>40369</v>
      </c>
    </row>
    <row r="33743" spans="8:8" x14ac:dyDescent="0.25">
      <c r="H33743" s="4" t="s">
        <v>40370</v>
      </c>
    </row>
    <row r="33744" spans="8:8" x14ac:dyDescent="0.25">
      <c r="H33744" s="4" t="s">
        <v>40371</v>
      </c>
    </row>
    <row r="33745" spans="8:8" x14ac:dyDescent="0.25">
      <c r="H33745" s="4" t="s">
        <v>40372</v>
      </c>
    </row>
    <row r="33746" spans="8:8" x14ac:dyDescent="0.25">
      <c r="H33746" s="4" t="s">
        <v>40373</v>
      </c>
    </row>
    <row r="33747" spans="8:8" x14ac:dyDescent="0.25">
      <c r="H33747" s="4" t="s">
        <v>40374</v>
      </c>
    </row>
    <row r="33748" spans="8:8" x14ac:dyDescent="0.25">
      <c r="H33748" s="4" t="s">
        <v>40375</v>
      </c>
    </row>
    <row r="33749" spans="8:8" x14ac:dyDescent="0.25">
      <c r="H33749" s="4" t="s">
        <v>40376</v>
      </c>
    </row>
    <row r="33750" spans="8:8" x14ac:dyDescent="0.25">
      <c r="H33750" s="4" t="s">
        <v>40377</v>
      </c>
    </row>
    <row r="33751" spans="8:8" x14ac:dyDescent="0.25">
      <c r="H33751" s="4" t="s">
        <v>40378</v>
      </c>
    </row>
    <row r="33752" spans="8:8" x14ac:dyDescent="0.25">
      <c r="H33752" s="4" t="s">
        <v>40379</v>
      </c>
    </row>
    <row r="33753" spans="8:8" x14ac:dyDescent="0.25">
      <c r="H33753" s="4" t="s">
        <v>40380</v>
      </c>
    </row>
    <row r="33754" spans="8:8" x14ac:dyDescent="0.25">
      <c r="H33754" s="4" t="s">
        <v>40381</v>
      </c>
    </row>
    <row r="33755" spans="8:8" x14ac:dyDescent="0.25">
      <c r="H33755" s="4" t="s">
        <v>40382</v>
      </c>
    </row>
    <row r="33756" spans="8:8" x14ac:dyDescent="0.25">
      <c r="H33756" s="4" t="s">
        <v>40383</v>
      </c>
    </row>
    <row r="33757" spans="8:8" x14ac:dyDescent="0.25">
      <c r="H33757" s="4" t="s">
        <v>40384</v>
      </c>
    </row>
    <row r="33758" spans="8:8" x14ac:dyDescent="0.25">
      <c r="H33758" s="4" t="s">
        <v>40385</v>
      </c>
    </row>
    <row r="33759" spans="8:8" x14ac:dyDescent="0.25">
      <c r="H33759" s="4" t="s">
        <v>40386</v>
      </c>
    </row>
    <row r="33760" spans="8:8" x14ac:dyDescent="0.25">
      <c r="H33760" s="4" t="s">
        <v>40387</v>
      </c>
    </row>
    <row r="33761" spans="8:8" x14ac:dyDescent="0.25">
      <c r="H33761" s="4" t="s">
        <v>40388</v>
      </c>
    </row>
    <row r="33762" spans="8:8" x14ac:dyDescent="0.25">
      <c r="H33762" s="4" t="s">
        <v>40389</v>
      </c>
    </row>
    <row r="33763" spans="8:8" x14ac:dyDescent="0.25">
      <c r="H33763" s="4" t="s">
        <v>40390</v>
      </c>
    </row>
    <row r="33764" spans="8:8" x14ac:dyDescent="0.25">
      <c r="H33764" s="4" t="s">
        <v>40391</v>
      </c>
    </row>
    <row r="33765" spans="8:8" x14ac:dyDescent="0.25">
      <c r="H33765" s="4" t="s">
        <v>40392</v>
      </c>
    </row>
    <row r="33766" spans="8:8" x14ac:dyDescent="0.25">
      <c r="H33766" s="4" t="s">
        <v>40393</v>
      </c>
    </row>
    <row r="33767" spans="8:8" x14ac:dyDescent="0.25">
      <c r="H33767" s="4" t="s">
        <v>40394</v>
      </c>
    </row>
    <row r="33768" spans="8:8" x14ac:dyDescent="0.25">
      <c r="H33768" s="4" t="s">
        <v>40395</v>
      </c>
    </row>
    <row r="33769" spans="8:8" x14ac:dyDescent="0.25">
      <c r="H33769" s="4" t="s">
        <v>40396</v>
      </c>
    </row>
    <row r="33770" spans="8:8" x14ac:dyDescent="0.25">
      <c r="H33770" s="4" t="s">
        <v>40397</v>
      </c>
    </row>
    <row r="33771" spans="8:8" x14ac:dyDescent="0.25">
      <c r="H33771" s="4" t="s">
        <v>40398</v>
      </c>
    </row>
    <row r="33772" spans="8:8" x14ac:dyDescent="0.25">
      <c r="H33772" s="4" t="s">
        <v>40399</v>
      </c>
    </row>
    <row r="33773" spans="8:8" x14ac:dyDescent="0.25">
      <c r="H33773" s="4" t="s">
        <v>40400</v>
      </c>
    </row>
    <row r="33774" spans="8:8" x14ac:dyDescent="0.25">
      <c r="H33774" s="4" t="s">
        <v>40401</v>
      </c>
    </row>
    <row r="33775" spans="8:8" x14ac:dyDescent="0.25">
      <c r="H33775" s="4" t="s">
        <v>40402</v>
      </c>
    </row>
    <row r="33776" spans="8:8" x14ac:dyDescent="0.25">
      <c r="H33776" s="4" t="s">
        <v>40403</v>
      </c>
    </row>
    <row r="33777" spans="8:8" x14ac:dyDescent="0.25">
      <c r="H33777" s="4" t="s">
        <v>40404</v>
      </c>
    </row>
    <row r="33778" spans="8:8" x14ac:dyDescent="0.25">
      <c r="H33778" s="4" t="s">
        <v>40405</v>
      </c>
    </row>
    <row r="33779" spans="8:8" x14ac:dyDescent="0.25">
      <c r="H33779" s="4" t="s">
        <v>40406</v>
      </c>
    </row>
    <row r="33780" spans="8:8" x14ac:dyDescent="0.25">
      <c r="H33780" s="4" t="s">
        <v>40407</v>
      </c>
    </row>
    <row r="33781" spans="8:8" x14ac:dyDescent="0.25">
      <c r="H33781" s="4" t="s">
        <v>40408</v>
      </c>
    </row>
    <row r="33782" spans="8:8" x14ac:dyDescent="0.25">
      <c r="H33782" s="4" t="s">
        <v>40409</v>
      </c>
    </row>
    <row r="33783" spans="8:8" x14ac:dyDescent="0.25">
      <c r="H33783" s="4" t="s">
        <v>40410</v>
      </c>
    </row>
    <row r="33784" spans="8:8" x14ac:dyDescent="0.25">
      <c r="H33784" s="4" t="s">
        <v>40411</v>
      </c>
    </row>
    <row r="33785" spans="8:8" x14ac:dyDescent="0.25">
      <c r="H33785" s="4" t="s">
        <v>40412</v>
      </c>
    </row>
    <row r="33786" spans="8:8" x14ac:dyDescent="0.25">
      <c r="H33786" s="4" t="s">
        <v>40413</v>
      </c>
    </row>
    <row r="33787" spans="8:8" x14ac:dyDescent="0.25">
      <c r="H33787" s="4" t="s">
        <v>40414</v>
      </c>
    </row>
    <row r="33788" spans="8:8" x14ac:dyDescent="0.25">
      <c r="H33788" s="4" t="s">
        <v>40415</v>
      </c>
    </row>
    <row r="33789" spans="8:8" x14ac:dyDescent="0.25">
      <c r="H33789" s="4" t="s">
        <v>40416</v>
      </c>
    </row>
    <row r="33790" spans="8:8" x14ac:dyDescent="0.25">
      <c r="H33790" s="4" t="s">
        <v>40417</v>
      </c>
    </row>
    <row r="33791" spans="8:8" x14ac:dyDescent="0.25">
      <c r="H33791" s="4" t="s">
        <v>40418</v>
      </c>
    </row>
    <row r="33792" spans="8:8" x14ac:dyDescent="0.25">
      <c r="H33792" s="4" t="s">
        <v>40419</v>
      </c>
    </row>
    <row r="33793" spans="8:8" x14ac:dyDescent="0.25">
      <c r="H33793" s="4" t="s">
        <v>40420</v>
      </c>
    </row>
    <row r="33794" spans="8:8" x14ac:dyDescent="0.25">
      <c r="H33794" s="4" t="s">
        <v>40421</v>
      </c>
    </row>
    <row r="33795" spans="8:8" x14ac:dyDescent="0.25">
      <c r="H33795" s="4" t="s">
        <v>40422</v>
      </c>
    </row>
    <row r="33796" spans="8:8" x14ac:dyDescent="0.25">
      <c r="H33796" s="4" t="s">
        <v>40423</v>
      </c>
    </row>
    <row r="33797" spans="8:8" x14ac:dyDescent="0.25">
      <c r="H33797" s="4" t="s">
        <v>40424</v>
      </c>
    </row>
    <row r="33798" spans="8:8" x14ac:dyDescent="0.25">
      <c r="H33798" s="4" t="s">
        <v>40425</v>
      </c>
    </row>
    <row r="33799" spans="8:8" x14ac:dyDescent="0.25">
      <c r="H33799" s="4" t="s">
        <v>40426</v>
      </c>
    </row>
    <row r="33800" spans="8:8" x14ac:dyDescent="0.25">
      <c r="H33800" s="4" t="s">
        <v>40427</v>
      </c>
    </row>
    <row r="33801" spans="8:8" x14ac:dyDescent="0.25">
      <c r="H33801" s="4" t="s">
        <v>40428</v>
      </c>
    </row>
    <row r="33802" spans="8:8" x14ac:dyDescent="0.25">
      <c r="H33802" s="4" t="s">
        <v>40429</v>
      </c>
    </row>
    <row r="33803" spans="8:8" x14ac:dyDescent="0.25">
      <c r="H33803" s="4" t="s">
        <v>40430</v>
      </c>
    </row>
    <row r="33804" spans="8:8" x14ac:dyDescent="0.25">
      <c r="H33804" s="4" t="s">
        <v>40431</v>
      </c>
    </row>
    <row r="33805" spans="8:8" x14ac:dyDescent="0.25">
      <c r="H33805" s="4" t="s">
        <v>40432</v>
      </c>
    </row>
    <row r="33806" spans="8:8" x14ac:dyDescent="0.25">
      <c r="H33806" s="4" t="s">
        <v>40433</v>
      </c>
    </row>
    <row r="33807" spans="8:8" x14ac:dyDescent="0.25">
      <c r="H33807" s="4" t="s">
        <v>40434</v>
      </c>
    </row>
    <row r="33808" spans="8:8" x14ac:dyDescent="0.25">
      <c r="H33808" s="4" t="s">
        <v>40435</v>
      </c>
    </row>
    <row r="33809" spans="8:8" x14ac:dyDescent="0.25">
      <c r="H33809" s="4" t="s">
        <v>40436</v>
      </c>
    </row>
    <row r="33810" spans="8:8" x14ac:dyDescent="0.25">
      <c r="H33810" s="4" t="s">
        <v>40437</v>
      </c>
    </row>
    <row r="33811" spans="8:8" x14ac:dyDescent="0.25">
      <c r="H33811" s="4" t="s">
        <v>40438</v>
      </c>
    </row>
    <row r="33812" spans="8:8" x14ac:dyDescent="0.25">
      <c r="H33812" s="4" t="s">
        <v>40439</v>
      </c>
    </row>
    <row r="33813" spans="8:8" x14ac:dyDescent="0.25">
      <c r="H33813" s="4" t="s">
        <v>40440</v>
      </c>
    </row>
    <row r="33814" spans="8:8" x14ac:dyDescent="0.25">
      <c r="H33814" s="4" t="s">
        <v>40441</v>
      </c>
    </row>
    <row r="33815" spans="8:8" x14ac:dyDescent="0.25">
      <c r="H33815" s="4" t="s">
        <v>40442</v>
      </c>
    </row>
    <row r="33816" spans="8:8" x14ac:dyDescent="0.25">
      <c r="H33816" s="4" t="s">
        <v>40443</v>
      </c>
    </row>
    <row r="33817" spans="8:8" x14ac:dyDescent="0.25">
      <c r="H33817" s="4" t="s">
        <v>40444</v>
      </c>
    </row>
    <row r="33818" spans="8:8" x14ac:dyDescent="0.25">
      <c r="H33818" s="4" t="s">
        <v>40445</v>
      </c>
    </row>
    <row r="33819" spans="8:8" x14ac:dyDescent="0.25">
      <c r="H33819" s="4" t="s">
        <v>40446</v>
      </c>
    </row>
    <row r="33820" spans="8:8" x14ac:dyDescent="0.25">
      <c r="H33820" s="4" t="s">
        <v>40447</v>
      </c>
    </row>
    <row r="33821" spans="8:8" x14ac:dyDescent="0.25">
      <c r="H33821" s="4" t="s">
        <v>40448</v>
      </c>
    </row>
    <row r="33822" spans="8:8" x14ac:dyDescent="0.25">
      <c r="H33822" s="4" t="s">
        <v>40449</v>
      </c>
    </row>
    <row r="33823" spans="8:8" x14ac:dyDescent="0.25">
      <c r="H33823" s="4" t="s">
        <v>40450</v>
      </c>
    </row>
    <row r="33824" spans="8:8" x14ac:dyDescent="0.25">
      <c r="H33824" s="4" t="s">
        <v>40451</v>
      </c>
    </row>
    <row r="33825" spans="8:8" x14ac:dyDescent="0.25">
      <c r="H33825" s="4" t="s">
        <v>40452</v>
      </c>
    </row>
    <row r="33826" spans="8:8" x14ac:dyDescent="0.25">
      <c r="H33826" s="4" t="s">
        <v>40453</v>
      </c>
    </row>
    <row r="33827" spans="8:8" x14ac:dyDescent="0.25">
      <c r="H33827" s="4" t="s">
        <v>40454</v>
      </c>
    </row>
    <row r="33828" spans="8:8" x14ac:dyDescent="0.25">
      <c r="H33828" s="4" t="s">
        <v>40455</v>
      </c>
    </row>
    <row r="33829" spans="8:8" x14ac:dyDescent="0.25">
      <c r="H33829" s="4" t="s">
        <v>40456</v>
      </c>
    </row>
    <row r="33830" spans="8:8" x14ac:dyDescent="0.25">
      <c r="H33830" s="4" t="s">
        <v>40457</v>
      </c>
    </row>
    <row r="33831" spans="8:8" x14ac:dyDescent="0.25">
      <c r="H33831" s="4" t="s">
        <v>40458</v>
      </c>
    </row>
    <row r="33832" spans="8:8" x14ac:dyDescent="0.25">
      <c r="H33832" s="4" t="s">
        <v>40459</v>
      </c>
    </row>
    <row r="33833" spans="8:8" x14ac:dyDescent="0.25">
      <c r="H33833" s="4" t="s">
        <v>40460</v>
      </c>
    </row>
    <row r="33834" spans="8:8" x14ac:dyDescent="0.25">
      <c r="H33834" s="4" t="s">
        <v>40461</v>
      </c>
    </row>
    <row r="33835" spans="8:8" x14ac:dyDescent="0.25">
      <c r="H33835" s="4" t="s">
        <v>40462</v>
      </c>
    </row>
    <row r="33836" spans="8:8" x14ac:dyDescent="0.25">
      <c r="H33836" s="4" t="s">
        <v>40463</v>
      </c>
    </row>
    <row r="33837" spans="8:8" x14ac:dyDescent="0.25">
      <c r="H33837" s="4" t="s">
        <v>40464</v>
      </c>
    </row>
    <row r="33838" spans="8:8" x14ac:dyDescent="0.25">
      <c r="H33838" s="4" t="s">
        <v>40465</v>
      </c>
    </row>
    <row r="33839" spans="8:8" x14ac:dyDescent="0.25">
      <c r="H33839" s="4" t="s">
        <v>40466</v>
      </c>
    </row>
    <row r="33840" spans="8:8" x14ac:dyDescent="0.25">
      <c r="H33840" s="4" t="s">
        <v>40467</v>
      </c>
    </row>
    <row r="33841" spans="8:8" x14ac:dyDescent="0.25">
      <c r="H33841" s="4" t="s">
        <v>40468</v>
      </c>
    </row>
    <row r="33842" spans="8:8" x14ac:dyDescent="0.25">
      <c r="H33842" s="4" t="s">
        <v>40469</v>
      </c>
    </row>
    <row r="33843" spans="8:8" x14ac:dyDescent="0.25">
      <c r="H33843" s="4" t="s">
        <v>40470</v>
      </c>
    </row>
    <row r="33844" spans="8:8" x14ac:dyDescent="0.25">
      <c r="H33844" s="4" t="s">
        <v>40471</v>
      </c>
    </row>
    <row r="33845" spans="8:8" x14ac:dyDescent="0.25">
      <c r="H33845" s="4" t="s">
        <v>40472</v>
      </c>
    </row>
    <row r="33846" spans="8:8" x14ac:dyDescent="0.25">
      <c r="H33846" s="4" t="s">
        <v>40473</v>
      </c>
    </row>
    <row r="33847" spans="8:8" x14ac:dyDescent="0.25">
      <c r="H33847" s="4" t="s">
        <v>40474</v>
      </c>
    </row>
    <row r="33848" spans="8:8" x14ac:dyDescent="0.25">
      <c r="H33848" s="4" t="s">
        <v>40475</v>
      </c>
    </row>
    <row r="33849" spans="8:8" x14ac:dyDescent="0.25">
      <c r="H33849" s="4" t="s">
        <v>40476</v>
      </c>
    </row>
    <row r="33850" spans="8:8" x14ac:dyDescent="0.25">
      <c r="H33850" s="4" t="s">
        <v>40477</v>
      </c>
    </row>
    <row r="33851" spans="8:8" x14ac:dyDescent="0.25">
      <c r="H33851" s="4" t="s">
        <v>40478</v>
      </c>
    </row>
    <row r="33852" spans="8:8" x14ac:dyDescent="0.25">
      <c r="H33852" s="4" t="s">
        <v>40479</v>
      </c>
    </row>
    <row r="33853" spans="8:8" x14ac:dyDescent="0.25">
      <c r="H33853" s="4" t="s">
        <v>40480</v>
      </c>
    </row>
    <row r="33854" spans="8:8" x14ac:dyDescent="0.25">
      <c r="H33854" s="4" t="s">
        <v>40481</v>
      </c>
    </row>
    <row r="33855" spans="8:8" x14ac:dyDescent="0.25">
      <c r="H33855" s="4" t="s">
        <v>40482</v>
      </c>
    </row>
    <row r="33856" spans="8:8" x14ac:dyDescent="0.25">
      <c r="H33856" s="4" t="s">
        <v>40483</v>
      </c>
    </row>
    <row r="33857" spans="8:8" x14ac:dyDescent="0.25">
      <c r="H33857" s="4" t="s">
        <v>40484</v>
      </c>
    </row>
    <row r="33858" spans="8:8" x14ac:dyDescent="0.25">
      <c r="H33858" s="4" t="s">
        <v>40485</v>
      </c>
    </row>
    <row r="33859" spans="8:8" x14ac:dyDescent="0.25">
      <c r="H33859" s="4" t="s">
        <v>40486</v>
      </c>
    </row>
    <row r="33860" spans="8:8" x14ac:dyDescent="0.25">
      <c r="H33860" s="4" t="s">
        <v>40487</v>
      </c>
    </row>
    <row r="33861" spans="8:8" x14ac:dyDescent="0.25">
      <c r="H33861" s="4" t="s">
        <v>40488</v>
      </c>
    </row>
    <row r="33862" spans="8:8" x14ac:dyDescent="0.25">
      <c r="H33862" s="4" t="s">
        <v>40489</v>
      </c>
    </row>
    <row r="33863" spans="8:8" x14ac:dyDescent="0.25">
      <c r="H33863" s="4" t="s">
        <v>40490</v>
      </c>
    </row>
    <row r="33864" spans="8:8" x14ac:dyDescent="0.25">
      <c r="H33864" s="4" t="s">
        <v>40491</v>
      </c>
    </row>
    <row r="33865" spans="8:8" x14ac:dyDescent="0.25">
      <c r="H33865" s="4" t="s">
        <v>40492</v>
      </c>
    </row>
    <row r="33866" spans="8:8" x14ac:dyDescent="0.25">
      <c r="H33866" s="4" t="s">
        <v>40493</v>
      </c>
    </row>
    <row r="33867" spans="8:8" x14ac:dyDescent="0.25">
      <c r="H33867" s="4" t="s">
        <v>40494</v>
      </c>
    </row>
    <row r="33868" spans="8:8" x14ac:dyDescent="0.25">
      <c r="H33868" s="4" t="s">
        <v>40495</v>
      </c>
    </row>
    <row r="33869" spans="8:8" x14ac:dyDescent="0.25">
      <c r="H33869" s="4" t="s">
        <v>40496</v>
      </c>
    </row>
    <row r="33870" spans="8:8" x14ac:dyDescent="0.25">
      <c r="H33870" s="4" t="s">
        <v>40497</v>
      </c>
    </row>
    <row r="33871" spans="8:8" x14ac:dyDescent="0.25">
      <c r="H33871" s="4" t="s">
        <v>40498</v>
      </c>
    </row>
    <row r="33872" spans="8:8" x14ac:dyDescent="0.25">
      <c r="H33872" s="4" t="s">
        <v>40499</v>
      </c>
    </row>
    <row r="33873" spans="8:8" x14ac:dyDescent="0.25">
      <c r="H33873" s="4" t="s">
        <v>40500</v>
      </c>
    </row>
    <row r="33874" spans="8:8" x14ac:dyDescent="0.25">
      <c r="H33874" s="4" t="s">
        <v>40501</v>
      </c>
    </row>
    <row r="33875" spans="8:8" x14ac:dyDescent="0.25">
      <c r="H33875" s="4" t="s">
        <v>40502</v>
      </c>
    </row>
    <row r="33876" spans="8:8" x14ac:dyDescent="0.25">
      <c r="H33876" s="4" t="s">
        <v>40503</v>
      </c>
    </row>
    <row r="33877" spans="8:8" x14ac:dyDescent="0.25">
      <c r="H33877" s="4" t="s">
        <v>40504</v>
      </c>
    </row>
    <row r="33878" spans="8:8" x14ac:dyDescent="0.25">
      <c r="H33878" s="4" t="s">
        <v>40505</v>
      </c>
    </row>
    <row r="33879" spans="8:8" x14ac:dyDescent="0.25">
      <c r="H33879" s="4" t="s">
        <v>40506</v>
      </c>
    </row>
    <row r="33880" spans="8:8" x14ac:dyDescent="0.25">
      <c r="H33880" s="4" t="s">
        <v>40507</v>
      </c>
    </row>
    <row r="33881" spans="8:8" x14ac:dyDescent="0.25">
      <c r="H33881" s="4" t="s">
        <v>40508</v>
      </c>
    </row>
    <row r="33882" spans="8:8" x14ac:dyDescent="0.25">
      <c r="H33882" s="4" t="s">
        <v>40509</v>
      </c>
    </row>
    <row r="33883" spans="8:8" x14ac:dyDescent="0.25">
      <c r="H33883" s="4" t="s">
        <v>40510</v>
      </c>
    </row>
    <row r="33884" spans="8:8" x14ac:dyDescent="0.25">
      <c r="H33884" s="4" t="s">
        <v>40511</v>
      </c>
    </row>
    <row r="33885" spans="8:8" x14ac:dyDescent="0.25">
      <c r="H33885" s="4" t="s">
        <v>40512</v>
      </c>
    </row>
    <row r="33886" spans="8:8" x14ac:dyDescent="0.25">
      <c r="H33886" s="4" t="s">
        <v>40513</v>
      </c>
    </row>
    <row r="33887" spans="8:8" x14ac:dyDescent="0.25">
      <c r="H33887" s="4" t="s">
        <v>40514</v>
      </c>
    </row>
    <row r="33888" spans="8:8" x14ac:dyDescent="0.25">
      <c r="H33888" s="4" t="s">
        <v>40515</v>
      </c>
    </row>
    <row r="33889" spans="8:8" x14ac:dyDescent="0.25">
      <c r="H33889" s="4" t="s">
        <v>40516</v>
      </c>
    </row>
    <row r="33890" spans="8:8" x14ac:dyDescent="0.25">
      <c r="H33890" s="4" t="s">
        <v>40517</v>
      </c>
    </row>
    <row r="33891" spans="8:8" x14ac:dyDescent="0.25">
      <c r="H33891" s="4" t="s">
        <v>40518</v>
      </c>
    </row>
    <row r="33892" spans="8:8" x14ac:dyDescent="0.25">
      <c r="H33892" s="4" t="s">
        <v>40519</v>
      </c>
    </row>
    <row r="33893" spans="8:8" x14ac:dyDescent="0.25">
      <c r="H33893" s="4" t="s">
        <v>40520</v>
      </c>
    </row>
    <row r="33894" spans="8:8" x14ac:dyDescent="0.25">
      <c r="H33894" s="4" t="s">
        <v>40521</v>
      </c>
    </row>
    <row r="33895" spans="8:8" x14ac:dyDescent="0.25">
      <c r="H33895" s="4" t="s">
        <v>40522</v>
      </c>
    </row>
    <row r="33896" spans="8:8" x14ac:dyDescent="0.25">
      <c r="H33896" s="4" t="s">
        <v>40523</v>
      </c>
    </row>
    <row r="33897" spans="8:8" x14ac:dyDescent="0.25">
      <c r="H33897" s="4" t="s">
        <v>40524</v>
      </c>
    </row>
    <row r="33898" spans="8:8" x14ac:dyDescent="0.25">
      <c r="H33898" s="4" t="s">
        <v>40525</v>
      </c>
    </row>
    <row r="33899" spans="8:8" x14ac:dyDescent="0.25">
      <c r="H33899" s="4" t="s">
        <v>40526</v>
      </c>
    </row>
    <row r="33900" spans="8:8" x14ac:dyDescent="0.25">
      <c r="H33900" s="4" t="s">
        <v>40527</v>
      </c>
    </row>
    <row r="33901" spans="8:8" x14ac:dyDescent="0.25">
      <c r="H33901" s="4" t="s">
        <v>40528</v>
      </c>
    </row>
    <row r="33902" spans="8:8" x14ac:dyDescent="0.25">
      <c r="H33902" s="4" t="s">
        <v>40529</v>
      </c>
    </row>
    <row r="33903" spans="8:8" x14ac:dyDescent="0.25">
      <c r="H33903" s="4" t="s">
        <v>40530</v>
      </c>
    </row>
    <row r="33904" spans="8:8" x14ac:dyDescent="0.25">
      <c r="H33904" s="4" t="s">
        <v>40531</v>
      </c>
    </row>
    <row r="33905" spans="8:8" x14ac:dyDescent="0.25">
      <c r="H33905" s="4" t="s">
        <v>40532</v>
      </c>
    </row>
    <row r="33906" spans="8:8" x14ac:dyDescent="0.25">
      <c r="H33906" s="4" t="s">
        <v>40533</v>
      </c>
    </row>
    <row r="33907" spans="8:8" x14ac:dyDescent="0.25">
      <c r="H33907" s="4" t="s">
        <v>40534</v>
      </c>
    </row>
    <row r="33908" spans="8:8" x14ac:dyDescent="0.25">
      <c r="H33908" s="4" t="s">
        <v>40535</v>
      </c>
    </row>
    <row r="33909" spans="8:8" x14ac:dyDescent="0.25">
      <c r="H33909" s="4" t="s">
        <v>40536</v>
      </c>
    </row>
    <row r="33910" spans="8:8" x14ac:dyDescent="0.25">
      <c r="H33910" s="4" t="s">
        <v>40537</v>
      </c>
    </row>
    <row r="33911" spans="8:8" x14ac:dyDescent="0.25">
      <c r="H33911" s="4" t="s">
        <v>40538</v>
      </c>
    </row>
    <row r="33912" spans="8:8" x14ac:dyDescent="0.25">
      <c r="H33912" s="4" t="s">
        <v>40539</v>
      </c>
    </row>
    <row r="33913" spans="8:8" x14ac:dyDescent="0.25">
      <c r="H33913" s="4" t="s">
        <v>40540</v>
      </c>
    </row>
    <row r="33914" spans="8:8" x14ac:dyDescent="0.25">
      <c r="H33914" s="4" t="s">
        <v>40541</v>
      </c>
    </row>
    <row r="33915" spans="8:8" x14ac:dyDescent="0.25">
      <c r="H33915" s="4" t="s">
        <v>40542</v>
      </c>
    </row>
    <row r="33916" spans="8:8" x14ac:dyDescent="0.25">
      <c r="H33916" s="4" t="s">
        <v>40543</v>
      </c>
    </row>
    <row r="33917" spans="8:8" x14ac:dyDescent="0.25">
      <c r="H33917" s="4" t="s">
        <v>40544</v>
      </c>
    </row>
    <row r="33918" spans="8:8" x14ac:dyDescent="0.25">
      <c r="H33918" s="4" t="s">
        <v>40545</v>
      </c>
    </row>
    <row r="33919" spans="8:8" x14ac:dyDescent="0.25">
      <c r="H33919" s="4" t="s">
        <v>40546</v>
      </c>
    </row>
    <row r="33920" spans="8:8" x14ac:dyDescent="0.25">
      <c r="H33920" s="4" t="s">
        <v>40547</v>
      </c>
    </row>
    <row r="33921" spans="8:8" x14ac:dyDescent="0.25">
      <c r="H33921" s="4" t="s">
        <v>40548</v>
      </c>
    </row>
    <row r="33922" spans="8:8" x14ac:dyDescent="0.25">
      <c r="H33922" s="4" t="s">
        <v>40549</v>
      </c>
    </row>
    <row r="33923" spans="8:8" x14ac:dyDescent="0.25">
      <c r="H33923" s="4" t="s">
        <v>40550</v>
      </c>
    </row>
    <row r="33924" spans="8:8" x14ac:dyDescent="0.25">
      <c r="H33924" s="4" t="s">
        <v>40551</v>
      </c>
    </row>
    <row r="33925" spans="8:8" x14ac:dyDescent="0.25">
      <c r="H33925" s="4" t="s">
        <v>40552</v>
      </c>
    </row>
    <row r="33926" spans="8:8" x14ac:dyDescent="0.25">
      <c r="H33926" s="4" t="s">
        <v>40553</v>
      </c>
    </row>
    <row r="33927" spans="8:8" x14ac:dyDescent="0.25">
      <c r="H33927" s="4" t="s">
        <v>40554</v>
      </c>
    </row>
    <row r="33928" spans="8:8" x14ac:dyDescent="0.25">
      <c r="H33928" s="4" t="s">
        <v>40555</v>
      </c>
    </row>
    <row r="33929" spans="8:8" x14ac:dyDescent="0.25">
      <c r="H33929" s="4" t="s">
        <v>40556</v>
      </c>
    </row>
    <row r="33930" spans="8:8" x14ac:dyDescent="0.25">
      <c r="H33930" s="4" t="s">
        <v>40557</v>
      </c>
    </row>
    <row r="33931" spans="8:8" x14ac:dyDescent="0.25">
      <c r="H33931" s="4" t="s">
        <v>40558</v>
      </c>
    </row>
    <row r="33932" spans="8:8" x14ac:dyDescent="0.25">
      <c r="H33932" s="4" t="s">
        <v>40559</v>
      </c>
    </row>
    <row r="33933" spans="8:8" x14ac:dyDescent="0.25">
      <c r="H33933" s="4" t="s">
        <v>40560</v>
      </c>
    </row>
    <row r="33934" spans="8:8" x14ac:dyDescent="0.25">
      <c r="H33934" s="4" t="s">
        <v>40561</v>
      </c>
    </row>
    <row r="33935" spans="8:8" x14ac:dyDescent="0.25">
      <c r="H33935" s="4" t="s">
        <v>40562</v>
      </c>
    </row>
    <row r="33936" spans="8:8" x14ac:dyDescent="0.25">
      <c r="H33936" s="4" t="s">
        <v>40563</v>
      </c>
    </row>
    <row r="33937" spans="8:8" x14ac:dyDescent="0.25">
      <c r="H33937" s="4" t="s">
        <v>40564</v>
      </c>
    </row>
    <row r="33938" spans="8:8" x14ac:dyDescent="0.25">
      <c r="H33938" s="4" t="s">
        <v>40565</v>
      </c>
    </row>
    <row r="33939" spans="8:8" x14ac:dyDescent="0.25">
      <c r="H33939" s="4" t="s">
        <v>40566</v>
      </c>
    </row>
    <row r="33940" spans="8:8" x14ac:dyDescent="0.25">
      <c r="H33940" s="4" t="s">
        <v>40567</v>
      </c>
    </row>
    <row r="33941" spans="8:8" x14ac:dyDescent="0.25">
      <c r="H33941" s="4" t="s">
        <v>40568</v>
      </c>
    </row>
    <row r="33942" spans="8:8" x14ac:dyDescent="0.25">
      <c r="H33942" s="4" t="s">
        <v>40569</v>
      </c>
    </row>
    <row r="33943" spans="8:8" x14ac:dyDescent="0.25">
      <c r="H33943" s="4" t="s">
        <v>40570</v>
      </c>
    </row>
    <row r="33944" spans="8:8" x14ac:dyDescent="0.25">
      <c r="H33944" s="4" t="s">
        <v>40571</v>
      </c>
    </row>
    <row r="33945" spans="8:8" x14ac:dyDescent="0.25">
      <c r="H33945" s="4" t="s">
        <v>40572</v>
      </c>
    </row>
    <row r="33946" spans="8:8" x14ac:dyDescent="0.25">
      <c r="H33946" s="4" t="s">
        <v>40573</v>
      </c>
    </row>
    <row r="33947" spans="8:8" x14ac:dyDescent="0.25">
      <c r="H33947" s="4" t="s">
        <v>40574</v>
      </c>
    </row>
    <row r="33948" spans="8:8" x14ac:dyDescent="0.25">
      <c r="H33948" s="4" t="s">
        <v>40575</v>
      </c>
    </row>
    <row r="33949" spans="8:8" x14ac:dyDescent="0.25">
      <c r="H33949" s="4" t="s">
        <v>40576</v>
      </c>
    </row>
    <row r="33950" spans="8:8" x14ac:dyDescent="0.25">
      <c r="H33950" s="4" t="s">
        <v>40577</v>
      </c>
    </row>
    <row r="33951" spans="8:8" x14ac:dyDescent="0.25">
      <c r="H33951" s="4" t="s">
        <v>40578</v>
      </c>
    </row>
    <row r="33952" spans="8:8" x14ac:dyDescent="0.25">
      <c r="H33952" s="4" t="s">
        <v>40579</v>
      </c>
    </row>
    <row r="33953" spans="8:8" x14ac:dyDescent="0.25">
      <c r="H33953" s="4" t="s">
        <v>40580</v>
      </c>
    </row>
    <row r="33954" spans="8:8" x14ac:dyDescent="0.25">
      <c r="H33954" s="4" t="s">
        <v>40581</v>
      </c>
    </row>
    <row r="33955" spans="8:8" x14ac:dyDescent="0.25">
      <c r="H33955" s="4" t="s">
        <v>40582</v>
      </c>
    </row>
    <row r="33956" spans="8:8" x14ac:dyDescent="0.25">
      <c r="H33956" s="4" t="s">
        <v>40583</v>
      </c>
    </row>
    <row r="33957" spans="8:8" x14ac:dyDescent="0.25">
      <c r="H33957" s="4" t="s">
        <v>40584</v>
      </c>
    </row>
    <row r="33958" spans="8:8" x14ac:dyDescent="0.25">
      <c r="H33958" s="4" t="s">
        <v>40585</v>
      </c>
    </row>
    <row r="33959" spans="8:8" x14ac:dyDescent="0.25">
      <c r="H33959" s="4" t="s">
        <v>40586</v>
      </c>
    </row>
    <row r="33960" spans="8:8" x14ac:dyDescent="0.25">
      <c r="H33960" s="4" t="s">
        <v>40587</v>
      </c>
    </row>
    <row r="33961" spans="8:8" x14ac:dyDescent="0.25">
      <c r="H33961" s="4" t="s">
        <v>40588</v>
      </c>
    </row>
    <row r="33962" spans="8:8" x14ac:dyDescent="0.25">
      <c r="H33962" s="4" t="s">
        <v>40589</v>
      </c>
    </row>
    <row r="33963" spans="8:8" x14ac:dyDescent="0.25">
      <c r="H33963" s="4" t="s">
        <v>40590</v>
      </c>
    </row>
    <row r="33964" spans="8:8" x14ac:dyDescent="0.25">
      <c r="H33964" s="4" t="s">
        <v>40591</v>
      </c>
    </row>
    <row r="33965" spans="8:8" x14ac:dyDescent="0.25">
      <c r="H33965" s="4" t="s">
        <v>40592</v>
      </c>
    </row>
    <row r="33966" spans="8:8" x14ac:dyDescent="0.25">
      <c r="H33966" s="4" t="s">
        <v>40593</v>
      </c>
    </row>
    <row r="33967" spans="8:8" x14ac:dyDescent="0.25">
      <c r="H33967" s="4" t="s">
        <v>40594</v>
      </c>
    </row>
    <row r="33968" spans="8:8" x14ac:dyDescent="0.25">
      <c r="H33968" s="4" t="s">
        <v>40595</v>
      </c>
    </row>
    <row r="33969" spans="8:8" x14ac:dyDescent="0.25">
      <c r="H33969" s="4" t="s">
        <v>40596</v>
      </c>
    </row>
    <row r="33970" spans="8:8" x14ac:dyDescent="0.25">
      <c r="H33970" s="4" t="s">
        <v>40597</v>
      </c>
    </row>
    <row r="33971" spans="8:8" x14ac:dyDescent="0.25">
      <c r="H33971" s="4" t="s">
        <v>40598</v>
      </c>
    </row>
    <row r="33972" spans="8:8" x14ac:dyDescent="0.25">
      <c r="H33972" s="4" t="s">
        <v>40599</v>
      </c>
    </row>
    <row r="33973" spans="8:8" x14ac:dyDescent="0.25">
      <c r="H33973" s="4" t="s">
        <v>40600</v>
      </c>
    </row>
    <row r="33974" spans="8:8" x14ac:dyDescent="0.25">
      <c r="H33974" s="4" t="s">
        <v>40601</v>
      </c>
    </row>
    <row r="33975" spans="8:8" x14ac:dyDescent="0.25">
      <c r="H33975" s="4" t="s">
        <v>40602</v>
      </c>
    </row>
    <row r="33976" spans="8:8" x14ac:dyDescent="0.25">
      <c r="H33976" s="4" t="s">
        <v>40603</v>
      </c>
    </row>
    <row r="33977" spans="8:8" x14ac:dyDescent="0.25">
      <c r="H33977" s="4" t="s">
        <v>40604</v>
      </c>
    </row>
    <row r="33978" spans="8:8" x14ac:dyDescent="0.25">
      <c r="H33978" s="4" t="s">
        <v>40605</v>
      </c>
    </row>
    <row r="33979" spans="8:8" x14ac:dyDescent="0.25">
      <c r="H33979" s="4" t="s">
        <v>40606</v>
      </c>
    </row>
    <row r="33980" spans="8:8" x14ac:dyDescent="0.25">
      <c r="H33980" s="4" t="s">
        <v>40607</v>
      </c>
    </row>
    <row r="33981" spans="8:8" x14ac:dyDescent="0.25">
      <c r="H33981" s="4" t="s">
        <v>40608</v>
      </c>
    </row>
    <row r="33982" spans="8:8" x14ac:dyDescent="0.25">
      <c r="H33982" s="4" t="s">
        <v>40609</v>
      </c>
    </row>
    <row r="33983" spans="8:8" x14ac:dyDescent="0.25">
      <c r="H33983" s="4" t="s">
        <v>40610</v>
      </c>
    </row>
    <row r="33984" spans="8:8" x14ac:dyDescent="0.25">
      <c r="H33984" s="4" t="s">
        <v>40611</v>
      </c>
    </row>
    <row r="33985" spans="8:8" x14ac:dyDescent="0.25">
      <c r="H33985" s="4" t="s">
        <v>40612</v>
      </c>
    </row>
    <row r="33986" spans="8:8" x14ac:dyDescent="0.25">
      <c r="H33986" s="4" t="s">
        <v>40613</v>
      </c>
    </row>
    <row r="33987" spans="8:8" x14ac:dyDescent="0.25">
      <c r="H33987" s="4" t="s">
        <v>40614</v>
      </c>
    </row>
    <row r="33988" spans="8:8" x14ac:dyDescent="0.25">
      <c r="H33988" s="4" t="s">
        <v>40615</v>
      </c>
    </row>
    <row r="33989" spans="8:8" x14ac:dyDescent="0.25">
      <c r="H33989" s="4" t="s">
        <v>40616</v>
      </c>
    </row>
    <row r="33990" spans="8:8" x14ac:dyDescent="0.25">
      <c r="H33990" s="4" t="s">
        <v>40617</v>
      </c>
    </row>
    <row r="33991" spans="8:8" x14ac:dyDescent="0.25">
      <c r="H33991" s="4" t="s">
        <v>40618</v>
      </c>
    </row>
    <row r="33992" spans="8:8" x14ac:dyDescent="0.25">
      <c r="H33992" s="4" t="s">
        <v>40619</v>
      </c>
    </row>
    <row r="33993" spans="8:8" x14ac:dyDescent="0.25">
      <c r="H33993" s="4" t="s">
        <v>40620</v>
      </c>
    </row>
    <row r="33994" spans="8:8" x14ac:dyDescent="0.25">
      <c r="H33994" s="4" t="s">
        <v>40621</v>
      </c>
    </row>
    <row r="33995" spans="8:8" x14ac:dyDescent="0.25">
      <c r="H33995" s="4" t="s">
        <v>40622</v>
      </c>
    </row>
    <row r="33996" spans="8:8" x14ac:dyDescent="0.25">
      <c r="H33996" s="4" t="s">
        <v>40623</v>
      </c>
    </row>
    <row r="33997" spans="8:8" x14ac:dyDescent="0.25">
      <c r="H33997" s="4" t="s">
        <v>40624</v>
      </c>
    </row>
    <row r="33998" spans="8:8" x14ac:dyDescent="0.25">
      <c r="H33998" s="4" t="s">
        <v>40625</v>
      </c>
    </row>
    <row r="33999" spans="8:8" x14ac:dyDescent="0.25">
      <c r="H33999" s="4" t="s">
        <v>40626</v>
      </c>
    </row>
    <row r="34000" spans="8:8" x14ac:dyDescent="0.25">
      <c r="H34000" s="4" t="s">
        <v>40627</v>
      </c>
    </row>
    <row r="34001" spans="8:8" x14ac:dyDescent="0.25">
      <c r="H34001" s="4" t="s">
        <v>40628</v>
      </c>
    </row>
    <row r="34002" spans="8:8" x14ac:dyDescent="0.25">
      <c r="H34002" s="4" t="s">
        <v>40629</v>
      </c>
    </row>
    <row r="34003" spans="8:8" x14ac:dyDescent="0.25">
      <c r="H34003" s="4" t="s">
        <v>40630</v>
      </c>
    </row>
    <row r="34004" spans="8:8" x14ac:dyDescent="0.25">
      <c r="H34004" s="4" t="s">
        <v>40631</v>
      </c>
    </row>
    <row r="34005" spans="8:8" x14ac:dyDescent="0.25">
      <c r="H34005" s="4" t="s">
        <v>40632</v>
      </c>
    </row>
    <row r="34006" spans="8:8" x14ac:dyDescent="0.25">
      <c r="H34006" s="4" t="s">
        <v>40633</v>
      </c>
    </row>
    <row r="34007" spans="8:8" x14ac:dyDescent="0.25">
      <c r="H34007" s="4" t="s">
        <v>40634</v>
      </c>
    </row>
    <row r="34008" spans="8:8" x14ac:dyDescent="0.25">
      <c r="H34008" s="4" t="s">
        <v>40635</v>
      </c>
    </row>
    <row r="34009" spans="8:8" x14ac:dyDescent="0.25">
      <c r="H34009" s="4" t="s">
        <v>40636</v>
      </c>
    </row>
    <row r="34010" spans="8:8" x14ac:dyDescent="0.25">
      <c r="H34010" s="4" t="s">
        <v>40637</v>
      </c>
    </row>
    <row r="34011" spans="8:8" x14ac:dyDescent="0.25">
      <c r="H34011" s="4" t="s">
        <v>40638</v>
      </c>
    </row>
    <row r="34012" spans="8:8" x14ac:dyDescent="0.25">
      <c r="H34012" s="4" t="s">
        <v>40639</v>
      </c>
    </row>
    <row r="34013" spans="8:8" x14ac:dyDescent="0.25">
      <c r="H34013" s="4" t="s">
        <v>40640</v>
      </c>
    </row>
    <row r="34014" spans="8:8" x14ac:dyDescent="0.25">
      <c r="H34014" s="4" t="s">
        <v>40641</v>
      </c>
    </row>
    <row r="34015" spans="8:8" x14ac:dyDescent="0.25">
      <c r="H34015" s="4" t="s">
        <v>40642</v>
      </c>
    </row>
    <row r="34016" spans="8:8" x14ac:dyDescent="0.25">
      <c r="H34016" s="4" t="s">
        <v>40643</v>
      </c>
    </row>
    <row r="34017" spans="8:8" x14ac:dyDescent="0.25">
      <c r="H34017" s="4" t="s">
        <v>40644</v>
      </c>
    </row>
    <row r="34018" spans="8:8" x14ac:dyDescent="0.25">
      <c r="H34018" s="4" t="s">
        <v>40645</v>
      </c>
    </row>
    <row r="34019" spans="8:8" x14ac:dyDescent="0.25">
      <c r="H34019" s="4" t="s">
        <v>40646</v>
      </c>
    </row>
    <row r="34020" spans="8:8" x14ac:dyDescent="0.25">
      <c r="H34020" s="4" t="s">
        <v>40647</v>
      </c>
    </row>
    <row r="34021" spans="8:8" x14ac:dyDescent="0.25">
      <c r="H34021" s="4" t="s">
        <v>40648</v>
      </c>
    </row>
    <row r="34022" spans="8:8" x14ac:dyDescent="0.25">
      <c r="H34022" s="4" t="s">
        <v>40649</v>
      </c>
    </row>
    <row r="34023" spans="8:8" x14ac:dyDescent="0.25">
      <c r="H34023" s="4" t="s">
        <v>40650</v>
      </c>
    </row>
    <row r="34024" spans="8:8" x14ac:dyDescent="0.25">
      <c r="H34024" s="4" t="s">
        <v>40651</v>
      </c>
    </row>
    <row r="34025" spans="8:8" x14ac:dyDescent="0.25">
      <c r="H34025" s="4" t="s">
        <v>40652</v>
      </c>
    </row>
    <row r="34026" spans="8:8" x14ac:dyDescent="0.25">
      <c r="H34026" s="4" t="s">
        <v>40653</v>
      </c>
    </row>
    <row r="34027" spans="8:8" x14ac:dyDescent="0.25">
      <c r="H34027" s="4" t="s">
        <v>40654</v>
      </c>
    </row>
    <row r="34028" spans="8:8" x14ac:dyDescent="0.25">
      <c r="H34028" s="4" t="s">
        <v>40655</v>
      </c>
    </row>
    <row r="34029" spans="8:8" x14ac:dyDescent="0.25">
      <c r="H34029" s="4" t="s">
        <v>40656</v>
      </c>
    </row>
    <row r="34030" spans="8:8" x14ac:dyDescent="0.25">
      <c r="H34030" s="4" t="s">
        <v>40657</v>
      </c>
    </row>
    <row r="34031" spans="8:8" x14ac:dyDescent="0.25">
      <c r="H34031" s="4" t="s">
        <v>40658</v>
      </c>
    </row>
    <row r="34032" spans="8:8" x14ac:dyDescent="0.25">
      <c r="H34032" s="4" t="s">
        <v>40659</v>
      </c>
    </row>
    <row r="34033" spans="8:8" x14ac:dyDescent="0.25">
      <c r="H34033" s="4" t="s">
        <v>40660</v>
      </c>
    </row>
    <row r="34034" spans="8:8" x14ac:dyDescent="0.25">
      <c r="H34034" s="4" t="s">
        <v>40661</v>
      </c>
    </row>
    <row r="34035" spans="8:8" x14ac:dyDescent="0.25">
      <c r="H34035" s="4" t="s">
        <v>40662</v>
      </c>
    </row>
    <row r="34036" spans="8:8" x14ac:dyDescent="0.25">
      <c r="H34036" s="4" t="s">
        <v>40663</v>
      </c>
    </row>
    <row r="34037" spans="8:8" x14ac:dyDescent="0.25">
      <c r="H34037" s="4" t="s">
        <v>40664</v>
      </c>
    </row>
    <row r="34038" spans="8:8" x14ac:dyDescent="0.25">
      <c r="H34038" s="4" t="s">
        <v>40665</v>
      </c>
    </row>
    <row r="34039" spans="8:8" x14ac:dyDescent="0.25">
      <c r="H34039" s="4" t="s">
        <v>40666</v>
      </c>
    </row>
    <row r="34040" spans="8:8" x14ac:dyDescent="0.25">
      <c r="H34040" s="4" t="s">
        <v>40667</v>
      </c>
    </row>
    <row r="34041" spans="8:8" x14ac:dyDescent="0.25">
      <c r="H34041" s="4" t="s">
        <v>40668</v>
      </c>
    </row>
    <row r="34042" spans="8:8" x14ac:dyDescent="0.25">
      <c r="H34042" s="4" t="s">
        <v>40669</v>
      </c>
    </row>
    <row r="34043" spans="8:8" x14ac:dyDescent="0.25">
      <c r="H34043" s="4" t="s">
        <v>40670</v>
      </c>
    </row>
    <row r="34044" spans="8:8" x14ac:dyDescent="0.25">
      <c r="H34044" s="4" t="s">
        <v>40671</v>
      </c>
    </row>
    <row r="34045" spans="8:8" x14ac:dyDescent="0.25">
      <c r="H34045" s="4" t="s">
        <v>40672</v>
      </c>
    </row>
    <row r="34046" spans="8:8" x14ac:dyDescent="0.25">
      <c r="H34046" s="4" t="s">
        <v>40673</v>
      </c>
    </row>
    <row r="34047" spans="8:8" x14ac:dyDescent="0.25">
      <c r="H34047" s="4" t="s">
        <v>40674</v>
      </c>
    </row>
    <row r="34048" spans="8:8" x14ac:dyDescent="0.25">
      <c r="H34048" s="4" t="s">
        <v>40675</v>
      </c>
    </row>
    <row r="34049" spans="8:8" x14ac:dyDescent="0.25">
      <c r="H34049" s="4" t="s">
        <v>40676</v>
      </c>
    </row>
    <row r="34050" spans="8:8" x14ac:dyDescent="0.25">
      <c r="H34050" s="4" t="s">
        <v>40677</v>
      </c>
    </row>
    <row r="34051" spans="8:8" x14ac:dyDescent="0.25">
      <c r="H34051" s="4" t="s">
        <v>40678</v>
      </c>
    </row>
    <row r="34052" spans="8:8" x14ac:dyDescent="0.25">
      <c r="H34052" s="4" t="s">
        <v>40679</v>
      </c>
    </row>
    <row r="34053" spans="8:8" x14ac:dyDescent="0.25">
      <c r="H34053" s="4" t="s">
        <v>40680</v>
      </c>
    </row>
    <row r="34054" spans="8:8" x14ac:dyDescent="0.25">
      <c r="H34054" s="4" t="s">
        <v>40681</v>
      </c>
    </row>
    <row r="34055" spans="8:8" x14ac:dyDescent="0.25">
      <c r="H34055" s="4" t="s">
        <v>40682</v>
      </c>
    </row>
    <row r="34056" spans="8:8" x14ac:dyDescent="0.25">
      <c r="H34056" s="4" t="s">
        <v>40683</v>
      </c>
    </row>
    <row r="34057" spans="8:8" x14ac:dyDescent="0.25">
      <c r="H34057" s="4" t="s">
        <v>40684</v>
      </c>
    </row>
    <row r="34058" spans="8:8" x14ac:dyDescent="0.25">
      <c r="H34058" s="4" t="s">
        <v>40685</v>
      </c>
    </row>
    <row r="34059" spans="8:8" x14ac:dyDescent="0.25">
      <c r="H34059" s="4" t="s">
        <v>40686</v>
      </c>
    </row>
    <row r="34060" spans="8:8" x14ac:dyDescent="0.25">
      <c r="H34060" s="4" t="s">
        <v>40687</v>
      </c>
    </row>
    <row r="34061" spans="8:8" x14ac:dyDescent="0.25">
      <c r="H34061" s="4" t="s">
        <v>40688</v>
      </c>
    </row>
    <row r="34062" spans="8:8" x14ac:dyDescent="0.25">
      <c r="H34062" s="4" t="s">
        <v>40689</v>
      </c>
    </row>
    <row r="34063" spans="8:8" x14ac:dyDescent="0.25">
      <c r="H34063" s="4" t="s">
        <v>40690</v>
      </c>
    </row>
    <row r="34064" spans="8:8" x14ac:dyDescent="0.25">
      <c r="H34064" s="4" t="s">
        <v>40691</v>
      </c>
    </row>
    <row r="34065" spans="8:8" x14ac:dyDescent="0.25">
      <c r="H34065" s="4" t="s">
        <v>40692</v>
      </c>
    </row>
    <row r="34066" spans="8:8" x14ac:dyDescent="0.25">
      <c r="H34066" s="4" t="s">
        <v>40693</v>
      </c>
    </row>
    <row r="34067" spans="8:8" x14ac:dyDescent="0.25">
      <c r="H34067" s="4" t="s">
        <v>40694</v>
      </c>
    </row>
    <row r="34068" spans="8:8" x14ac:dyDescent="0.25">
      <c r="H34068" s="4" t="s">
        <v>40695</v>
      </c>
    </row>
    <row r="34069" spans="8:8" x14ac:dyDescent="0.25">
      <c r="H34069" s="4" t="s">
        <v>40696</v>
      </c>
    </row>
    <row r="34070" spans="8:8" x14ac:dyDescent="0.25">
      <c r="H34070" s="4" t="s">
        <v>40697</v>
      </c>
    </row>
    <row r="34071" spans="8:8" x14ac:dyDescent="0.25">
      <c r="H34071" s="4" t="s">
        <v>40698</v>
      </c>
    </row>
    <row r="34072" spans="8:8" x14ac:dyDescent="0.25">
      <c r="H34072" s="4" t="s">
        <v>40699</v>
      </c>
    </row>
    <row r="34073" spans="8:8" x14ac:dyDescent="0.25">
      <c r="H34073" s="4" t="s">
        <v>40700</v>
      </c>
    </row>
    <row r="34074" spans="8:8" x14ac:dyDescent="0.25">
      <c r="H34074" s="4" t="s">
        <v>40701</v>
      </c>
    </row>
    <row r="34075" spans="8:8" x14ac:dyDescent="0.25">
      <c r="H34075" s="4" t="s">
        <v>40702</v>
      </c>
    </row>
    <row r="34076" spans="8:8" x14ac:dyDescent="0.25">
      <c r="H34076" s="4" t="s">
        <v>40703</v>
      </c>
    </row>
    <row r="34077" spans="8:8" x14ac:dyDescent="0.25">
      <c r="H34077" s="4" t="s">
        <v>40704</v>
      </c>
    </row>
    <row r="34078" spans="8:8" x14ac:dyDescent="0.25">
      <c r="H34078" s="4" t="s">
        <v>40705</v>
      </c>
    </row>
    <row r="34079" spans="8:8" x14ac:dyDescent="0.25">
      <c r="H34079" s="4" t="s">
        <v>40706</v>
      </c>
    </row>
    <row r="34080" spans="8:8" x14ac:dyDescent="0.25">
      <c r="H34080" s="4" t="s">
        <v>40707</v>
      </c>
    </row>
    <row r="34081" spans="8:8" x14ac:dyDescent="0.25">
      <c r="H34081" s="4" t="s">
        <v>40708</v>
      </c>
    </row>
    <row r="34082" spans="8:8" x14ac:dyDescent="0.25">
      <c r="H34082" s="4" t="s">
        <v>40709</v>
      </c>
    </row>
    <row r="34083" spans="8:8" x14ac:dyDescent="0.25">
      <c r="H34083" s="4" t="s">
        <v>40710</v>
      </c>
    </row>
    <row r="34084" spans="8:8" x14ac:dyDescent="0.25">
      <c r="H34084" s="4" t="s">
        <v>40711</v>
      </c>
    </row>
    <row r="34085" spans="8:8" x14ac:dyDescent="0.25">
      <c r="H34085" s="4" t="s">
        <v>40712</v>
      </c>
    </row>
    <row r="34086" spans="8:8" x14ac:dyDescent="0.25">
      <c r="H34086" s="4" t="s">
        <v>40713</v>
      </c>
    </row>
    <row r="34087" spans="8:8" x14ac:dyDescent="0.25">
      <c r="H34087" s="4" t="s">
        <v>40714</v>
      </c>
    </row>
    <row r="34088" spans="8:8" x14ac:dyDescent="0.25">
      <c r="H34088" s="4" t="s">
        <v>40715</v>
      </c>
    </row>
    <row r="34089" spans="8:8" x14ac:dyDescent="0.25">
      <c r="H34089" s="4" t="s">
        <v>40716</v>
      </c>
    </row>
    <row r="34090" spans="8:8" x14ac:dyDescent="0.25">
      <c r="H34090" s="4" t="s">
        <v>40717</v>
      </c>
    </row>
    <row r="34091" spans="8:8" x14ac:dyDescent="0.25">
      <c r="H34091" s="4" t="s">
        <v>40718</v>
      </c>
    </row>
    <row r="34092" spans="8:8" x14ac:dyDescent="0.25">
      <c r="H34092" s="4" t="s">
        <v>40719</v>
      </c>
    </row>
    <row r="34093" spans="8:8" x14ac:dyDescent="0.25">
      <c r="H34093" s="4" t="s">
        <v>40720</v>
      </c>
    </row>
    <row r="34094" spans="8:8" x14ac:dyDescent="0.25">
      <c r="H34094" s="4" t="s">
        <v>40721</v>
      </c>
    </row>
    <row r="34095" spans="8:8" x14ac:dyDescent="0.25">
      <c r="H34095" s="4" t="s">
        <v>40722</v>
      </c>
    </row>
    <row r="34096" spans="8:8" x14ac:dyDescent="0.25">
      <c r="H34096" s="4" t="s">
        <v>40723</v>
      </c>
    </row>
    <row r="34097" spans="8:8" x14ac:dyDescent="0.25">
      <c r="H34097" s="4" t="s">
        <v>40724</v>
      </c>
    </row>
    <row r="34098" spans="8:8" x14ac:dyDescent="0.25">
      <c r="H34098" s="4" t="s">
        <v>40725</v>
      </c>
    </row>
    <row r="34099" spans="8:8" x14ac:dyDescent="0.25">
      <c r="H34099" s="4" t="s">
        <v>40726</v>
      </c>
    </row>
    <row r="34100" spans="8:8" x14ac:dyDescent="0.25">
      <c r="H34100" s="4" t="s">
        <v>40727</v>
      </c>
    </row>
    <row r="34101" spans="8:8" x14ac:dyDescent="0.25">
      <c r="H34101" s="4" t="s">
        <v>40728</v>
      </c>
    </row>
    <row r="34102" spans="8:8" x14ac:dyDescent="0.25">
      <c r="H34102" s="4" t="s">
        <v>40729</v>
      </c>
    </row>
    <row r="34103" spans="8:8" x14ac:dyDescent="0.25">
      <c r="H34103" s="4" t="s">
        <v>40730</v>
      </c>
    </row>
    <row r="34104" spans="8:8" x14ac:dyDescent="0.25">
      <c r="H34104" s="4" t="s">
        <v>40731</v>
      </c>
    </row>
    <row r="34105" spans="8:8" x14ac:dyDescent="0.25">
      <c r="H34105" s="4" t="s">
        <v>40732</v>
      </c>
    </row>
    <row r="34106" spans="8:8" x14ac:dyDescent="0.25">
      <c r="H34106" s="4" t="s">
        <v>40733</v>
      </c>
    </row>
    <row r="34107" spans="8:8" x14ac:dyDescent="0.25">
      <c r="H34107" s="4" t="s">
        <v>40734</v>
      </c>
    </row>
    <row r="34108" spans="8:8" x14ac:dyDescent="0.25">
      <c r="H34108" s="4" t="s">
        <v>40735</v>
      </c>
    </row>
    <row r="34109" spans="8:8" x14ac:dyDescent="0.25">
      <c r="H34109" s="4" t="s">
        <v>40736</v>
      </c>
    </row>
    <row r="34110" spans="8:8" x14ac:dyDescent="0.25">
      <c r="H34110" s="4" t="s">
        <v>40737</v>
      </c>
    </row>
    <row r="34111" spans="8:8" x14ac:dyDescent="0.25">
      <c r="H34111" s="4" t="s">
        <v>40738</v>
      </c>
    </row>
    <row r="34112" spans="8:8" x14ac:dyDescent="0.25">
      <c r="H34112" s="4" t="s">
        <v>40739</v>
      </c>
    </row>
    <row r="34113" spans="8:8" x14ac:dyDescent="0.25">
      <c r="H34113" s="4" t="s">
        <v>40740</v>
      </c>
    </row>
    <row r="34114" spans="8:8" x14ac:dyDescent="0.25">
      <c r="H34114" s="4" t="s">
        <v>40741</v>
      </c>
    </row>
    <row r="34115" spans="8:8" x14ac:dyDescent="0.25">
      <c r="H34115" s="4" t="s">
        <v>40742</v>
      </c>
    </row>
    <row r="34116" spans="8:8" x14ac:dyDescent="0.25">
      <c r="H34116" s="4" t="s">
        <v>40743</v>
      </c>
    </row>
    <row r="34117" spans="8:8" x14ac:dyDescent="0.25">
      <c r="H34117" s="4" t="s">
        <v>40744</v>
      </c>
    </row>
    <row r="34118" spans="8:8" x14ac:dyDescent="0.25">
      <c r="H34118" s="4" t="s">
        <v>40745</v>
      </c>
    </row>
    <row r="34119" spans="8:8" x14ac:dyDescent="0.25">
      <c r="H34119" s="4" t="s">
        <v>40746</v>
      </c>
    </row>
    <row r="34120" spans="8:8" x14ac:dyDescent="0.25">
      <c r="H34120" s="4" t="s">
        <v>40747</v>
      </c>
    </row>
    <row r="34121" spans="8:8" x14ac:dyDescent="0.25">
      <c r="H34121" s="4" t="s">
        <v>40748</v>
      </c>
    </row>
    <row r="34122" spans="8:8" x14ac:dyDescent="0.25">
      <c r="H34122" s="4" t="s">
        <v>40749</v>
      </c>
    </row>
    <row r="34123" spans="8:8" x14ac:dyDescent="0.25">
      <c r="H34123" s="4" t="s">
        <v>40750</v>
      </c>
    </row>
    <row r="34124" spans="8:8" x14ac:dyDescent="0.25">
      <c r="H34124" s="4" t="s">
        <v>40751</v>
      </c>
    </row>
    <row r="34125" spans="8:8" x14ac:dyDescent="0.25">
      <c r="H34125" s="4" t="s">
        <v>40752</v>
      </c>
    </row>
    <row r="34126" spans="8:8" x14ac:dyDescent="0.25">
      <c r="H34126" s="4" t="s">
        <v>40753</v>
      </c>
    </row>
    <row r="34127" spans="8:8" x14ac:dyDescent="0.25">
      <c r="H34127" s="4" t="s">
        <v>40754</v>
      </c>
    </row>
    <row r="34128" spans="8:8" x14ac:dyDescent="0.25">
      <c r="H34128" s="4" t="s">
        <v>40755</v>
      </c>
    </row>
    <row r="34129" spans="8:8" x14ac:dyDescent="0.25">
      <c r="H34129" s="4" t="s">
        <v>40756</v>
      </c>
    </row>
    <row r="34130" spans="8:8" x14ac:dyDescent="0.25">
      <c r="H34130" s="4" t="s">
        <v>40757</v>
      </c>
    </row>
    <row r="34131" spans="8:8" x14ac:dyDescent="0.25">
      <c r="H34131" s="4" t="s">
        <v>40758</v>
      </c>
    </row>
    <row r="34132" spans="8:8" x14ac:dyDescent="0.25">
      <c r="H34132" s="4" t="s">
        <v>40759</v>
      </c>
    </row>
    <row r="34133" spans="8:8" x14ac:dyDescent="0.25">
      <c r="H34133" s="4" t="s">
        <v>40760</v>
      </c>
    </row>
    <row r="34134" spans="8:8" x14ac:dyDescent="0.25">
      <c r="H34134" s="4" t="s">
        <v>40761</v>
      </c>
    </row>
    <row r="34135" spans="8:8" x14ac:dyDescent="0.25">
      <c r="H34135" s="4" t="s">
        <v>40762</v>
      </c>
    </row>
    <row r="34136" spans="8:8" x14ac:dyDescent="0.25">
      <c r="H34136" s="4" t="s">
        <v>40763</v>
      </c>
    </row>
    <row r="34137" spans="8:8" x14ac:dyDescent="0.25">
      <c r="H34137" s="4" t="s">
        <v>40764</v>
      </c>
    </row>
    <row r="34138" spans="8:8" x14ac:dyDescent="0.25">
      <c r="H34138" s="4" t="s">
        <v>40765</v>
      </c>
    </row>
    <row r="34139" spans="8:8" x14ac:dyDescent="0.25">
      <c r="H34139" s="4" t="s">
        <v>40766</v>
      </c>
    </row>
    <row r="34140" spans="8:8" x14ac:dyDescent="0.25">
      <c r="H34140" s="4" t="s">
        <v>40767</v>
      </c>
    </row>
    <row r="34141" spans="8:8" x14ac:dyDescent="0.25">
      <c r="H34141" s="4" t="s">
        <v>40768</v>
      </c>
    </row>
    <row r="34142" spans="8:8" x14ac:dyDescent="0.25">
      <c r="H34142" s="4" t="s">
        <v>40769</v>
      </c>
    </row>
    <row r="34143" spans="8:8" x14ac:dyDescent="0.25">
      <c r="H34143" s="4" t="s">
        <v>40770</v>
      </c>
    </row>
    <row r="34144" spans="8:8" x14ac:dyDescent="0.25">
      <c r="H34144" s="4" t="s">
        <v>40771</v>
      </c>
    </row>
    <row r="34145" spans="8:8" x14ac:dyDescent="0.25">
      <c r="H34145" s="4" t="s">
        <v>40772</v>
      </c>
    </row>
    <row r="34146" spans="8:8" x14ac:dyDescent="0.25">
      <c r="H34146" s="4" t="s">
        <v>40773</v>
      </c>
    </row>
    <row r="34147" spans="8:8" x14ac:dyDescent="0.25">
      <c r="H34147" s="4" t="s">
        <v>40774</v>
      </c>
    </row>
    <row r="34148" spans="8:8" x14ac:dyDescent="0.25">
      <c r="H34148" s="4" t="s">
        <v>40775</v>
      </c>
    </row>
    <row r="34149" spans="8:8" x14ac:dyDescent="0.25">
      <c r="H34149" s="4" t="s">
        <v>40776</v>
      </c>
    </row>
    <row r="34150" spans="8:8" x14ac:dyDescent="0.25">
      <c r="H34150" s="4" t="s">
        <v>40777</v>
      </c>
    </row>
    <row r="34151" spans="8:8" x14ac:dyDescent="0.25">
      <c r="H34151" s="4" t="s">
        <v>40778</v>
      </c>
    </row>
    <row r="34152" spans="8:8" x14ac:dyDescent="0.25">
      <c r="H34152" s="4" t="s">
        <v>40779</v>
      </c>
    </row>
    <row r="34153" spans="8:8" x14ac:dyDescent="0.25">
      <c r="H34153" s="4" t="s">
        <v>40780</v>
      </c>
    </row>
    <row r="34154" spans="8:8" x14ac:dyDescent="0.25">
      <c r="H34154" s="4" t="s">
        <v>40781</v>
      </c>
    </row>
    <row r="34155" spans="8:8" x14ac:dyDescent="0.25">
      <c r="H34155" s="4" t="s">
        <v>40782</v>
      </c>
    </row>
    <row r="34156" spans="8:8" x14ac:dyDescent="0.25">
      <c r="H34156" s="4" t="s">
        <v>40783</v>
      </c>
    </row>
    <row r="34157" spans="8:8" x14ac:dyDescent="0.25">
      <c r="H34157" s="4" t="s">
        <v>40784</v>
      </c>
    </row>
    <row r="34158" spans="8:8" x14ac:dyDescent="0.25">
      <c r="H34158" s="4" t="s">
        <v>40785</v>
      </c>
    </row>
    <row r="34159" spans="8:8" x14ac:dyDescent="0.25">
      <c r="H34159" s="4" t="s">
        <v>40786</v>
      </c>
    </row>
    <row r="34160" spans="8:8" x14ac:dyDescent="0.25">
      <c r="H34160" s="4" t="s">
        <v>40787</v>
      </c>
    </row>
    <row r="34161" spans="8:8" x14ac:dyDescent="0.25">
      <c r="H34161" s="4" t="s">
        <v>40788</v>
      </c>
    </row>
    <row r="34162" spans="8:8" x14ac:dyDescent="0.25">
      <c r="H34162" s="4" t="s">
        <v>40789</v>
      </c>
    </row>
    <row r="34163" spans="8:8" x14ac:dyDescent="0.25">
      <c r="H34163" s="4" t="s">
        <v>40790</v>
      </c>
    </row>
    <row r="34164" spans="8:8" x14ac:dyDescent="0.25">
      <c r="H34164" s="4" t="s">
        <v>40791</v>
      </c>
    </row>
    <row r="34165" spans="8:8" x14ac:dyDescent="0.25">
      <c r="H34165" s="4" t="s">
        <v>40792</v>
      </c>
    </row>
    <row r="34166" spans="8:8" x14ac:dyDescent="0.25">
      <c r="H34166" s="4" t="s">
        <v>40793</v>
      </c>
    </row>
    <row r="34167" spans="8:8" x14ac:dyDescent="0.25">
      <c r="H34167" s="4" t="s">
        <v>40794</v>
      </c>
    </row>
    <row r="34168" spans="8:8" x14ac:dyDescent="0.25">
      <c r="H34168" s="4" t="s">
        <v>40795</v>
      </c>
    </row>
    <row r="34169" spans="8:8" x14ac:dyDescent="0.25">
      <c r="H34169" s="4" t="s">
        <v>40796</v>
      </c>
    </row>
    <row r="34170" spans="8:8" x14ac:dyDescent="0.25">
      <c r="H34170" s="4" t="s">
        <v>40797</v>
      </c>
    </row>
    <row r="34171" spans="8:8" x14ac:dyDescent="0.25">
      <c r="H34171" s="4" t="s">
        <v>40798</v>
      </c>
    </row>
    <row r="34172" spans="8:8" x14ac:dyDescent="0.25">
      <c r="H34172" s="4" t="s">
        <v>40799</v>
      </c>
    </row>
    <row r="34173" spans="8:8" x14ac:dyDescent="0.25">
      <c r="H34173" s="4" t="s">
        <v>40800</v>
      </c>
    </row>
    <row r="34174" spans="8:8" x14ac:dyDescent="0.25">
      <c r="H34174" s="4" t="s">
        <v>40801</v>
      </c>
    </row>
    <row r="34175" spans="8:8" x14ac:dyDescent="0.25">
      <c r="H34175" s="4" t="s">
        <v>40802</v>
      </c>
    </row>
    <row r="34176" spans="8:8" x14ac:dyDescent="0.25">
      <c r="H34176" s="4" t="s">
        <v>40803</v>
      </c>
    </row>
    <row r="34177" spans="8:8" x14ac:dyDescent="0.25">
      <c r="H34177" s="4" t="s">
        <v>40804</v>
      </c>
    </row>
    <row r="34178" spans="8:8" x14ac:dyDescent="0.25">
      <c r="H34178" s="4" t="s">
        <v>40805</v>
      </c>
    </row>
    <row r="34179" spans="8:8" x14ac:dyDescent="0.25">
      <c r="H34179" s="4" t="s">
        <v>40806</v>
      </c>
    </row>
    <row r="34180" spans="8:8" x14ac:dyDescent="0.25">
      <c r="H34180" s="4" t="s">
        <v>40807</v>
      </c>
    </row>
    <row r="34181" spans="8:8" x14ac:dyDescent="0.25">
      <c r="H34181" s="4" t="s">
        <v>40808</v>
      </c>
    </row>
    <row r="34182" spans="8:8" x14ac:dyDescent="0.25">
      <c r="H34182" s="4" t="s">
        <v>40809</v>
      </c>
    </row>
    <row r="34183" spans="8:8" x14ac:dyDescent="0.25">
      <c r="H34183" s="4" t="s">
        <v>40810</v>
      </c>
    </row>
    <row r="34184" spans="8:8" x14ac:dyDescent="0.25">
      <c r="H34184" s="4" t="s">
        <v>40811</v>
      </c>
    </row>
    <row r="34185" spans="8:8" x14ac:dyDescent="0.25">
      <c r="H34185" s="4" t="s">
        <v>40812</v>
      </c>
    </row>
    <row r="34186" spans="8:8" x14ac:dyDescent="0.25">
      <c r="H34186" s="4" t="s">
        <v>40813</v>
      </c>
    </row>
    <row r="34187" spans="8:8" x14ac:dyDescent="0.25">
      <c r="H34187" s="4" t="s">
        <v>40814</v>
      </c>
    </row>
    <row r="34188" spans="8:8" x14ac:dyDescent="0.25">
      <c r="H34188" s="4" t="s">
        <v>40815</v>
      </c>
    </row>
    <row r="34189" spans="8:8" x14ac:dyDescent="0.25">
      <c r="H34189" s="4" t="s">
        <v>40816</v>
      </c>
    </row>
    <row r="34190" spans="8:8" x14ac:dyDescent="0.25">
      <c r="H34190" s="4" t="s">
        <v>40817</v>
      </c>
    </row>
    <row r="34191" spans="8:8" x14ac:dyDescent="0.25">
      <c r="H34191" s="4" t="s">
        <v>40818</v>
      </c>
    </row>
    <row r="34192" spans="8:8" x14ac:dyDescent="0.25">
      <c r="H34192" s="4" t="s">
        <v>40819</v>
      </c>
    </row>
    <row r="34193" spans="8:8" x14ac:dyDescent="0.25">
      <c r="H34193" s="4" t="s">
        <v>40820</v>
      </c>
    </row>
    <row r="34194" spans="8:8" x14ac:dyDescent="0.25">
      <c r="H34194" s="4" t="s">
        <v>40821</v>
      </c>
    </row>
    <row r="34195" spans="8:8" x14ac:dyDescent="0.25">
      <c r="H34195" s="4" t="s">
        <v>40822</v>
      </c>
    </row>
    <row r="34196" spans="8:8" x14ac:dyDescent="0.25">
      <c r="H34196" s="4" t="s">
        <v>40823</v>
      </c>
    </row>
    <row r="34197" spans="8:8" x14ac:dyDescent="0.25">
      <c r="H34197" s="4" t="s">
        <v>40824</v>
      </c>
    </row>
    <row r="34198" spans="8:8" x14ac:dyDescent="0.25">
      <c r="H34198" s="4" t="s">
        <v>40825</v>
      </c>
    </row>
    <row r="34199" spans="8:8" x14ac:dyDescent="0.25">
      <c r="H34199" s="4" t="s">
        <v>40826</v>
      </c>
    </row>
    <row r="34200" spans="8:8" x14ac:dyDescent="0.25">
      <c r="H34200" s="4" t="s">
        <v>40827</v>
      </c>
    </row>
    <row r="34201" spans="8:8" x14ac:dyDescent="0.25">
      <c r="H34201" s="4" t="s">
        <v>40828</v>
      </c>
    </row>
    <row r="34202" spans="8:8" x14ac:dyDescent="0.25">
      <c r="H34202" s="4" t="s">
        <v>40829</v>
      </c>
    </row>
    <row r="34203" spans="8:8" x14ac:dyDescent="0.25">
      <c r="H34203" s="4" t="s">
        <v>40830</v>
      </c>
    </row>
    <row r="34204" spans="8:8" x14ac:dyDescent="0.25">
      <c r="H34204" s="4" t="s">
        <v>40831</v>
      </c>
    </row>
    <row r="34205" spans="8:8" x14ac:dyDescent="0.25">
      <c r="H34205" s="4" t="s">
        <v>40832</v>
      </c>
    </row>
    <row r="34206" spans="8:8" x14ac:dyDescent="0.25">
      <c r="H34206" s="4" t="s">
        <v>40833</v>
      </c>
    </row>
    <row r="34207" spans="8:8" x14ac:dyDescent="0.25">
      <c r="H34207" s="4" t="s">
        <v>40834</v>
      </c>
    </row>
    <row r="34208" spans="8:8" x14ac:dyDescent="0.25">
      <c r="H34208" s="4" t="s">
        <v>40835</v>
      </c>
    </row>
    <row r="34209" spans="8:8" x14ac:dyDescent="0.25">
      <c r="H34209" s="4" t="s">
        <v>40836</v>
      </c>
    </row>
    <row r="34210" spans="8:8" x14ac:dyDescent="0.25">
      <c r="H34210" s="4" t="s">
        <v>40837</v>
      </c>
    </row>
    <row r="34211" spans="8:8" x14ac:dyDescent="0.25">
      <c r="H34211" s="4" t="s">
        <v>40838</v>
      </c>
    </row>
    <row r="34212" spans="8:8" x14ac:dyDescent="0.25">
      <c r="H34212" s="4" t="s">
        <v>40839</v>
      </c>
    </row>
    <row r="34213" spans="8:8" x14ac:dyDescent="0.25">
      <c r="H34213" s="4" t="s">
        <v>40840</v>
      </c>
    </row>
    <row r="34214" spans="8:8" x14ac:dyDescent="0.25">
      <c r="H34214" s="4" t="s">
        <v>40841</v>
      </c>
    </row>
    <row r="34215" spans="8:8" x14ac:dyDescent="0.25">
      <c r="H34215" s="4" t="s">
        <v>40842</v>
      </c>
    </row>
    <row r="34216" spans="8:8" x14ac:dyDescent="0.25">
      <c r="H34216" s="4" t="s">
        <v>40843</v>
      </c>
    </row>
    <row r="34217" spans="8:8" x14ac:dyDescent="0.25">
      <c r="H34217" s="4" t="s">
        <v>40844</v>
      </c>
    </row>
    <row r="34218" spans="8:8" x14ac:dyDescent="0.25">
      <c r="H34218" s="4" t="s">
        <v>40845</v>
      </c>
    </row>
    <row r="34219" spans="8:8" x14ac:dyDescent="0.25">
      <c r="H34219" s="4" t="s">
        <v>40846</v>
      </c>
    </row>
    <row r="34220" spans="8:8" x14ac:dyDescent="0.25">
      <c r="H34220" s="4" t="s">
        <v>40847</v>
      </c>
    </row>
    <row r="34221" spans="8:8" x14ac:dyDescent="0.25">
      <c r="H34221" s="4" t="s">
        <v>40848</v>
      </c>
    </row>
    <row r="34222" spans="8:8" x14ac:dyDescent="0.25">
      <c r="H34222" s="4" t="s">
        <v>40849</v>
      </c>
    </row>
    <row r="34223" spans="8:8" x14ac:dyDescent="0.25">
      <c r="H34223" s="4" t="s">
        <v>40850</v>
      </c>
    </row>
    <row r="34224" spans="8:8" x14ac:dyDescent="0.25">
      <c r="H34224" s="4" t="s">
        <v>40851</v>
      </c>
    </row>
    <row r="34225" spans="8:8" x14ac:dyDescent="0.25">
      <c r="H34225" s="4" t="s">
        <v>40852</v>
      </c>
    </row>
    <row r="34226" spans="8:8" x14ac:dyDescent="0.25">
      <c r="H34226" s="4" t="s">
        <v>40853</v>
      </c>
    </row>
    <row r="34227" spans="8:8" x14ac:dyDescent="0.25">
      <c r="H34227" s="4" t="s">
        <v>40854</v>
      </c>
    </row>
    <row r="34228" spans="8:8" x14ac:dyDescent="0.25">
      <c r="H34228" s="4" t="s">
        <v>40855</v>
      </c>
    </row>
    <row r="34229" spans="8:8" x14ac:dyDescent="0.25">
      <c r="H34229" s="4" t="s">
        <v>40856</v>
      </c>
    </row>
    <row r="34230" spans="8:8" x14ac:dyDescent="0.25">
      <c r="H34230" s="4" t="s">
        <v>40857</v>
      </c>
    </row>
    <row r="34231" spans="8:8" x14ac:dyDescent="0.25">
      <c r="H34231" s="4" t="s">
        <v>40858</v>
      </c>
    </row>
    <row r="34232" spans="8:8" x14ac:dyDescent="0.25">
      <c r="H34232" s="4" t="s">
        <v>40859</v>
      </c>
    </row>
    <row r="34233" spans="8:8" x14ac:dyDescent="0.25">
      <c r="H34233" s="4" t="s">
        <v>40860</v>
      </c>
    </row>
    <row r="34234" spans="8:8" x14ac:dyDescent="0.25">
      <c r="H34234" s="4" t="s">
        <v>40861</v>
      </c>
    </row>
    <row r="34235" spans="8:8" x14ac:dyDescent="0.25">
      <c r="H34235" s="4" t="s">
        <v>40862</v>
      </c>
    </row>
    <row r="34236" spans="8:8" x14ac:dyDescent="0.25">
      <c r="H34236" s="4" t="s">
        <v>40863</v>
      </c>
    </row>
    <row r="34237" spans="8:8" x14ac:dyDescent="0.25">
      <c r="H34237" s="4" t="s">
        <v>40864</v>
      </c>
    </row>
    <row r="34238" spans="8:8" x14ac:dyDescent="0.25">
      <c r="H34238" s="4" t="s">
        <v>40865</v>
      </c>
    </row>
    <row r="34239" spans="8:8" x14ac:dyDescent="0.25">
      <c r="H34239" s="4" t="s">
        <v>40866</v>
      </c>
    </row>
    <row r="34240" spans="8:8" x14ac:dyDescent="0.25">
      <c r="H34240" s="4" t="s">
        <v>40867</v>
      </c>
    </row>
    <row r="34241" spans="8:8" x14ac:dyDescent="0.25">
      <c r="H34241" s="4" t="s">
        <v>40868</v>
      </c>
    </row>
    <row r="34242" spans="8:8" x14ac:dyDescent="0.25">
      <c r="H34242" s="4" t="s">
        <v>40869</v>
      </c>
    </row>
    <row r="34243" spans="8:8" x14ac:dyDescent="0.25">
      <c r="H34243" s="4" t="s">
        <v>40870</v>
      </c>
    </row>
    <row r="34244" spans="8:8" x14ac:dyDescent="0.25">
      <c r="H34244" s="4" t="s">
        <v>40871</v>
      </c>
    </row>
    <row r="34245" spans="8:8" x14ac:dyDescent="0.25">
      <c r="H34245" s="4" t="s">
        <v>40872</v>
      </c>
    </row>
    <row r="34246" spans="8:8" x14ac:dyDescent="0.25">
      <c r="H34246" s="4" t="s">
        <v>40873</v>
      </c>
    </row>
    <row r="34247" spans="8:8" x14ac:dyDescent="0.25">
      <c r="H34247" s="4" t="s">
        <v>40874</v>
      </c>
    </row>
    <row r="34248" spans="8:8" x14ac:dyDescent="0.25">
      <c r="H34248" s="4" t="s">
        <v>40875</v>
      </c>
    </row>
    <row r="34249" spans="8:8" x14ac:dyDescent="0.25">
      <c r="H34249" s="4" t="s">
        <v>40876</v>
      </c>
    </row>
    <row r="34250" spans="8:8" x14ac:dyDescent="0.25">
      <c r="H34250" s="4" t="s">
        <v>40877</v>
      </c>
    </row>
    <row r="34251" spans="8:8" x14ac:dyDescent="0.25">
      <c r="H34251" s="4" t="s">
        <v>40878</v>
      </c>
    </row>
    <row r="34252" spans="8:8" x14ac:dyDescent="0.25">
      <c r="H34252" s="4" t="s">
        <v>40879</v>
      </c>
    </row>
    <row r="34253" spans="8:8" x14ac:dyDescent="0.25">
      <c r="H34253" s="4" t="s">
        <v>40880</v>
      </c>
    </row>
    <row r="34254" spans="8:8" x14ac:dyDescent="0.25">
      <c r="H34254" s="4" t="s">
        <v>40881</v>
      </c>
    </row>
    <row r="34255" spans="8:8" x14ac:dyDescent="0.25">
      <c r="H34255" s="4" t="s">
        <v>40882</v>
      </c>
    </row>
    <row r="34256" spans="8:8" x14ac:dyDescent="0.25">
      <c r="H34256" s="4" t="s">
        <v>40883</v>
      </c>
    </row>
    <row r="34257" spans="8:8" x14ac:dyDescent="0.25">
      <c r="H34257" s="4" t="s">
        <v>40884</v>
      </c>
    </row>
    <row r="34258" spans="8:8" x14ac:dyDescent="0.25">
      <c r="H34258" s="4" t="s">
        <v>40885</v>
      </c>
    </row>
    <row r="34259" spans="8:8" x14ac:dyDescent="0.25">
      <c r="H34259" s="4" t="s">
        <v>40886</v>
      </c>
    </row>
    <row r="34260" spans="8:8" x14ac:dyDescent="0.25">
      <c r="H34260" s="4" t="s">
        <v>40887</v>
      </c>
    </row>
    <row r="34261" spans="8:8" x14ac:dyDescent="0.25">
      <c r="H34261" s="4" t="s">
        <v>40888</v>
      </c>
    </row>
    <row r="34262" spans="8:8" x14ac:dyDescent="0.25">
      <c r="H34262" s="4" t="s">
        <v>40889</v>
      </c>
    </row>
    <row r="34263" spans="8:8" x14ac:dyDescent="0.25">
      <c r="H34263" s="4" t="s">
        <v>40890</v>
      </c>
    </row>
    <row r="34264" spans="8:8" x14ac:dyDescent="0.25">
      <c r="H34264" s="4" t="s">
        <v>40891</v>
      </c>
    </row>
    <row r="34265" spans="8:8" x14ac:dyDescent="0.25">
      <c r="H34265" s="4" t="s">
        <v>40892</v>
      </c>
    </row>
    <row r="34266" spans="8:8" x14ac:dyDescent="0.25">
      <c r="H34266" s="4" t="s">
        <v>40893</v>
      </c>
    </row>
    <row r="34267" spans="8:8" x14ac:dyDescent="0.25">
      <c r="H34267" s="4" t="s">
        <v>40894</v>
      </c>
    </row>
    <row r="34268" spans="8:8" x14ac:dyDescent="0.25">
      <c r="H34268" s="4" t="s">
        <v>40895</v>
      </c>
    </row>
    <row r="34269" spans="8:8" x14ac:dyDescent="0.25">
      <c r="H34269" s="4" t="s">
        <v>40896</v>
      </c>
    </row>
    <row r="34270" spans="8:8" x14ac:dyDescent="0.25">
      <c r="H34270" s="4" t="s">
        <v>40897</v>
      </c>
    </row>
    <row r="34271" spans="8:8" x14ac:dyDescent="0.25">
      <c r="H34271" s="4" t="s">
        <v>40898</v>
      </c>
    </row>
    <row r="34272" spans="8:8" x14ac:dyDescent="0.25">
      <c r="H34272" s="4" t="s">
        <v>40899</v>
      </c>
    </row>
    <row r="34273" spans="8:8" x14ac:dyDescent="0.25">
      <c r="H34273" s="4" t="s">
        <v>40900</v>
      </c>
    </row>
    <row r="34274" spans="8:8" x14ac:dyDescent="0.25">
      <c r="H34274" s="4" t="s">
        <v>40901</v>
      </c>
    </row>
    <row r="34275" spans="8:8" x14ac:dyDescent="0.25">
      <c r="H34275" s="4" t="s">
        <v>40902</v>
      </c>
    </row>
    <row r="34276" spans="8:8" x14ac:dyDescent="0.25">
      <c r="H34276" s="4" t="s">
        <v>40903</v>
      </c>
    </row>
    <row r="34277" spans="8:8" x14ac:dyDescent="0.25">
      <c r="H34277" s="4" t="s">
        <v>40904</v>
      </c>
    </row>
    <row r="34278" spans="8:8" x14ac:dyDescent="0.25">
      <c r="H34278" s="4" t="s">
        <v>40905</v>
      </c>
    </row>
    <row r="34279" spans="8:8" x14ac:dyDescent="0.25">
      <c r="H34279" s="4" t="s">
        <v>40906</v>
      </c>
    </row>
    <row r="34280" spans="8:8" x14ac:dyDescent="0.25">
      <c r="H34280" s="4" t="s">
        <v>40907</v>
      </c>
    </row>
    <row r="34281" spans="8:8" x14ac:dyDescent="0.25">
      <c r="H34281" s="4" t="s">
        <v>40908</v>
      </c>
    </row>
    <row r="34282" spans="8:8" x14ac:dyDescent="0.25">
      <c r="H34282" s="4" t="s">
        <v>40909</v>
      </c>
    </row>
    <row r="34283" spans="8:8" x14ac:dyDescent="0.25">
      <c r="H34283" s="4" t="s">
        <v>40910</v>
      </c>
    </row>
    <row r="34284" spans="8:8" x14ac:dyDescent="0.25">
      <c r="H34284" s="4" t="s">
        <v>40911</v>
      </c>
    </row>
    <row r="34285" spans="8:8" x14ac:dyDescent="0.25">
      <c r="H34285" s="4" t="s">
        <v>40912</v>
      </c>
    </row>
    <row r="34286" spans="8:8" x14ac:dyDescent="0.25">
      <c r="H34286" s="4" t="s">
        <v>40913</v>
      </c>
    </row>
    <row r="34287" spans="8:8" x14ac:dyDescent="0.25">
      <c r="H34287" s="4" t="s">
        <v>40914</v>
      </c>
    </row>
    <row r="34288" spans="8:8" x14ac:dyDescent="0.25">
      <c r="H34288" s="4" t="s">
        <v>40915</v>
      </c>
    </row>
    <row r="34289" spans="8:8" x14ac:dyDescent="0.25">
      <c r="H34289" s="4" t="s">
        <v>40916</v>
      </c>
    </row>
    <row r="34290" spans="8:8" x14ac:dyDescent="0.25">
      <c r="H34290" s="4" t="s">
        <v>40917</v>
      </c>
    </row>
    <row r="34291" spans="8:8" x14ac:dyDescent="0.25">
      <c r="H34291" s="4" t="s">
        <v>40918</v>
      </c>
    </row>
    <row r="34292" spans="8:8" x14ac:dyDescent="0.25">
      <c r="H34292" s="4" t="s">
        <v>40919</v>
      </c>
    </row>
    <row r="34293" spans="8:8" x14ac:dyDescent="0.25">
      <c r="H34293" s="4" t="s">
        <v>40920</v>
      </c>
    </row>
    <row r="34294" spans="8:8" x14ac:dyDescent="0.25">
      <c r="H34294" s="4" t="s">
        <v>40921</v>
      </c>
    </row>
    <row r="34295" spans="8:8" x14ac:dyDescent="0.25">
      <c r="H34295" s="4" t="s">
        <v>40922</v>
      </c>
    </row>
    <row r="34296" spans="8:8" x14ac:dyDescent="0.25">
      <c r="H34296" s="4" t="s">
        <v>40923</v>
      </c>
    </row>
    <row r="34297" spans="8:8" x14ac:dyDescent="0.25">
      <c r="H34297" s="4" t="s">
        <v>40924</v>
      </c>
    </row>
    <row r="34298" spans="8:8" x14ac:dyDescent="0.25">
      <c r="H34298" s="4" t="s">
        <v>40925</v>
      </c>
    </row>
    <row r="34299" spans="8:8" x14ac:dyDescent="0.25">
      <c r="H34299" s="4" t="s">
        <v>40926</v>
      </c>
    </row>
    <row r="34300" spans="8:8" x14ac:dyDescent="0.25">
      <c r="H34300" s="4" t="s">
        <v>40927</v>
      </c>
    </row>
    <row r="34301" spans="8:8" x14ac:dyDescent="0.25">
      <c r="H34301" s="4" t="s">
        <v>40928</v>
      </c>
    </row>
    <row r="34302" spans="8:8" x14ac:dyDescent="0.25">
      <c r="H34302" s="4" t="s">
        <v>40929</v>
      </c>
    </row>
    <row r="34303" spans="8:8" x14ac:dyDescent="0.25">
      <c r="H34303" s="4" t="s">
        <v>40930</v>
      </c>
    </row>
    <row r="34304" spans="8:8" x14ac:dyDescent="0.25">
      <c r="H34304" s="4" t="s">
        <v>40931</v>
      </c>
    </row>
    <row r="34305" spans="8:8" x14ac:dyDescent="0.25">
      <c r="H34305" s="4" t="s">
        <v>40932</v>
      </c>
    </row>
    <row r="34306" spans="8:8" x14ac:dyDescent="0.25">
      <c r="H34306" s="4" t="s">
        <v>40933</v>
      </c>
    </row>
    <row r="34307" spans="8:8" x14ac:dyDescent="0.25">
      <c r="H34307" s="4" t="s">
        <v>40934</v>
      </c>
    </row>
    <row r="34308" spans="8:8" x14ac:dyDescent="0.25">
      <c r="H34308" s="4" t="s">
        <v>40935</v>
      </c>
    </row>
    <row r="34309" spans="8:8" x14ac:dyDescent="0.25">
      <c r="H34309" s="4" t="s">
        <v>40936</v>
      </c>
    </row>
    <row r="34310" spans="8:8" x14ac:dyDescent="0.25">
      <c r="H34310" s="4" t="s">
        <v>40937</v>
      </c>
    </row>
    <row r="34311" spans="8:8" x14ac:dyDescent="0.25">
      <c r="H34311" s="4" t="s">
        <v>40938</v>
      </c>
    </row>
    <row r="34312" spans="8:8" x14ac:dyDescent="0.25">
      <c r="H34312" s="4" t="s">
        <v>40939</v>
      </c>
    </row>
    <row r="34313" spans="8:8" x14ac:dyDescent="0.25">
      <c r="H34313" s="4" t="s">
        <v>40940</v>
      </c>
    </row>
    <row r="34314" spans="8:8" x14ac:dyDescent="0.25">
      <c r="H34314" s="4" t="s">
        <v>40941</v>
      </c>
    </row>
    <row r="34315" spans="8:8" x14ac:dyDescent="0.25">
      <c r="H34315" s="4" t="s">
        <v>40942</v>
      </c>
    </row>
    <row r="34316" spans="8:8" x14ac:dyDescent="0.25">
      <c r="H34316" s="4" t="s">
        <v>40943</v>
      </c>
    </row>
    <row r="34317" spans="8:8" x14ac:dyDescent="0.25">
      <c r="H34317" s="4" t="s">
        <v>40944</v>
      </c>
    </row>
    <row r="34318" spans="8:8" x14ac:dyDescent="0.25">
      <c r="H34318" s="4" t="s">
        <v>40945</v>
      </c>
    </row>
    <row r="34319" spans="8:8" x14ac:dyDescent="0.25">
      <c r="H34319" s="4" t="s">
        <v>40946</v>
      </c>
    </row>
    <row r="34320" spans="8:8" x14ac:dyDescent="0.25">
      <c r="H34320" s="4" t="s">
        <v>40947</v>
      </c>
    </row>
    <row r="34321" spans="8:8" x14ac:dyDescent="0.25">
      <c r="H34321" s="4" t="s">
        <v>40948</v>
      </c>
    </row>
    <row r="34322" spans="8:8" x14ac:dyDescent="0.25">
      <c r="H34322" s="4" t="s">
        <v>40949</v>
      </c>
    </row>
    <row r="34323" spans="8:8" x14ac:dyDescent="0.25">
      <c r="H34323" s="4" t="s">
        <v>40950</v>
      </c>
    </row>
    <row r="34324" spans="8:8" x14ac:dyDescent="0.25">
      <c r="H34324" s="4" t="s">
        <v>40951</v>
      </c>
    </row>
    <row r="34325" spans="8:8" x14ac:dyDescent="0.25">
      <c r="H34325" s="4" t="s">
        <v>40952</v>
      </c>
    </row>
    <row r="34326" spans="8:8" x14ac:dyDescent="0.25">
      <c r="H34326" s="4" t="s">
        <v>40953</v>
      </c>
    </row>
    <row r="34327" spans="8:8" x14ac:dyDescent="0.25">
      <c r="H34327" s="4" t="s">
        <v>40954</v>
      </c>
    </row>
    <row r="34328" spans="8:8" x14ac:dyDescent="0.25">
      <c r="H34328" s="4" t="s">
        <v>40955</v>
      </c>
    </row>
    <row r="34329" spans="8:8" x14ac:dyDescent="0.25">
      <c r="H34329" s="4" t="s">
        <v>40956</v>
      </c>
    </row>
    <row r="34330" spans="8:8" x14ac:dyDescent="0.25">
      <c r="H34330" s="4" t="s">
        <v>40957</v>
      </c>
    </row>
    <row r="34331" spans="8:8" x14ac:dyDescent="0.25">
      <c r="H34331" s="4" t="s">
        <v>40958</v>
      </c>
    </row>
    <row r="34332" spans="8:8" x14ac:dyDescent="0.25">
      <c r="H34332" s="4" t="s">
        <v>40959</v>
      </c>
    </row>
    <row r="34333" spans="8:8" x14ac:dyDescent="0.25">
      <c r="H34333" s="4" t="s">
        <v>40960</v>
      </c>
    </row>
    <row r="34334" spans="8:8" x14ac:dyDescent="0.25">
      <c r="H34334" s="4" t="s">
        <v>40961</v>
      </c>
    </row>
    <row r="34335" spans="8:8" x14ac:dyDescent="0.25">
      <c r="H34335" s="4" t="s">
        <v>40962</v>
      </c>
    </row>
    <row r="34336" spans="8:8" x14ac:dyDescent="0.25">
      <c r="H34336" s="4" t="s">
        <v>40963</v>
      </c>
    </row>
    <row r="34337" spans="8:8" x14ac:dyDescent="0.25">
      <c r="H34337" s="4" t="s">
        <v>40964</v>
      </c>
    </row>
    <row r="34338" spans="8:8" x14ac:dyDescent="0.25">
      <c r="H34338" s="4" t="s">
        <v>40965</v>
      </c>
    </row>
    <row r="34339" spans="8:8" x14ac:dyDescent="0.25">
      <c r="H34339" s="4" t="s">
        <v>40966</v>
      </c>
    </row>
    <row r="34340" spans="8:8" x14ac:dyDescent="0.25">
      <c r="H34340" s="4" t="s">
        <v>40967</v>
      </c>
    </row>
    <row r="34341" spans="8:8" x14ac:dyDescent="0.25">
      <c r="H34341" s="4" t="s">
        <v>40968</v>
      </c>
    </row>
    <row r="34342" spans="8:8" x14ac:dyDescent="0.25">
      <c r="H34342" s="4" t="s">
        <v>40969</v>
      </c>
    </row>
    <row r="34343" spans="8:8" x14ac:dyDescent="0.25">
      <c r="H34343" s="4" t="s">
        <v>40970</v>
      </c>
    </row>
    <row r="34344" spans="8:8" x14ac:dyDescent="0.25">
      <c r="H34344" s="4" t="s">
        <v>40971</v>
      </c>
    </row>
    <row r="34345" spans="8:8" x14ac:dyDescent="0.25">
      <c r="H34345" s="4" t="s">
        <v>40972</v>
      </c>
    </row>
    <row r="34346" spans="8:8" x14ac:dyDescent="0.25">
      <c r="H34346" s="4" t="s">
        <v>40973</v>
      </c>
    </row>
    <row r="34347" spans="8:8" x14ac:dyDescent="0.25">
      <c r="H34347" s="4" t="s">
        <v>40974</v>
      </c>
    </row>
    <row r="34348" spans="8:8" x14ac:dyDescent="0.25">
      <c r="H34348" s="4" t="s">
        <v>40975</v>
      </c>
    </row>
    <row r="34349" spans="8:8" x14ac:dyDescent="0.25">
      <c r="H34349" s="4" t="s">
        <v>40976</v>
      </c>
    </row>
    <row r="34350" spans="8:8" x14ac:dyDescent="0.25">
      <c r="H34350" s="4" t="s">
        <v>40977</v>
      </c>
    </row>
    <row r="34351" spans="8:8" x14ac:dyDescent="0.25">
      <c r="H34351" s="4" t="s">
        <v>40978</v>
      </c>
    </row>
    <row r="34352" spans="8:8" x14ac:dyDescent="0.25">
      <c r="H34352" s="4" t="s">
        <v>40979</v>
      </c>
    </row>
    <row r="34353" spans="8:8" x14ac:dyDescent="0.25">
      <c r="H34353" s="4" t="s">
        <v>40980</v>
      </c>
    </row>
    <row r="34354" spans="8:8" x14ac:dyDescent="0.25">
      <c r="H34354" s="4" t="s">
        <v>40981</v>
      </c>
    </row>
    <row r="34355" spans="8:8" x14ac:dyDescent="0.25">
      <c r="H34355" s="4" t="s">
        <v>40982</v>
      </c>
    </row>
    <row r="34356" spans="8:8" x14ac:dyDescent="0.25">
      <c r="H34356" s="4" t="s">
        <v>40983</v>
      </c>
    </row>
    <row r="34357" spans="8:8" x14ac:dyDescent="0.25">
      <c r="H34357" s="4" t="s">
        <v>40984</v>
      </c>
    </row>
    <row r="34358" spans="8:8" x14ac:dyDescent="0.25">
      <c r="H34358" s="4" t="s">
        <v>40985</v>
      </c>
    </row>
    <row r="34359" spans="8:8" x14ac:dyDescent="0.25">
      <c r="H34359" s="4" t="s">
        <v>40986</v>
      </c>
    </row>
    <row r="34360" spans="8:8" x14ac:dyDescent="0.25">
      <c r="H34360" s="4" t="s">
        <v>40987</v>
      </c>
    </row>
    <row r="34361" spans="8:8" x14ac:dyDescent="0.25">
      <c r="H34361" s="4" t="s">
        <v>40988</v>
      </c>
    </row>
    <row r="34362" spans="8:8" x14ac:dyDescent="0.25">
      <c r="H34362" s="4" t="s">
        <v>40989</v>
      </c>
    </row>
    <row r="34363" spans="8:8" x14ac:dyDescent="0.25">
      <c r="H34363" s="4" t="s">
        <v>40990</v>
      </c>
    </row>
    <row r="34364" spans="8:8" x14ac:dyDescent="0.25">
      <c r="H34364" s="4" t="s">
        <v>40991</v>
      </c>
    </row>
    <row r="34365" spans="8:8" x14ac:dyDescent="0.25">
      <c r="H34365" s="4" t="s">
        <v>40992</v>
      </c>
    </row>
    <row r="34366" spans="8:8" x14ac:dyDescent="0.25">
      <c r="H34366" s="4" t="s">
        <v>40993</v>
      </c>
    </row>
    <row r="34367" spans="8:8" x14ac:dyDescent="0.25">
      <c r="H34367" s="4" t="s">
        <v>40994</v>
      </c>
    </row>
    <row r="34368" spans="8:8" x14ac:dyDescent="0.25">
      <c r="H34368" s="4" t="s">
        <v>40995</v>
      </c>
    </row>
    <row r="34369" spans="8:8" x14ac:dyDescent="0.25">
      <c r="H34369" s="4" t="s">
        <v>40996</v>
      </c>
    </row>
    <row r="34370" spans="8:8" x14ac:dyDescent="0.25">
      <c r="H34370" s="4" t="s">
        <v>40997</v>
      </c>
    </row>
    <row r="34371" spans="8:8" x14ac:dyDescent="0.25">
      <c r="H34371" s="4" t="s">
        <v>40998</v>
      </c>
    </row>
    <row r="34372" spans="8:8" x14ac:dyDescent="0.25">
      <c r="H34372" s="4" t="s">
        <v>40999</v>
      </c>
    </row>
    <row r="34373" spans="8:8" x14ac:dyDescent="0.25">
      <c r="H34373" s="4" t="s">
        <v>41000</v>
      </c>
    </row>
    <row r="34374" spans="8:8" x14ac:dyDescent="0.25">
      <c r="H34374" s="4" t="s">
        <v>41001</v>
      </c>
    </row>
    <row r="34375" spans="8:8" x14ac:dyDescent="0.25">
      <c r="H34375" s="4" t="s">
        <v>41002</v>
      </c>
    </row>
    <row r="34376" spans="8:8" x14ac:dyDescent="0.25">
      <c r="H34376" s="4" t="s">
        <v>41003</v>
      </c>
    </row>
    <row r="34377" spans="8:8" x14ac:dyDescent="0.25">
      <c r="H34377" s="4" t="s">
        <v>41004</v>
      </c>
    </row>
    <row r="34378" spans="8:8" x14ac:dyDescent="0.25">
      <c r="H34378" s="4" t="s">
        <v>41005</v>
      </c>
    </row>
    <row r="34379" spans="8:8" x14ac:dyDescent="0.25">
      <c r="H34379" s="4" t="s">
        <v>41006</v>
      </c>
    </row>
    <row r="34380" spans="8:8" x14ac:dyDescent="0.25">
      <c r="H34380" s="4" t="s">
        <v>41007</v>
      </c>
    </row>
    <row r="34381" spans="8:8" x14ac:dyDescent="0.25">
      <c r="H34381" s="4" t="s">
        <v>41008</v>
      </c>
    </row>
    <row r="34382" spans="8:8" x14ac:dyDescent="0.25">
      <c r="H34382" s="4" t="s">
        <v>41009</v>
      </c>
    </row>
    <row r="34383" spans="8:8" x14ac:dyDescent="0.25">
      <c r="H34383" s="4" t="s">
        <v>41010</v>
      </c>
    </row>
    <row r="34384" spans="8:8" x14ac:dyDescent="0.25">
      <c r="H34384" s="4" t="s">
        <v>41011</v>
      </c>
    </row>
    <row r="34385" spans="8:8" x14ac:dyDescent="0.25">
      <c r="H34385" s="4" t="s">
        <v>41012</v>
      </c>
    </row>
    <row r="34386" spans="8:8" x14ac:dyDescent="0.25">
      <c r="H34386" s="4" t="s">
        <v>41013</v>
      </c>
    </row>
    <row r="34387" spans="8:8" x14ac:dyDescent="0.25">
      <c r="H34387" s="4" t="s">
        <v>41014</v>
      </c>
    </row>
    <row r="34388" spans="8:8" x14ac:dyDescent="0.25">
      <c r="H34388" s="4" t="s">
        <v>41015</v>
      </c>
    </row>
    <row r="34389" spans="8:8" x14ac:dyDescent="0.25">
      <c r="H34389" s="4" t="s">
        <v>41016</v>
      </c>
    </row>
    <row r="34390" spans="8:8" x14ac:dyDescent="0.25">
      <c r="H34390" s="4" t="s">
        <v>41017</v>
      </c>
    </row>
    <row r="34391" spans="8:8" x14ac:dyDescent="0.25">
      <c r="H34391" s="4" t="s">
        <v>41018</v>
      </c>
    </row>
    <row r="34392" spans="8:8" x14ac:dyDescent="0.25">
      <c r="H34392" s="4" t="s">
        <v>41019</v>
      </c>
    </row>
    <row r="34393" spans="8:8" x14ac:dyDescent="0.25">
      <c r="H34393" s="4" t="s">
        <v>41020</v>
      </c>
    </row>
    <row r="34394" spans="8:8" x14ac:dyDescent="0.25">
      <c r="H34394" s="4" t="s">
        <v>41021</v>
      </c>
    </row>
    <row r="34395" spans="8:8" x14ac:dyDescent="0.25">
      <c r="H34395" s="4" t="s">
        <v>41022</v>
      </c>
    </row>
    <row r="34396" spans="8:8" x14ac:dyDescent="0.25">
      <c r="H34396" s="4" t="s">
        <v>41023</v>
      </c>
    </row>
    <row r="34397" spans="8:8" x14ac:dyDescent="0.25">
      <c r="H34397" s="4" t="s">
        <v>41024</v>
      </c>
    </row>
    <row r="34398" spans="8:8" x14ac:dyDescent="0.25">
      <c r="H34398" s="4" t="s">
        <v>41025</v>
      </c>
    </row>
    <row r="34399" spans="8:8" x14ac:dyDescent="0.25">
      <c r="H34399" s="4" t="s">
        <v>41026</v>
      </c>
    </row>
    <row r="34400" spans="8:8" x14ac:dyDescent="0.25">
      <c r="H34400" s="4" t="s">
        <v>41027</v>
      </c>
    </row>
    <row r="34401" spans="8:8" x14ac:dyDescent="0.25">
      <c r="H34401" s="4" t="s">
        <v>41028</v>
      </c>
    </row>
    <row r="34402" spans="8:8" x14ac:dyDescent="0.25">
      <c r="H34402" s="4" t="s">
        <v>41029</v>
      </c>
    </row>
    <row r="34403" spans="8:8" x14ac:dyDescent="0.25">
      <c r="H34403" s="4" t="s">
        <v>41030</v>
      </c>
    </row>
    <row r="34404" spans="8:8" x14ac:dyDescent="0.25">
      <c r="H34404" s="4" t="s">
        <v>41031</v>
      </c>
    </row>
    <row r="34405" spans="8:8" x14ac:dyDescent="0.25">
      <c r="H34405" s="4" t="s">
        <v>41032</v>
      </c>
    </row>
    <row r="34406" spans="8:8" x14ac:dyDescent="0.25">
      <c r="H34406" s="4" t="s">
        <v>41033</v>
      </c>
    </row>
    <row r="34407" spans="8:8" x14ac:dyDescent="0.25">
      <c r="H34407" s="4" t="s">
        <v>41034</v>
      </c>
    </row>
    <row r="34408" spans="8:8" x14ac:dyDescent="0.25">
      <c r="H34408" s="4" t="s">
        <v>41035</v>
      </c>
    </row>
    <row r="34409" spans="8:8" x14ac:dyDescent="0.25">
      <c r="H34409" s="4" t="s">
        <v>41036</v>
      </c>
    </row>
    <row r="34410" spans="8:8" x14ac:dyDescent="0.25">
      <c r="H34410" s="4" t="s">
        <v>41037</v>
      </c>
    </row>
    <row r="34411" spans="8:8" x14ac:dyDescent="0.25">
      <c r="H34411" s="4" t="s">
        <v>41038</v>
      </c>
    </row>
    <row r="34412" spans="8:8" x14ac:dyDescent="0.25">
      <c r="H34412" s="4" t="s">
        <v>41039</v>
      </c>
    </row>
    <row r="34413" spans="8:8" x14ac:dyDescent="0.25">
      <c r="H34413" s="4" t="s">
        <v>41040</v>
      </c>
    </row>
    <row r="34414" spans="8:8" x14ac:dyDescent="0.25">
      <c r="H34414" s="4" t="s">
        <v>41041</v>
      </c>
    </row>
    <row r="34415" spans="8:8" x14ac:dyDescent="0.25">
      <c r="H34415" s="4" t="s">
        <v>41042</v>
      </c>
    </row>
    <row r="34416" spans="8:8" x14ac:dyDescent="0.25">
      <c r="H34416" s="4" t="s">
        <v>41043</v>
      </c>
    </row>
    <row r="34417" spans="8:8" x14ac:dyDescent="0.25">
      <c r="H34417" s="4" t="s">
        <v>41044</v>
      </c>
    </row>
    <row r="34418" spans="8:8" x14ac:dyDescent="0.25">
      <c r="H34418" s="4" t="s">
        <v>41045</v>
      </c>
    </row>
    <row r="34419" spans="8:8" x14ac:dyDescent="0.25">
      <c r="H34419" s="4" t="s">
        <v>41046</v>
      </c>
    </row>
    <row r="34420" spans="8:8" x14ac:dyDescent="0.25">
      <c r="H34420" s="4" t="s">
        <v>41047</v>
      </c>
    </row>
    <row r="34421" spans="8:8" x14ac:dyDescent="0.25">
      <c r="H34421" s="4" t="s">
        <v>41048</v>
      </c>
    </row>
    <row r="34422" spans="8:8" x14ac:dyDescent="0.25">
      <c r="H34422" s="4" t="s">
        <v>41049</v>
      </c>
    </row>
    <row r="34423" spans="8:8" x14ac:dyDescent="0.25">
      <c r="H34423" s="4" t="s">
        <v>41050</v>
      </c>
    </row>
    <row r="34424" spans="8:8" x14ac:dyDescent="0.25">
      <c r="H34424" s="4" t="s">
        <v>41051</v>
      </c>
    </row>
    <row r="34425" spans="8:8" x14ac:dyDescent="0.25">
      <c r="H34425" s="4" t="s">
        <v>41052</v>
      </c>
    </row>
    <row r="34426" spans="8:8" x14ac:dyDescent="0.25">
      <c r="H34426" s="4" t="s">
        <v>41053</v>
      </c>
    </row>
    <row r="34427" spans="8:8" x14ac:dyDescent="0.25">
      <c r="H34427" s="4" t="s">
        <v>41054</v>
      </c>
    </row>
    <row r="34428" spans="8:8" x14ac:dyDescent="0.25">
      <c r="H34428" s="4" t="s">
        <v>41055</v>
      </c>
    </row>
    <row r="34429" spans="8:8" x14ac:dyDescent="0.25">
      <c r="H34429" s="4" t="s">
        <v>41056</v>
      </c>
    </row>
    <row r="34430" spans="8:8" x14ac:dyDescent="0.25">
      <c r="H34430" s="4" t="s">
        <v>41057</v>
      </c>
    </row>
    <row r="34431" spans="8:8" x14ac:dyDescent="0.25">
      <c r="H34431" s="4" t="s">
        <v>41058</v>
      </c>
    </row>
    <row r="34432" spans="8:8" x14ac:dyDescent="0.25">
      <c r="H34432" s="4" t="s">
        <v>41059</v>
      </c>
    </row>
    <row r="34433" spans="8:8" x14ac:dyDescent="0.25">
      <c r="H34433" s="4" t="s">
        <v>41060</v>
      </c>
    </row>
    <row r="34434" spans="8:8" x14ac:dyDescent="0.25">
      <c r="H34434" s="4" t="s">
        <v>41061</v>
      </c>
    </row>
    <row r="34435" spans="8:8" x14ac:dyDescent="0.25">
      <c r="H34435" s="4" t="s">
        <v>41062</v>
      </c>
    </row>
    <row r="34436" spans="8:8" x14ac:dyDescent="0.25">
      <c r="H34436" s="4" t="s">
        <v>41063</v>
      </c>
    </row>
    <row r="34437" spans="8:8" x14ac:dyDescent="0.25">
      <c r="H34437" s="4" t="s">
        <v>41064</v>
      </c>
    </row>
    <row r="34438" spans="8:8" x14ac:dyDescent="0.25">
      <c r="H34438" s="4" t="s">
        <v>41065</v>
      </c>
    </row>
    <row r="34439" spans="8:8" x14ac:dyDescent="0.25">
      <c r="H34439" s="4" t="s">
        <v>41066</v>
      </c>
    </row>
    <row r="34440" spans="8:8" x14ac:dyDescent="0.25">
      <c r="H34440" s="4" t="s">
        <v>41067</v>
      </c>
    </row>
    <row r="34441" spans="8:8" x14ac:dyDescent="0.25">
      <c r="H34441" s="4" t="s">
        <v>41068</v>
      </c>
    </row>
    <row r="34442" spans="8:8" x14ac:dyDescent="0.25">
      <c r="H34442" s="4" t="s">
        <v>41069</v>
      </c>
    </row>
    <row r="34443" spans="8:8" x14ac:dyDescent="0.25">
      <c r="H34443" s="4" t="s">
        <v>41070</v>
      </c>
    </row>
    <row r="34444" spans="8:8" x14ac:dyDescent="0.25">
      <c r="H34444" s="4" t="s">
        <v>41071</v>
      </c>
    </row>
    <row r="34445" spans="8:8" x14ac:dyDescent="0.25">
      <c r="H34445" s="4" t="s">
        <v>41072</v>
      </c>
    </row>
    <row r="34446" spans="8:8" x14ac:dyDescent="0.25">
      <c r="H34446" s="4" t="s">
        <v>41073</v>
      </c>
    </row>
    <row r="34447" spans="8:8" x14ac:dyDescent="0.25">
      <c r="H34447" s="4" t="s">
        <v>41074</v>
      </c>
    </row>
    <row r="34448" spans="8:8" x14ac:dyDescent="0.25">
      <c r="H34448" s="4" t="s">
        <v>41075</v>
      </c>
    </row>
    <row r="34449" spans="8:8" x14ac:dyDescent="0.25">
      <c r="H34449" s="4" t="s">
        <v>41076</v>
      </c>
    </row>
    <row r="34450" spans="8:8" x14ac:dyDescent="0.25">
      <c r="H34450" s="4" t="s">
        <v>41077</v>
      </c>
    </row>
    <row r="34451" spans="8:8" x14ac:dyDescent="0.25">
      <c r="H34451" s="4" t="s">
        <v>41078</v>
      </c>
    </row>
    <row r="34452" spans="8:8" x14ac:dyDescent="0.25">
      <c r="H34452" s="4" t="s">
        <v>41079</v>
      </c>
    </row>
    <row r="34453" spans="8:8" x14ac:dyDescent="0.25">
      <c r="H34453" s="4" t="s">
        <v>41080</v>
      </c>
    </row>
    <row r="34454" spans="8:8" x14ac:dyDescent="0.25">
      <c r="H34454" s="4" t="s">
        <v>41081</v>
      </c>
    </row>
    <row r="34455" spans="8:8" x14ac:dyDescent="0.25">
      <c r="H34455" s="4" t="s">
        <v>41082</v>
      </c>
    </row>
    <row r="34456" spans="8:8" x14ac:dyDescent="0.25">
      <c r="H34456" s="4" t="s">
        <v>41083</v>
      </c>
    </row>
    <row r="34457" spans="8:8" x14ac:dyDescent="0.25">
      <c r="H34457" s="4" t="s">
        <v>41084</v>
      </c>
    </row>
    <row r="34458" spans="8:8" x14ac:dyDescent="0.25">
      <c r="H34458" s="4" t="s">
        <v>41085</v>
      </c>
    </row>
    <row r="34459" spans="8:8" x14ac:dyDescent="0.25">
      <c r="H34459" s="4" t="s">
        <v>41086</v>
      </c>
    </row>
    <row r="34460" spans="8:8" x14ac:dyDescent="0.25">
      <c r="H34460" s="4" t="s">
        <v>41087</v>
      </c>
    </row>
    <row r="34461" spans="8:8" x14ac:dyDescent="0.25">
      <c r="H34461" s="4" t="s">
        <v>41088</v>
      </c>
    </row>
    <row r="34462" spans="8:8" x14ac:dyDescent="0.25">
      <c r="H34462" s="4" t="s">
        <v>41089</v>
      </c>
    </row>
    <row r="34463" spans="8:8" x14ac:dyDescent="0.25">
      <c r="H34463" s="4" t="s">
        <v>41090</v>
      </c>
    </row>
    <row r="34464" spans="8:8" x14ac:dyDescent="0.25">
      <c r="H34464" s="4" t="s">
        <v>41091</v>
      </c>
    </row>
    <row r="34465" spans="8:8" x14ac:dyDescent="0.25">
      <c r="H34465" s="4" t="s">
        <v>41092</v>
      </c>
    </row>
    <row r="34466" spans="8:8" x14ac:dyDescent="0.25">
      <c r="H34466" s="4" t="s">
        <v>41093</v>
      </c>
    </row>
    <row r="34467" spans="8:8" x14ac:dyDescent="0.25">
      <c r="H34467" s="4" t="s">
        <v>41094</v>
      </c>
    </row>
    <row r="34468" spans="8:8" x14ac:dyDescent="0.25">
      <c r="H34468" s="4" t="s">
        <v>41095</v>
      </c>
    </row>
    <row r="34469" spans="8:8" x14ac:dyDescent="0.25">
      <c r="H34469" s="4" t="s">
        <v>41096</v>
      </c>
    </row>
    <row r="34470" spans="8:8" x14ac:dyDescent="0.25">
      <c r="H34470" s="4" t="s">
        <v>41097</v>
      </c>
    </row>
    <row r="34471" spans="8:8" x14ac:dyDescent="0.25">
      <c r="H34471" s="4" t="s">
        <v>41098</v>
      </c>
    </row>
    <row r="34472" spans="8:8" x14ac:dyDescent="0.25">
      <c r="H34472" s="4" t="s">
        <v>41099</v>
      </c>
    </row>
    <row r="34473" spans="8:8" x14ac:dyDescent="0.25">
      <c r="H34473" s="4" t="s">
        <v>41100</v>
      </c>
    </row>
    <row r="34474" spans="8:8" x14ac:dyDescent="0.25">
      <c r="H34474" s="4" t="s">
        <v>41101</v>
      </c>
    </row>
    <row r="34475" spans="8:8" x14ac:dyDescent="0.25">
      <c r="H34475" s="4" t="s">
        <v>41102</v>
      </c>
    </row>
    <row r="34476" spans="8:8" x14ac:dyDescent="0.25">
      <c r="H34476" s="4" t="s">
        <v>41103</v>
      </c>
    </row>
    <row r="34477" spans="8:8" x14ac:dyDescent="0.25">
      <c r="H34477" s="4" t="s">
        <v>41104</v>
      </c>
    </row>
    <row r="34478" spans="8:8" x14ac:dyDescent="0.25">
      <c r="H34478" s="4" t="s">
        <v>41105</v>
      </c>
    </row>
    <row r="34479" spans="8:8" x14ac:dyDescent="0.25">
      <c r="H34479" s="4" t="s">
        <v>41106</v>
      </c>
    </row>
    <row r="34480" spans="8:8" x14ac:dyDescent="0.25">
      <c r="H34480" s="4" t="s">
        <v>41107</v>
      </c>
    </row>
    <row r="34481" spans="8:8" x14ac:dyDescent="0.25">
      <c r="H34481" s="4" t="s">
        <v>41108</v>
      </c>
    </row>
    <row r="34482" spans="8:8" x14ac:dyDescent="0.25">
      <c r="H34482" s="4" t="s">
        <v>41109</v>
      </c>
    </row>
    <row r="34483" spans="8:8" x14ac:dyDescent="0.25">
      <c r="H34483" s="4" t="s">
        <v>41110</v>
      </c>
    </row>
    <row r="34484" spans="8:8" x14ac:dyDescent="0.25">
      <c r="H34484" s="4" t="s">
        <v>41111</v>
      </c>
    </row>
    <row r="34485" spans="8:8" x14ac:dyDescent="0.25">
      <c r="H34485" s="4" t="s">
        <v>41112</v>
      </c>
    </row>
    <row r="34486" spans="8:8" x14ac:dyDescent="0.25">
      <c r="H34486" s="4" t="s">
        <v>41113</v>
      </c>
    </row>
    <row r="34487" spans="8:8" x14ac:dyDescent="0.25">
      <c r="H34487" s="4" t="s">
        <v>41114</v>
      </c>
    </row>
    <row r="34488" spans="8:8" x14ac:dyDescent="0.25">
      <c r="H34488" s="4" t="s">
        <v>41115</v>
      </c>
    </row>
    <row r="34489" spans="8:8" x14ac:dyDescent="0.25">
      <c r="H34489" s="4" t="s">
        <v>41116</v>
      </c>
    </row>
    <row r="34490" spans="8:8" x14ac:dyDescent="0.25">
      <c r="H34490" s="4" t="s">
        <v>41117</v>
      </c>
    </row>
    <row r="34491" spans="8:8" x14ac:dyDescent="0.25">
      <c r="H34491" s="4" t="s">
        <v>41118</v>
      </c>
    </row>
    <row r="34492" spans="8:8" x14ac:dyDescent="0.25">
      <c r="H34492" s="4" t="s">
        <v>41119</v>
      </c>
    </row>
    <row r="34493" spans="8:8" x14ac:dyDescent="0.25">
      <c r="H34493" s="4" t="s">
        <v>41120</v>
      </c>
    </row>
    <row r="34494" spans="8:8" x14ac:dyDescent="0.25">
      <c r="H34494" s="4" t="s">
        <v>41121</v>
      </c>
    </row>
    <row r="34495" spans="8:8" x14ac:dyDescent="0.25">
      <c r="H34495" s="4" t="s">
        <v>41122</v>
      </c>
    </row>
    <row r="34496" spans="8:8" x14ac:dyDescent="0.25">
      <c r="H34496" s="4" t="s">
        <v>41123</v>
      </c>
    </row>
    <row r="34497" spans="8:8" x14ac:dyDescent="0.25">
      <c r="H34497" s="4" t="s">
        <v>41124</v>
      </c>
    </row>
    <row r="34498" spans="8:8" x14ac:dyDescent="0.25">
      <c r="H34498" s="4" t="s">
        <v>41125</v>
      </c>
    </row>
    <row r="34499" spans="8:8" x14ac:dyDescent="0.25">
      <c r="H34499" s="4" t="s">
        <v>41126</v>
      </c>
    </row>
    <row r="34500" spans="8:8" x14ac:dyDescent="0.25">
      <c r="H34500" s="4" t="s">
        <v>41127</v>
      </c>
    </row>
    <row r="34501" spans="8:8" x14ac:dyDescent="0.25">
      <c r="H34501" s="4" t="s">
        <v>41128</v>
      </c>
    </row>
    <row r="34502" spans="8:8" x14ac:dyDescent="0.25">
      <c r="H34502" s="4" t="s">
        <v>41129</v>
      </c>
    </row>
    <row r="34503" spans="8:8" x14ac:dyDescent="0.25">
      <c r="H34503" s="4" t="s">
        <v>41130</v>
      </c>
    </row>
    <row r="34504" spans="8:8" x14ac:dyDescent="0.25">
      <c r="H34504" s="4" t="s">
        <v>41131</v>
      </c>
    </row>
    <row r="34505" spans="8:8" x14ac:dyDescent="0.25">
      <c r="H34505" s="4" t="s">
        <v>41132</v>
      </c>
    </row>
    <row r="34506" spans="8:8" x14ac:dyDescent="0.25">
      <c r="H34506" s="4" t="s">
        <v>41133</v>
      </c>
    </row>
    <row r="34507" spans="8:8" x14ac:dyDescent="0.25">
      <c r="H34507" s="4" t="s">
        <v>41134</v>
      </c>
    </row>
    <row r="34508" spans="8:8" x14ac:dyDescent="0.25">
      <c r="H34508" s="4" t="s">
        <v>41135</v>
      </c>
    </row>
    <row r="34509" spans="8:8" x14ac:dyDescent="0.25">
      <c r="H34509" s="4" t="s">
        <v>41136</v>
      </c>
    </row>
    <row r="34510" spans="8:8" x14ac:dyDescent="0.25">
      <c r="H34510" s="4" t="s">
        <v>41137</v>
      </c>
    </row>
    <row r="34511" spans="8:8" x14ac:dyDescent="0.25">
      <c r="H34511" s="4" t="s">
        <v>41138</v>
      </c>
    </row>
    <row r="34512" spans="8:8" x14ac:dyDescent="0.25">
      <c r="H34512" s="4" t="s">
        <v>41139</v>
      </c>
    </row>
    <row r="34513" spans="8:8" x14ac:dyDescent="0.25">
      <c r="H34513" s="4" t="s">
        <v>41140</v>
      </c>
    </row>
    <row r="34514" spans="8:8" x14ac:dyDescent="0.25">
      <c r="H34514" s="4" t="s">
        <v>41141</v>
      </c>
    </row>
    <row r="34515" spans="8:8" x14ac:dyDescent="0.25">
      <c r="H34515" s="4" t="s">
        <v>41142</v>
      </c>
    </row>
    <row r="34516" spans="8:8" x14ac:dyDescent="0.25">
      <c r="H34516" s="4" t="s">
        <v>41143</v>
      </c>
    </row>
    <row r="34517" spans="8:8" x14ac:dyDescent="0.25">
      <c r="H34517" s="4" t="s">
        <v>41144</v>
      </c>
    </row>
    <row r="34518" spans="8:8" x14ac:dyDescent="0.25">
      <c r="H34518" s="4" t="s">
        <v>41145</v>
      </c>
    </row>
    <row r="34519" spans="8:8" x14ac:dyDescent="0.25">
      <c r="H34519" s="4" t="s">
        <v>41146</v>
      </c>
    </row>
    <row r="34520" spans="8:8" x14ac:dyDescent="0.25">
      <c r="H34520" s="4" t="s">
        <v>41147</v>
      </c>
    </row>
    <row r="34521" spans="8:8" x14ac:dyDescent="0.25">
      <c r="H34521" s="4" t="s">
        <v>41148</v>
      </c>
    </row>
    <row r="34522" spans="8:8" x14ac:dyDescent="0.25">
      <c r="H34522" s="4" t="s">
        <v>41149</v>
      </c>
    </row>
    <row r="34523" spans="8:8" x14ac:dyDescent="0.25">
      <c r="H34523" s="4" t="s">
        <v>41150</v>
      </c>
    </row>
    <row r="34524" spans="8:8" x14ac:dyDescent="0.25">
      <c r="H34524" s="4" t="s">
        <v>41151</v>
      </c>
    </row>
    <row r="34525" spans="8:8" x14ac:dyDescent="0.25">
      <c r="H34525" s="4" t="s">
        <v>41152</v>
      </c>
    </row>
    <row r="34526" spans="8:8" x14ac:dyDescent="0.25">
      <c r="H34526" s="4" t="s">
        <v>41153</v>
      </c>
    </row>
    <row r="34527" spans="8:8" x14ac:dyDescent="0.25">
      <c r="H34527" s="4" t="s">
        <v>41154</v>
      </c>
    </row>
    <row r="34528" spans="8:8" x14ac:dyDescent="0.25">
      <c r="H34528" s="4" t="s">
        <v>41155</v>
      </c>
    </row>
    <row r="34529" spans="8:8" x14ac:dyDescent="0.25">
      <c r="H34529" s="4" t="s">
        <v>41156</v>
      </c>
    </row>
    <row r="34530" spans="8:8" x14ac:dyDescent="0.25">
      <c r="H34530" s="4" t="s">
        <v>41157</v>
      </c>
    </row>
    <row r="34531" spans="8:8" x14ac:dyDescent="0.25">
      <c r="H34531" s="4" t="s">
        <v>41158</v>
      </c>
    </row>
    <row r="34532" spans="8:8" x14ac:dyDescent="0.25">
      <c r="H34532" s="4" t="s">
        <v>41159</v>
      </c>
    </row>
    <row r="34533" spans="8:8" x14ac:dyDescent="0.25">
      <c r="H34533" s="4" t="s">
        <v>41160</v>
      </c>
    </row>
    <row r="34534" spans="8:8" x14ac:dyDescent="0.25">
      <c r="H34534" s="4" t="s">
        <v>41161</v>
      </c>
    </row>
    <row r="34535" spans="8:8" x14ac:dyDescent="0.25">
      <c r="H34535" s="4" t="s">
        <v>41162</v>
      </c>
    </row>
    <row r="34536" spans="8:8" x14ac:dyDescent="0.25">
      <c r="H34536" s="4" t="s">
        <v>41163</v>
      </c>
    </row>
    <row r="34537" spans="8:8" x14ac:dyDescent="0.25">
      <c r="H34537" s="4" t="s">
        <v>41164</v>
      </c>
    </row>
    <row r="34538" spans="8:8" x14ac:dyDescent="0.25">
      <c r="H34538" s="4" t="s">
        <v>41165</v>
      </c>
    </row>
    <row r="34539" spans="8:8" x14ac:dyDescent="0.25">
      <c r="H34539" s="4" t="s">
        <v>41166</v>
      </c>
    </row>
    <row r="34540" spans="8:8" x14ac:dyDescent="0.25">
      <c r="H34540" s="4" t="s">
        <v>41167</v>
      </c>
    </row>
    <row r="34541" spans="8:8" x14ac:dyDescent="0.25">
      <c r="H34541" s="4" t="s">
        <v>41168</v>
      </c>
    </row>
    <row r="34542" spans="8:8" x14ac:dyDescent="0.25">
      <c r="H34542" s="4" t="s">
        <v>41169</v>
      </c>
    </row>
    <row r="34543" spans="8:8" x14ac:dyDescent="0.25">
      <c r="H34543" s="4" t="s">
        <v>41170</v>
      </c>
    </row>
    <row r="34544" spans="8:8" x14ac:dyDescent="0.25">
      <c r="H34544" s="4" t="s">
        <v>41171</v>
      </c>
    </row>
    <row r="34545" spans="8:8" x14ac:dyDescent="0.25">
      <c r="H34545" s="4" t="s">
        <v>41172</v>
      </c>
    </row>
    <row r="34546" spans="8:8" x14ac:dyDescent="0.25">
      <c r="H34546" s="4" t="s">
        <v>41173</v>
      </c>
    </row>
    <row r="34547" spans="8:8" x14ac:dyDescent="0.25">
      <c r="H34547" s="4" t="s">
        <v>41174</v>
      </c>
    </row>
    <row r="34548" spans="8:8" x14ac:dyDescent="0.25">
      <c r="H34548" s="4" t="s">
        <v>41175</v>
      </c>
    </row>
    <row r="34549" spans="8:8" x14ac:dyDescent="0.25">
      <c r="H34549" s="4" t="s">
        <v>41176</v>
      </c>
    </row>
    <row r="34550" spans="8:8" x14ac:dyDescent="0.25">
      <c r="H34550" s="4" t="s">
        <v>41177</v>
      </c>
    </row>
    <row r="34551" spans="8:8" x14ac:dyDescent="0.25">
      <c r="H34551" s="4" t="s">
        <v>41178</v>
      </c>
    </row>
    <row r="34552" spans="8:8" x14ac:dyDescent="0.25">
      <c r="H34552" s="4" t="s">
        <v>41179</v>
      </c>
    </row>
    <row r="34553" spans="8:8" x14ac:dyDescent="0.25">
      <c r="H34553" s="4" t="s">
        <v>41180</v>
      </c>
    </row>
    <row r="34554" spans="8:8" x14ac:dyDescent="0.25">
      <c r="H34554" s="4" t="s">
        <v>41181</v>
      </c>
    </row>
    <row r="34555" spans="8:8" x14ac:dyDescent="0.25">
      <c r="H34555" s="4" t="s">
        <v>41182</v>
      </c>
    </row>
    <row r="34556" spans="8:8" x14ac:dyDescent="0.25">
      <c r="H34556" s="4" t="s">
        <v>41183</v>
      </c>
    </row>
    <row r="34557" spans="8:8" x14ac:dyDescent="0.25">
      <c r="H34557" s="4" t="s">
        <v>41184</v>
      </c>
    </row>
    <row r="34558" spans="8:8" x14ac:dyDescent="0.25">
      <c r="H34558" s="4" t="s">
        <v>41185</v>
      </c>
    </row>
    <row r="34559" spans="8:8" x14ac:dyDescent="0.25">
      <c r="H34559" s="4" t="s">
        <v>41186</v>
      </c>
    </row>
    <row r="34560" spans="8:8" x14ac:dyDescent="0.25">
      <c r="H34560" s="4" t="s">
        <v>41187</v>
      </c>
    </row>
    <row r="34561" spans="8:8" x14ac:dyDescent="0.25">
      <c r="H34561" s="4" t="s">
        <v>41188</v>
      </c>
    </row>
    <row r="34562" spans="8:8" x14ac:dyDescent="0.25">
      <c r="H34562" s="4" t="s">
        <v>41189</v>
      </c>
    </row>
    <row r="34563" spans="8:8" x14ac:dyDescent="0.25">
      <c r="H34563" s="4" t="s">
        <v>41190</v>
      </c>
    </row>
    <row r="34564" spans="8:8" x14ac:dyDescent="0.25">
      <c r="H34564" s="4" t="s">
        <v>41191</v>
      </c>
    </row>
    <row r="34565" spans="8:8" x14ac:dyDescent="0.25">
      <c r="H34565" s="4" t="s">
        <v>41192</v>
      </c>
    </row>
    <row r="34566" spans="8:8" x14ac:dyDescent="0.25">
      <c r="H34566" s="4" t="s">
        <v>41193</v>
      </c>
    </row>
    <row r="34567" spans="8:8" x14ac:dyDescent="0.25">
      <c r="H34567" s="4" t="s">
        <v>41194</v>
      </c>
    </row>
    <row r="34568" spans="8:8" x14ac:dyDescent="0.25">
      <c r="H34568" s="4" t="s">
        <v>41195</v>
      </c>
    </row>
    <row r="34569" spans="8:8" x14ac:dyDescent="0.25">
      <c r="H34569" s="4" t="s">
        <v>41196</v>
      </c>
    </row>
    <row r="34570" spans="8:8" x14ac:dyDescent="0.25">
      <c r="H34570" s="4" t="s">
        <v>41197</v>
      </c>
    </row>
    <row r="34571" spans="8:8" x14ac:dyDescent="0.25">
      <c r="H34571" s="4" t="s">
        <v>41198</v>
      </c>
    </row>
    <row r="34572" spans="8:8" x14ac:dyDescent="0.25">
      <c r="H34572" s="4" t="s">
        <v>41199</v>
      </c>
    </row>
    <row r="34573" spans="8:8" x14ac:dyDescent="0.25">
      <c r="H34573" s="4" t="s">
        <v>41200</v>
      </c>
    </row>
    <row r="34574" spans="8:8" x14ac:dyDescent="0.25">
      <c r="H34574" s="4" t="s">
        <v>41201</v>
      </c>
    </row>
    <row r="34575" spans="8:8" x14ac:dyDescent="0.25">
      <c r="H34575" s="4" t="s">
        <v>41202</v>
      </c>
    </row>
    <row r="34576" spans="8:8" x14ac:dyDescent="0.25">
      <c r="H34576" s="4" t="s">
        <v>41203</v>
      </c>
    </row>
    <row r="34577" spans="8:8" x14ac:dyDescent="0.25">
      <c r="H34577" s="4" t="s">
        <v>41204</v>
      </c>
    </row>
    <row r="34578" spans="8:8" x14ac:dyDescent="0.25">
      <c r="H34578" s="4" t="s">
        <v>41205</v>
      </c>
    </row>
    <row r="34579" spans="8:8" x14ac:dyDescent="0.25">
      <c r="H34579" s="4" t="s">
        <v>41206</v>
      </c>
    </row>
    <row r="34580" spans="8:8" x14ac:dyDescent="0.25">
      <c r="H34580" s="4" t="s">
        <v>41207</v>
      </c>
    </row>
    <row r="34581" spans="8:8" x14ac:dyDescent="0.25">
      <c r="H34581" s="4" t="s">
        <v>41208</v>
      </c>
    </row>
    <row r="34582" spans="8:8" x14ac:dyDescent="0.25">
      <c r="H34582" s="4" t="s">
        <v>41209</v>
      </c>
    </row>
    <row r="34583" spans="8:8" x14ac:dyDescent="0.25">
      <c r="H34583" s="4" t="s">
        <v>41210</v>
      </c>
    </row>
    <row r="34584" spans="8:8" x14ac:dyDescent="0.25">
      <c r="H34584" s="4" t="s">
        <v>41211</v>
      </c>
    </row>
    <row r="34585" spans="8:8" x14ac:dyDescent="0.25">
      <c r="H34585" s="4" t="s">
        <v>41212</v>
      </c>
    </row>
    <row r="34586" spans="8:8" x14ac:dyDescent="0.25">
      <c r="H34586" s="4" t="s">
        <v>41213</v>
      </c>
    </row>
    <row r="34587" spans="8:8" x14ac:dyDescent="0.25">
      <c r="H34587" s="4" t="s">
        <v>41214</v>
      </c>
    </row>
    <row r="34588" spans="8:8" x14ac:dyDescent="0.25">
      <c r="H34588" s="4" t="s">
        <v>41215</v>
      </c>
    </row>
    <row r="34589" spans="8:8" x14ac:dyDescent="0.25">
      <c r="H34589" s="4" t="s">
        <v>41216</v>
      </c>
    </row>
    <row r="34590" spans="8:8" x14ac:dyDescent="0.25">
      <c r="H34590" s="4" t="s">
        <v>41217</v>
      </c>
    </row>
    <row r="34591" spans="8:8" x14ac:dyDescent="0.25">
      <c r="H34591" s="4" t="s">
        <v>41218</v>
      </c>
    </row>
    <row r="34592" spans="8:8" x14ac:dyDescent="0.25">
      <c r="H34592" s="4" t="s">
        <v>41219</v>
      </c>
    </row>
    <row r="34593" spans="8:8" x14ac:dyDescent="0.25">
      <c r="H34593" s="4" t="s">
        <v>41220</v>
      </c>
    </row>
    <row r="34594" spans="8:8" x14ac:dyDescent="0.25">
      <c r="H34594" s="4" t="s">
        <v>41221</v>
      </c>
    </row>
    <row r="34595" spans="8:8" x14ac:dyDescent="0.25">
      <c r="H34595" s="4" t="s">
        <v>41222</v>
      </c>
    </row>
    <row r="34596" spans="8:8" x14ac:dyDescent="0.25">
      <c r="H34596" s="4" t="s">
        <v>41223</v>
      </c>
    </row>
    <row r="34597" spans="8:8" x14ac:dyDescent="0.25">
      <c r="H34597" s="4" t="s">
        <v>41224</v>
      </c>
    </row>
    <row r="34598" spans="8:8" x14ac:dyDescent="0.25">
      <c r="H34598" s="4" t="s">
        <v>41225</v>
      </c>
    </row>
    <row r="34599" spans="8:8" x14ac:dyDescent="0.25">
      <c r="H34599" s="4" t="s">
        <v>41226</v>
      </c>
    </row>
    <row r="34600" spans="8:8" x14ac:dyDescent="0.25">
      <c r="H34600" s="4" t="s">
        <v>41227</v>
      </c>
    </row>
    <row r="34601" spans="8:8" x14ac:dyDescent="0.25">
      <c r="H34601" s="4" t="s">
        <v>41228</v>
      </c>
    </row>
    <row r="34602" spans="8:8" x14ac:dyDescent="0.25">
      <c r="H34602" s="4" t="s">
        <v>41229</v>
      </c>
    </row>
    <row r="34603" spans="8:8" x14ac:dyDescent="0.25">
      <c r="H34603" s="4" t="s">
        <v>41230</v>
      </c>
    </row>
    <row r="34604" spans="8:8" x14ac:dyDescent="0.25">
      <c r="H34604" s="4" t="s">
        <v>41231</v>
      </c>
    </row>
    <row r="34605" spans="8:8" x14ac:dyDescent="0.25">
      <c r="H34605" s="4" t="s">
        <v>41232</v>
      </c>
    </row>
    <row r="34606" spans="8:8" x14ac:dyDescent="0.25">
      <c r="H34606" s="4" t="s">
        <v>41233</v>
      </c>
    </row>
    <row r="34607" spans="8:8" x14ac:dyDescent="0.25">
      <c r="H34607" s="4" t="s">
        <v>41234</v>
      </c>
    </row>
    <row r="34608" spans="8:8" x14ac:dyDescent="0.25">
      <c r="H34608" s="4" t="s">
        <v>41235</v>
      </c>
    </row>
    <row r="34609" spans="8:8" x14ac:dyDescent="0.25">
      <c r="H34609" s="4" t="s">
        <v>41236</v>
      </c>
    </row>
    <row r="34610" spans="8:8" x14ac:dyDescent="0.25">
      <c r="H34610" s="4" t="s">
        <v>41237</v>
      </c>
    </row>
    <row r="34611" spans="8:8" x14ac:dyDescent="0.25">
      <c r="H34611" s="4" t="s">
        <v>41238</v>
      </c>
    </row>
    <row r="34612" spans="8:8" x14ac:dyDescent="0.25">
      <c r="H34612" s="4" t="s">
        <v>41239</v>
      </c>
    </row>
    <row r="34613" spans="8:8" x14ac:dyDescent="0.25">
      <c r="H34613" s="4" t="s">
        <v>41240</v>
      </c>
    </row>
    <row r="34614" spans="8:8" x14ac:dyDescent="0.25">
      <c r="H34614" s="4" t="s">
        <v>41241</v>
      </c>
    </row>
    <row r="34615" spans="8:8" x14ac:dyDescent="0.25">
      <c r="H34615" s="4" t="s">
        <v>41242</v>
      </c>
    </row>
    <row r="34616" spans="8:8" x14ac:dyDescent="0.25">
      <c r="H34616" s="4" t="s">
        <v>41243</v>
      </c>
    </row>
    <row r="34617" spans="8:8" x14ac:dyDescent="0.25">
      <c r="H34617" s="4" t="s">
        <v>41244</v>
      </c>
    </row>
    <row r="34618" spans="8:8" x14ac:dyDescent="0.25">
      <c r="H34618" s="4" t="s">
        <v>41245</v>
      </c>
    </row>
    <row r="34619" spans="8:8" x14ac:dyDescent="0.25">
      <c r="H34619" s="4" t="s">
        <v>41246</v>
      </c>
    </row>
    <row r="34620" spans="8:8" x14ac:dyDescent="0.25">
      <c r="H34620" s="4" t="s">
        <v>41247</v>
      </c>
    </row>
    <row r="34621" spans="8:8" x14ac:dyDescent="0.25">
      <c r="H34621" s="4" t="s">
        <v>41248</v>
      </c>
    </row>
    <row r="34622" spans="8:8" x14ac:dyDescent="0.25">
      <c r="H34622" s="4" t="s">
        <v>41249</v>
      </c>
    </row>
    <row r="34623" spans="8:8" x14ac:dyDescent="0.25">
      <c r="H34623" s="4" t="s">
        <v>41250</v>
      </c>
    </row>
    <row r="34624" spans="8:8" x14ac:dyDescent="0.25">
      <c r="H34624" s="4" t="s">
        <v>41251</v>
      </c>
    </row>
    <row r="34625" spans="8:8" x14ac:dyDescent="0.25">
      <c r="H34625" s="4" t="s">
        <v>41252</v>
      </c>
    </row>
    <row r="34626" spans="8:8" x14ac:dyDescent="0.25">
      <c r="H34626" s="4" t="s">
        <v>41253</v>
      </c>
    </row>
    <row r="34627" spans="8:8" x14ac:dyDescent="0.25">
      <c r="H34627" s="4" t="s">
        <v>41254</v>
      </c>
    </row>
    <row r="34628" spans="8:8" x14ac:dyDescent="0.25">
      <c r="H34628" s="4" t="s">
        <v>41255</v>
      </c>
    </row>
    <row r="34629" spans="8:8" x14ac:dyDescent="0.25">
      <c r="H34629" s="4" t="s">
        <v>41256</v>
      </c>
    </row>
    <row r="34630" spans="8:8" x14ac:dyDescent="0.25">
      <c r="H34630" s="4" t="s">
        <v>41257</v>
      </c>
    </row>
    <row r="34631" spans="8:8" x14ac:dyDescent="0.25">
      <c r="H34631" s="4" t="s">
        <v>41258</v>
      </c>
    </row>
    <row r="34632" spans="8:8" x14ac:dyDescent="0.25">
      <c r="H34632" s="4" t="s">
        <v>41259</v>
      </c>
    </row>
    <row r="34633" spans="8:8" x14ac:dyDescent="0.25">
      <c r="H34633" s="4" t="s">
        <v>41260</v>
      </c>
    </row>
    <row r="34634" spans="8:8" x14ac:dyDescent="0.25">
      <c r="H34634" s="4" t="s">
        <v>41261</v>
      </c>
    </row>
    <row r="34635" spans="8:8" x14ac:dyDescent="0.25">
      <c r="H34635" s="4" t="s">
        <v>41262</v>
      </c>
    </row>
    <row r="34636" spans="8:8" x14ac:dyDescent="0.25">
      <c r="H34636" s="4" t="s">
        <v>41263</v>
      </c>
    </row>
    <row r="34637" spans="8:8" x14ac:dyDescent="0.25">
      <c r="H34637" s="4" t="s">
        <v>41264</v>
      </c>
    </row>
    <row r="34638" spans="8:8" x14ac:dyDescent="0.25">
      <c r="H34638" s="4" t="s">
        <v>41265</v>
      </c>
    </row>
    <row r="34639" spans="8:8" x14ac:dyDescent="0.25">
      <c r="H34639" s="4" t="s">
        <v>41266</v>
      </c>
    </row>
    <row r="34640" spans="8:8" x14ac:dyDescent="0.25">
      <c r="H34640" s="4" t="s">
        <v>41267</v>
      </c>
    </row>
    <row r="34641" spans="8:8" x14ac:dyDescent="0.25">
      <c r="H34641" s="4" t="s">
        <v>41268</v>
      </c>
    </row>
    <row r="34642" spans="8:8" x14ac:dyDescent="0.25">
      <c r="H34642" s="4" t="s">
        <v>41269</v>
      </c>
    </row>
    <row r="34643" spans="8:8" x14ac:dyDescent="0.25">
      <c r="H34643" s="4" t="s">
        <v>41270</v>
      </c>
    </row>
    <row r="34644" spans="8:8" x14ac:dyDescent="0.25">
      <c r="H34644" s="4" t="s">
        <v>41271</v>
      </c>
    </row>
    <row r="34645" spans="8:8" x14ac:dyDescent="0.25">
      <c r="H34645" s="4" t="s">
        <v>41272</v>
      </c>
    </row>
    <row r="34646" spans="8:8" x14ac:dyDescent="0.25">
      <c r="H34646" s="4" t="s">
        <v>41273</v>
      </c>
    </row>
    <row r="34647" spans="8:8" x14ac:dyDescent="0.25">
      <c r="H34647" s="4" t="s">
        <v>41274</v>
      </c>
    </row>
    <row r="34648" spans="8:8" x14ac:dyDescent="0.25">
      <c r="H34648" s="4" t="s">
        <v>41275</v>
      </c>
    </row>
    <row r="34649" spans="8:8" x14ac:dyDescent="0.25">
      <c r="H34649" s="4" t="s">
        <v>41276</v>
      </c>
    </row>
    <row r="34650" spans="8:8" x14ac:dyDescent="0.25">
      <c r="H34650" s="4" t="s">
        <v>41277</v>
      </c>
    </row>
    <row r="34651" spans="8:8" x14ac:dyDescent="0.25">
      <c r="H34651" s="4" t="s">
        <v>41278</v>
      </c>
    </row>
    <row r="34652" spans="8:8" x14ac:dyDescent="0.25">
      <c r="H34652" s="4" t="s">
        <v>41279</v>
      </c>
    </row>
    <row r="34653" spans="8:8" x14ac:dyDescent="0.25">
      <c r="H34653" s="4" t="s">
        <v>41280</v>
      </c>
    </row>
    <row r="34654" spans="8:8" x14ac:dyDescent="0.25">
      <c r="H34654" s="4" t="s">
        <v>41281</v>
      </c>
    </row>
    <row r="34655" spans="8:8" x14ac:dyDescent="0.25">
      <c r="H34655" s="4" t="s">
        <v>41282</v>
      </c>
    </row>
    <row r="34656" spans="8:8" x14ac:dyDescent="0.25">
      <c r="H34656" s="4" t="s">
        <v>41283</v>
      </c>
    </row>
    <row r="34657" spans="8:8" x14ac:dyDescent="0.25">
      <c r="H34657" s="4" t="s">
        <v>41284</v>
      </c>
    </row>
    <row r="34658" spans="8:8" x14ac:dyDescent="0.25">
      <c r="H34658" s="4" t="s">
        <v>41285</v>
      </c>
    </row>
    <row r="34659" spans="8:8" x14ac:dyDescent="0.25">
      <c r="H34659" s="4" t="s">
        <v>41286</v>
      </c>
    </row>
    <row r="34660" spans="8:8" x14ac:dyDescent="0.25">
      <c r="H34660" s="4" t="s">
        <v>41287</v>
      </c>
    </row>
    <row r="34661" spans="8:8" x14ac:dyDescent="0.25">
      <c r="H34661" s="4" t="s">
        <v>41288</v>
      </c>
    </row>
    <row r="34662" spans="8:8" x14ac:dyDescent="0.25">
      <c r="H34662" s="4" t="s">
        <v>41289</v>
      </c>
    </row>
    <row r="34663" spans="8:8" x14ac:dyDescent="0.25">
      <c r="H34663" s="4" t="s">
        <v>41290</v>
      </c>
    </row>
    <row r="34664" spans="8:8" x14ac:dyDescent="0.25">
      <c r="H34664" s="4" t="s">
        <v>41291</v>
      </c>
    </row>
    <row r="34665" spans="8:8" x14ac:dyDescent="0.25">
      <c r="H34665" s="4" t="s">
        <v>41292</v>
      </c>
    </row>
    <row r="34666" spans="8:8" x14ac:dyDescent="0.25">
      <c r="H34666" s="4" t="s">
        <v>41293</v>
      </c>
    </row>
    <row r="34667" spans="8:8" x14ac:dyDescent="0.25">
      <c r="H34667" s="4" t="s">
        <v>41294</v>
      </c>
    </row>
    <row r="34668" spans="8:8" x14ac:dyDescent="0.25">
      <c r="H34668" s="4" t="s">
        <v>41295</v>
      </c>
    </row>
    <row r="34669" spans="8:8" x14ac:dyDescent="0.25">
      <c r="H34669" s="4" t="s">
        <v>41296</v>
      </c>
    </row>
    <row r="34670" spans="8:8" x14ac:dyDescent="0.25">
      <c r="H34670" s="4" t="s">
        <v>41297</v>
      </c>
    </row>
    <row r="34671" spans="8:8" x14ac:dyDescent="0.25">
      <c r="H34671" s="4" t="s">
        <v>41298</v>
      </c>
    </row>
    <row r="34672" spans="8:8" x14ac:dyDescent="0.25">
      <c r="H34672" s="4" t="s">
        <v>41299</v>
      </c>
    </row>
    <row r="34673" spans="8:8" x14ac:dyDescent="0.25">
      <c r="H34673" s="4" t="s">
        <v>41300</v>
      </c>
    </row>
    <row r="34674" spans="8:8" x14ac:dyDescent="0.25">
      <c r="H34674" s="4" t="s">
        <v>41301</v>
      </c>
    </row>
    <row r="34675" spans="8:8" x14ac:dyDescent="0.25">
      <c r="H34675" s="4" t="s">
        <v>41302</v>
      </c>
    </row>
    <row r="34676" spans="8:8" x14ac:dyDescent="0.25">
      <c r="H34676" s="4" t="s">
        <v>41303</v>
      </c>
    </row>
    <row r="34677" spans="8:8" x14ac:dyDescent="0.25">
      <c r="H34677" s="4" t="s">
        <v>41304</v>
      </c>
    </row>
    <row r="34678" spans="8:8" x14ac:dyDescent="0.25">
      <c r="H34678" s="4" t="s">
        <v>41305</v>
      </c>
    </row>
    <row r="34679" spans="8:8" x14ac:dyDescent="0.25">
      <c r="H34679" s="4" t="s">
        <v>41306</v>
      </c>
    </row>
    <row r="34680" spans="8:8" x14ac:dyDescent="0.25">
      <c r="H34680" s="4" t="s">
        <v>41307</v>
      </c>
    </row>
    <row r="34681" spans="8:8" x14ac:dyDescent="0.25">
      <c r="H34681" s="4" t="s">
        <v>41308</v>
      </c>
    </row>
    <row r="34682" spans="8:8" x14ac:dyDescent="0.25">
      <c r="H34682" s="4" t="s">
        <v>41309</v>
      </c>
    </row>
    <row r="34683" spans="8:8" x14ac:dyDescent="0.25">
      <c r="H34683" s="4" t="s">
        <v>41310</v>
      </c>
    </row>
    <row r="34684" spans="8:8" x14ac:dyDescent="0.25">
      <c r="H34684" s="4" t="s">
        <v>41311</v>
      </c>
    </row>
    <row r="34685" spans="8:8" x14ac:dyDescent="0.25">
      <c r="H34685" s="4" t="s">
        <v>41312</v>
      </c>
    </row>
    <row r="34686" spans="8:8" x14ac:dyDescent="0.25">
      <c r="H34686" s="4" t="s">
        <v>41313</v>
      </c>
    </row>
    <row r="34687" spans="8:8" x14ac:dyDescent="0.25">
      <c r="H34687" s="4" t="s">
        <v>41314</v>
      </c>
    </row>
    <row r="34688" spans="8:8" x14ac:dyDescent="0.25">
      <c r="H34688" s="4" t="s">
        <v>41315</v>
      </c>
    </row>
    <row r="34689" spans="8:8" x14ac:dyDescent="0.25">
      <c r="H34689" s="4" t="s">
        <v>41316</v>
      </c>
    </row>
    <row r="34690" spans="8:8" x14ac:dyDescent="0.25">
      <c r="H34690" s="4" t="s">
        <v>41317</v>
      </c>
    </row>
    <row r="34691" spans="8:8" x14ac:dyDescent="0.25">
      <c r="H34691" s="4" t="s">
        <v>41318</v>
      </c>
    </row>
    <row r="34692" spans="8:8" x14ac:dyDescent="0.25">
      <c r="H34692" s="4" t="s">
        <v>41319</v>
      </c>
    </row>
    <row r="34693" spans="8:8" x14ac:dyDescent="0.25">
      <c r="H34693" s="4" t="s">
        <v>41320</v>
      </c>
    </row>
    <row r="34694" spans="8:8" x14ac:dyDescent="0.25">
      <c r="H34694" s="4" t="s">
        <v>41321</v>
      </c>
    </row>
    <row r="34695" spans="8:8" x14ac:dyDescent="0.25">
      <c r="H34695" s="4" t="s">
        <v>41322</v>
      </c>
    </row>
    <row r="34696" spans="8:8" x14ac:dyDescent="0.25">
      <c r="H34696" s="4" t="s">
        <v>41323</v>
      </c>
    </row>
    <row r="34697" spans="8:8" x14ac:dyDescent="0.25">
      <c r="H34697" s="4" t="s">
        <v>41324</v>
      </c>
    </row>
    <row r="34698" spans="8:8" x14ac:dyDescent="0.25">
      <c r="H34698" s="4" t="s">
        <v>41325</v>
      </c>
    </row>
    <row r="34699" spans="8:8" x14ac:dyDescent="0.25">
      <c r="H34699" s="4" t="s">
        <v>41326</v>
      </c>
    </row>
    <row r="34700" spans="8:8" x14ac:dyDescent="0.25">
      <c r="H34700" s="4" t="s">
        <v>41327</v>
      </c>
    </row>
    <row r="34701" spans="8:8" x14ac:dyDescent="0.25">
      <c r="H34701" s="4" t="s">
        <v>41328</v>
      </c>
    </row>
    <row r="34702" spans="8:8" x14ac:dyDescent="0.25">
      <c r="H34702" s="4" t="s">
        <v>41329</v>
      </c>
    </row>
    <row r="34703" spans="8:8" x14ac:dyDescent="0.25">
      <c r="H34703" s="4" t="s">
        <v>41330</v>
      </c>
    </row>
    <row r="34704" spans="8:8" x14ac:dyDescent="0.25">
      <c r="H34704" s="4" t="s">
        <v>41331</v>
      </c>
    </row>
    <row r="34705" spans="8:8" x14ac:dyDescent="0.25">
      <c r="H34705" s="4" t="s">
        <v>41332</v>
      </c>
    </row>
    <row r="34706" spans="8:8" x14ac:dyDescent="0.25">
      <c r="H34706" s="4" t="s">
        <v>41333</v>
      </c>
    </row>
    <row r="34707" spans="8:8" x14ac:dyDescent="0.25">
      <c r="H34707" s="4" t="s">
        <v>41334</v>
      </c>
    </row>
    <row r="34708" spans="8:8" x14ac:dyDescent="0.25">
      <c r="H34708" s="4" t="s">
        <v>41335</v>
      </c>
    </row>
    <row r="34709" spans="8:8" x14ac:dyDescent="0.25">
      <c r="H34709" s="4" t="s">
        <v>41336</v>
      </c>
    </row>
    <row r="34710" spans="8:8" x14ac:dyDescent="0.25">
      <c r="H34710" s="4" t="s">
        <v>41337</v>
      </c>
    </row>
    <row r="34711" spans="8:8" x14ac:dyDescent="0.25">
      <c r="H34711" s="4" t="s">
        <v>41338</v>
      </c>
    </row>
    <row r="34712" spans="8:8" x14ac:dyDescent="0.25">
      <c r="H34712" s="4" t="s">
        <v>41339</v>
      </c>
    </row>
    <row r="34713" spans="8:8" x14ac:dyDescent="0.25">
      <c r="H34713" s="4" t="s">
        <v>41340</v>
      </c>
    </row>
    <row r="34714" spans="8:8" x14ac:dyDescent="0.25">
      <c r="H34714" s="4" t="s">
        <v>41341</v>
      </c>
    </row>
    <row r="34715" spans="8:8" x14ac:dyDescent="0.25">
      <c r="H34715" s="4" t="s">
        <v>41342</v>
      </c>
    </row>
    <row r="34716" spans="8:8" x14ac:dyDescent="0.25">
      <c r="H34716" s="4" t="s">
        <v>41343</v>
      </c>
    </row>
    <row r="34717" spans="8:8" x14ac:dyDescent="0.25">
      <c r="H34717" s="4" t="s">
        <v>41344</v>
      </c>
    </row>
    <row r="34718" spans="8:8" x14ac:dyDescent="0.25">
      <c r="H34718" s="4" t="s">
        <v>41345</v>
      </c>
    </row>
    <row r="34719" spans="8:8" x14ac:dyDescent="0.25">
      <c r="H34719" s="4" t="s">
        <v>41346</v>
      </c>
    </row>
    <row r="34720" spans="8:8" x14ac:dyDescent="0.25">
      <c r="H34720" s="4" t="s">
        <v>41347</v>
      </c>
    </row>
    <row r="34721" spans="8:8" x14ac:dyDescent="0.25">
      <c r="H34721" s="4" t="s">
        <v>41348</v>
      </c>
    </row>
    <row r="34722" spans="8:8" x14ac:dyDescent="0.25">
      <c r="H34722" s="4" t="s">
        <v>41349</v>
      </c>
    </row>
    <row r="34723" spans="8:8" x14ac:dyDescent="0.25">
      <c r="H34723" s="4" t="s">
        <v>41350</v>
      </c>
    </row>
    <row r="34724" spans="8:8" x14ac:dyDescent="0.25">
      <c r="H34724" s="4" t="s">
        <v>41351</v>
      </c>
    </row>
    <row r="34725" spans="8:8" x14ac:dyDescent="0.25">
      <c r="H34725" s="4" t="s">
        <v>41352</v>
      </c>
    </row>
    <row r="34726" spans="8:8" x14ac:dyDescent="0.25">
      <c r="H34726" s="4" t="s">
        <v>41353</v>
      </c>
    </row>
    <row r="34727" spans="8:8" x14ac:dyDescent="0.25">
      <c r="H34727" s="4" t="s">
        <v>41354</v>
      </c>
    </row>
    <row r="34728" spans="8:8" x14ac:dyDescent="0.25">
      <c r="H34728" s="4" t="s">
        <v>41355</v>
      </c>
    </row>
    <row r="34729" spans="8:8" x14ac:dyDescent="0.25">
      <c r="H34729" s="4" t="s">
        <v>41356</v>
      </c>
    </row>
    <row r="34730" spans="8:8" x14ac:dyDescent="0.25">
      <c r="H34730" s="4" t="s">
        <v>41357</v>
      </c>
    </row>
    <row r="34731" spans="8:8" x14ac:dyDescent="0.25">
      <c r="H34731" s="4" t="s">
        <v>41358</v>
      </c>
    </row>
    <row r="34732" spans="8:8" x14ac:dyDescent="0.25">
      <c r="H34732" s="4" t="s">
        <v>41359</v>
      </c>
    </row>
    <row r="34733" spans="8:8" x14ac:dyDescent="0.25">
      <c r="H34733" s="4" t="s">
        <v>41360</v>
      </c>
    </row>
    <row r="34734" spans="8:8" x14ac:dyDescent="0.25">
      <c r="H34734" s="4" t="s">
        <v>41361</v>
      </c>
    </row>
    <row r="34735" spans="8:8" x14ac:dyDescent="0.25">
      <c r="H34735" s="4" t="s">
        <v>41362</v>
      </c>
    </row>
    <row r="34736" spans="8:8" x14ac:dyDescent="0.25">
      <c r="H34736" s="4" t="s">
        <v>41363</v>
      </c>
    </row>
    <row r="34737" spans="8:8" x14ac:dyDescent="0.25">
      <c r="H34737" s="4" t="s">
        <v>41364</v>
      </c>
    </row>
    <row r="34738" spans="8:8" x14ac:dyDescent="0.25">
      <c r="H34738" s="4" t="s">
        <v>41365</v>
      </c>
    </row>
    <row r="34739" spans="8:8" x14ac:dyDescent="0.25">
      <c r="H34739" s="4" t="s">
        <v>41366</v>
      </c>
    </row>
    <row r="34740" spans="8:8" x14ac:dyDescent="0.25">
      <c r="H34740" s="4" t="s">
        <v>41367</v>
      </c>
    </row>
    <row r="34741" spans="8:8" x14ac:dyDescent="0.25">
      <c r="H34741" s="4" t="s">
        <v>41368</v>
      </c>
    </row>
    <row r="34742" spans="8:8" x14ac:dyDescent="0.25">
      <c r="H34742" s="4" t="s">
        <v>41369</v>
      </c>
    </row>
    <row r="34743" spans="8:8" x14ac:dyDescent="0.25">
      <c r="H34743" s="4" t="s">
        <v>41370</v>
      </c>
    </row>
    <row r="34744" spans="8:8" x14ac:dyDescent="0.25">
      <c r="H34744" s="4" t="s">
        <v>41371</v>
      </c>
    </row>
    <row r="34745" spans="8:8" x14ac:dyDescent="0.25">
      <c r="H34745" s="4" t="s">
        <v>41372</v>
      </c>
    </row>
    <row r="34746" spans="8:8" x14ac:dyDescent="0.25">
      <c r="H34746" s="4" t="s">
        <v>41373</v>
      </c>
    </row>
    <row r="34747" spans="8:8" x14ac:dyDescent="0.25">
      <c r="H34747" s="4" t="s">
        <v>41374</v>
      </c>
    </row>
    <row r="34748" spans="8:8" x14ac:dyDescent="0.25">
      <c r="H34748" s="4" t="s">
        <v>41375</v>
      </c>
    </row>
    <row r="34749" spans="8:8" x14ac:dyDescent="0.25">
      <c r="H34749" s="4" t="s">
        <v>41376</v>
      </c>
    </row>
    <row r="34750" spans="8:8" x14ac:dyDescent="0.25">
      <c r="H34750" s="4" t="s">
        <v>41377</v>
      </c>
    </row>
    <row r="34751" spans="8:8" x14ac:dyDescent="0.25">
      <c r="H34751" s="4" t="s">
        <v>41378</v>
      </c>
    </row>
    <row r="34752" spans="8:8" x14ac:dyDescent="0.25">
      <c r="H34752" s="4" t="s">
        <v>41379</v>
      </c>
    </row>
    <row r="34753" spans="8:8" x14ac:dyDescent="0.25">
      <c r="H34753" s="4" t="s">
        <v>41380</v>
      </c>
    </row>
    <row r="34754" spans="8:8" x14ac:dyDescent="0.25">
      <c r="H34754" s="4" t="s">
        <v>41381</v>
      </c>
    </row>
    <row r="34755" spans="8:8" x14ac:dyDescent="0.25">
      <c r="H34755" s="4" t="s">
        <v>41382</v>
      </c>
    </row>
    <row r="34756" spans="8:8" x14ac:dyDescent="0.25">
      <c r="H34756" s="4" t="s">
        <v>41383</v>
      </c>
    </row>
    <row r="34757" spans="8:8" x14ac:dyDescent="0.25">
      <c r="H34757" s="4" t="s">
        <v>41384</v>
      </c>
    </row>
    <row r="34758" spans="8:8" x14ac:dyDescent="0.25">
      <c r="H34758" s="4" t="s">
        <v>41385</v>
      </c>
    </row>
    <row r="34759" spans="8:8" x14ac:dyDescent="0.25">
      <c r="H34759" s="4" t="s">
        <v>41386</v>
      </c>
    </row>
    <row r="34760" spans="8:8" x14ac:dyDescent="0.25">
      <c r="H34760" s="4" t="s">
        <v>41387</v>
      </c>
    </row>
    <row r="34761" spans="8:8" x14ac:dyDescent="0.25">
      <c r="H34761" s="4" t="s">
        <v>41388</v>
      </c>
    </row>
    <row r="34762" spans="8:8" x14ac:dyDescent="0.25">
      <c r="H34762" s="4" t="s">
        <v>41389</v>
      </c>
    </row>
    <row r="34763" spans="8:8" x14ac:dyDescent="0.25">
      <c r="H34763" s="4" t="s">
        <v>41390</v>
      </c>
    </row>
    <row r="34764" spans="8:8" x14ac:dyDescent="0.25">
      <c r="H34764" s="4" t="s">
        <v>41391</v>
      </c>
    </row>
    <row r="34765" spans="8:8" x14ac:dyDescent="0.25">
      <c r="H34765" s="4" t="s">
        <v>41392</v>
      </c>
    </row>
    <row r="34766" spans="8:8" x14ac:dyDescent="0.25">
      <c r="H34766" s="4" t="s">
        <v>41393</v>
      </c>
    </row>
    <row r="34767" spans="8:8" x14ac:dyDescent="0.25">
      <c r="H34767" s="4" t="s">
        <v>41394</v>
      </c>
    </row>
    <row r="34768" spans="8:8" x14ac:dyDescent="0.25">
      <c r="H34768" s="4" t="s">
        <v>41395</v>
      </c>
    </row>
    <row r="34769" spans="8:8" x14ac:dyDescent="0.25">
      <c r="H34769" s="4" t="s">
        <v>41396</v>
      </c>
    </row>
    <row r="34770" spans="8:8" x14ac:dyDescent="0.25">
      <c r="H34770" s="4" t="s">
        <v>41397</v>
      </c>
    </row>
    <row r="34771" spans="8:8" x14ac:dyDescent="0.25">
      <c r="H34771" s="4" t="s">
        <v>41398</v>
      </c>
    </row>
    <row r="34772" spans="8:8" x14ac:dyDescent="0.25">
      <c r="H34772" s="4" t="s">
        <v>41399</v>
      </c>
    </row>
    <row r="34773" spans="8:8" x14ac:dyDescent="0.25">
      <c r="H34773" s="4" t="s">
        <v>41400</v>
      </c>
    </row>
    <row r="34774" spans="8:8" x14ac:dyDescent="0.25">
      <c r="H34774" s="4" t="s">
        <v>41401</v>
      </c>
    </row>
    <row r="34775" spans="8:8" x14ac:dyDescent="0.25">
      <c r="H34775" s="4" t="s">
        <v>41402</v>
      </c>
    </row>
    <row r="34776" spans="8:8" x14ac:dyDescent="0.25">
      <c r="H34776" s="4" t="s">
        <v>41403</v>
      </c>
    </row>
    <row r="34777" spans="8:8" x14ac:dyDescent="0.25">
      <c r="H34777" s="4" t="s">
        <v>41404</v>
      </c>
    </row>
    <row r="34778" spans="8:8" x14ac:dyDescent="0.25">
      <c r="H34778" s="4" t="s">
        <v>41405</v>
      </c>
    </row>
    <row r="34779" spans="8:8" x14ac:dyDescent="0.25">
      <c r="H34779" s="4" t="s">
        <v>41406</v>
      </c>
    </row>
    <row r="34780" spans="8:8" x14ac:dyDescent="0.25">
      <c r="H34780" s="4" t="s">
        <v>41407</v>
      </c>
    </row>
    <row r="34781" spans="8:8" x14ac:dyDescent="0.25">
      <c r="H34781" s="4" t="s">
        <v>41408</v>
      </c>
    </row>
    <row r="34782" spans="8:8" x14ac:dyDescent="0.25">
      <c r="H34782" s="4" t="s">
        <v>41409</v>
      </c>
    </row>
    <row r="34783" spans="8:8" x14ac:dyDescent="0.25">
      <c r="H34783" s="4" t="s">
        <v>41410</v>
      </c>
    </row>
    <row r="34784" spans="8:8" x14ac:dyDescent="0.25">
      <c r="H34784" s="4" t="s">
        <v>41411</v>
      </c>
    </row>
    <row r="34785" spans="8:8" x14ac:dyDescent="0.25">
      <c r="H34785" s="4" t="s">
        <v>41412</v>
      </c>
    </row>
    <row r="34786" spans="8:8" x14ac:dyDescent="0.25">
      <c r="H34786" s="4" t="s">
        <v>41413</v>
      </c>
    </row>
    <row r="34787" spans="8:8" x14ac:dyDescent="0.25">
      <c r="H34787" s="4" t="s">
        <v>41414</v>
      </c>
    </row>
    <row r="34788" spans="8:8" x14ac:dyDescent="0.25">
      <c r="H34788" s="4" t="s">
        <v>41415</v>
      </c>
    </row>
    <row r="34789" spans="8:8" x14ac:dyDescent="0.25">
      <c r="H34789" s="4" t="s">
        <v>41416</v>
      </c>
    </row>
    <row r="34790" spans="8:8" x14ac:dyDescent="0.25">
      <c r="H34790" s="4" t="s">
        <v>41417</v>
      </c>
    </row>
    <row r="34791" spans="8:8" x14ac:dyDescent="0.25">
      <c r="H34791" s="4" t="s">
        <v>41418</v>
      </c>
    </row>
    <row r="34792" spans="8:8" x14ac:dyDescent="0.25">
      <c r="H34792" s="4" t="s">
        <v>41419</v>
      </c>
    </row>
    <row r="34793" spans="8:8" x14ac:dyDescent="0.25">
      <c r="H34793" s="4" t="s">
        <v>41420</v>
      </c>
    </row>
    <row r="34794" spans="8:8" x14ac:dyDescent="0.25">
      <c r="H34794" s="4" t="s">
        <v>41421</v>
      </c>
    </row>
    <row r="34795" spans="8:8" x14ac:dyDescent="0.25">
      <c r="H34795" s="4" t="s">
        <v>41422</v>
      </c>
    </row>
    <row r="34796" spans="8:8" x14ac:dyDescent="0.25">
      <c r="H34796" s="4" t="s">
        <v>41423</v>
      </c>
    </row>
    <row r="34797" spans="8:8" x14ac:dyDescent="0.25">
      <c r="H34797" s="4" t="s">
        <v>41424</v>
      </c>
    </row>
    <row r="34798" spans="8:8" x14ac:dyDescent="0.25">
      <c r="H34798" s="4" t="s">
        <v>41425</v>
      </c>
    </row>
    <row r="34799" spans="8:8" x14ac:dyDescent="0.25">
      <c r="H34799" s="4" t="s">
        <v>41426</v>
      </c>
    </row>
    <row r="34800" spans="8:8" x14ac:dyDescent="0.25">
      <c r="H34800" s="4" t="s">
        <v>41427</v>
      </c>
    </row>
    <row r="34801" spans="8:8" x14ac:dyDescent="0.25">
      <c r="H34801" s="4" t="s">
        <v>41428</v>
      </c>
    </row>
    <row r="34802" spans="8:8" x14ac:dyDescent="0.25">
      <c r="H34802" s="4" t="s">
        <v>41429</v>
      </c>
    </row>
    <row r="34803" spans="8:8" x14ac:dyDescent="0.25">
      <c r="H34803" s="4" t="s">
        <v>41430</v>
      </c>
    </row>
    <row r="34804" spans="8:8" x14ac:dyDescent="0.25">
      <c r="H34804" s="4" t="s">
        <v>41431</v>
      </c>
    </row>
    <row r="34805" spans="8:8" x14ac:dyDescent="0.25">
      <c r="H34805" s="4" t="s">
        <v>41432</v>
      </c>
    </row>
    <row r="34806" spans="8:8" x14ac:dyDescent="0.25">
      <c r="H34806" s="4" t="s">
        <v>41433</v>
      </c>
    </row>
    <row r="34807" spans="8:8" x14ac:dyDescent="0.25">
      <c r="H34807" s="4" t="s">
        <v>41434</v>
      </c>
    </row>
    <row r="34808" spans="8:8" x14ac:dyDescent="0.25">
      <c r="H34808" s="4" t="s">
        <v>41435</v>
      </c>
    </row>
    <row r="34809" spans="8:8" x14ac:dyDescent="0.25">
      <c r="H34809" s="4" t="s">
        <v>41436</v>
      </c>
    </row>
    <row r="34810" spans="8:8" x14ac:dyDescent="0.25">
      <c r="H34810" s="4" t="s">
        <v>41437</v>
      </c>
    </row>
    <row r="34811" spans="8:8" x14ac:dyDescent="0.25">
      <c r="H34811" s="4" t="s">
        <v>41438</v>
      </c>
    </row>
    <row r="34812" spans="8:8" x14ac:dyDescent="0.25">
      <c r="H34812" s="4" t="s">
        <v>41439</v>
      </c>
    </row>
    <row r="34813" spans="8:8" x14ac:dyDescent="0.25">
      <c r="H34813" s="4" t="s">
        <v>41440</v>
      </c>
    </row>
    <row r="34814" spans="8:8" x14ac:dyDescent="0.25">
      <c r="H34814" s="4" t="s">
        <v>41441</v>
      </c>
    </row>
    <row r="34815" spans="8:8" x14ac:dyDescent="0.25">
      <c r="H34815" s="4" t="s">
        <v>41442</v>
      </c>
    </row>
    <row r="34816" spans="8:8" x14ac:dyDescent="0.25">
      <c r="H34816" s="4" t="s">
        <v>41443</v>
      </c>
    </row>
    <row r="34817" spans="8:8" x14ac:dyDescent="0.25">
      <c r="H34817" s="4" t="s">
        <v>41444</v>
      </c>
    </row>
    <row r="34818" spans="8:8" x14ac:dyDescent="0.25">
      <c r="H34818" s="4" t="s">
        <v>41445</v>
      </c>
    </row>
    <row r="34819" spans="8:8" x14ac:dyDescent="0.25">
      <c r="H34819" s="4" t="s">
        <v>41446</v>
      </c>
    </row>
    <row r="34820" spans="8:8" x14ac:dyDescent="0.25">
      <c r="H34820" s="4" t="s">
        <v>41447</v>
      </c>
    </row>
    <row r="34821" spans="8:8" x14ac:dyDescent="0.25">
      <c r="H34821" s="4" t="s">
        <v>41448</v>
      </c>
    </row>
    <row r="34822" spans="8:8" x14ac:dyDescent="0.25">
      <c r="H34822" s="4" t="s">
        <v>41449</v>
      </c>
    </row>
    <row r="34823" spans="8:8" x14ac:dyDescent="0.25">
      <c r="H34823" s="4" t="s">
        <v>41450</v>
      </c>
    </row>
    <row r="34824" spans="8:8" x14ac:dyDescent="0.25">
      <c r="H34824" s="4" t="s">
        <v>41451</v>
      </c>
    </row>
    <row r="34825" spans="8:8" x14ac:dyDescent="0.25">
      <c r="H34825" s="4" t="s">
        <v>41452</v>
      </c>
    </row>
    <row r="34826" spans="8:8" x14ac:dyDescent="0.25">
      <c r="H34826" s="4" t="s">
        <v>41453</v>
      </c>
    </row>
    <row r="34827" spans="8:8" x14ac:dyDescent="0.25">
      <c r="H34827" s="4" t="s">
        <v>41454</v>
      </c>
    </row>
    <row r="34828" spans="8:8" x14ac:dyDescent="0.25">
      <c r="H34828" s="4" t="s">
        <v>41455</v>
      </c>
    </row>
    <row r="34829" spans="8:8" x14ac:dyDescent="0.25">
      <c r="H34829" s="4" t="s">
        <v>41456</v>
      </c>
    </row>
    <row r="34830" spans="8:8" x14ac:dyDescent="0.25">
      <c r="H34830" s="4" t="s">
        <v>41457</v>
      </c>
    </row>
    <row r="34831" spans="8:8" x14ac:dyDescent="0.25">
      <c r="H34831" s="4" t="s">
        <v>41458</v>
      </c>
    </row>
    <row r="34832" spans="8:8" x14ac:dyDescent="0.25">
      <c r="H34832" s="4" t="s">
        <v>41459</v>
      </c>
    </row>
    <row r="34833" spans="8:8" x14ac:dyDescent="0.25">
      <c r="H34833" s="4" t="s">
        <v>41460</v>
      </c>
    </row>
    <row r="34834" spans="8:8" x14ac:dyDescent="0.25">
      <c r="H34834" s="4" t="s">
        <v>41461</v>
      </c>
    </row>
    <row r="34835" spans="8:8" x14ac:dyDescent="0.25">
      <c r="H34835" s="4" t="s">
        <v>41462</v>
      </c>
    </row>
    <row r="34836" spans="8:8" x14ac:dyDescent="0.25">
      <c r="H34836" s="4" t="s">
        <v>41463</v>
      </c>
    </row>
    <row r="34837" spans="8:8" x14ac:dyDescent="0.25">
      <c r="H34837" s="4" t="s">
        <v>41464</v>
      </c>
    </row>
    <row r="34838" spans="8:8" x14ac:dyDescent="0.25">
      <c r="H34838" s="4" t="s">
        <v>41465</v>
      </c>
    </row>
    <row r="34839" spans="8:8" x14ac:dyDescent="0.25">
      <c r="H34839" s="4" t="s">
        <v>41466</v>
      </c>
    </row>
    <row r="34840" spans="8:8" x14ac:dyDescent="0.25">
      <c r="H34840" s="4" t="s">
        <v>41467</v>
      </c>
    </row>
    <row r="34841" spans="8:8" x14ac:dyDescent="0.25">
      <c r="H34841" s="4" t="s">
        <v>41468</v>
      </c>
    </row>
    <row r="34842" spans="8:8" x14ac:dyDescent="0.25">
      <c r="H34842" s="4" t="s">
        <v>41469</v>
      </c>
    </row>
    <row r="34843" spans="8:8" x14ac:dyDescent="0.25">
      <c r="H34843" s="4" t="s">
        <v>41470</v>
      </c>
    </row>
    <row r="34844" spans="8:8" x14ac:dyDescent="0.25">
      <c r="H34844" s="4" t="s">
        <v>41471</v>
      </c>
    </row>
    <row r="34845" spans="8:8" x14ac:dyDescent="0.25">
      <c r="H34845" s="4" t="s">
        <v>41472</v>
      </c>
    </row>
    <row r="34846" spans="8:8" x14ac:dyDescent="0.25">
      <c r="H34846" s="4" t="s">
        <v>41473</v>
      </c>
    </row>
    <row r="34847" spans="8:8" x14ac:dyDescent="0.25">
      <c r="H34847" s="4" t="s">
        <v>41474</v>
      </c>
    </row>
    <row r="34848" spans="8:8" x14ac:dyDescent="0.25">
      <c r="H34848" s="4" t="s">
        <v>41475</v>
      </c>
    </row>
    <row r="34849" spans="8:8" x14ac:dyDescent="0.25">
      <c r="H34849" s="4" t="s">
        <v>41476</v>
      </c>
    </row>
    <row r="34850" spans="8:8" x14ac:dyDescent="0.25">
      <c r="H34850" s="4" t="s">
        <v>41477</v>
      </c>
    </row>
    <row r="34851" spans="8:8" x14ac:dyDescent="0.25">
      <c r="H34851" s="4" t="s">
        <v>41478</v>
      </c>
    </row>
    <row r="34852" spans="8:8" x14ac:dyDescent="0.25">
      <c r="H34852" s="4" t="s">
        <v>41479</v>
      </c>
    </row>
    <row r="34853" spans="8:8" x14ac:dyDescent="0.25">
      <c r="H34853" s="4" t="s">
        <v>41480</v>
      </c>
    </row>
    <row r="34854" spans="8:8" x14ac:dyDescent="0.25">
      <c r="H34854" s="4" t="s">
        <v>41481</v>
      </c>
    </row>
    <row r="34855" spans="8:8" x14ac:dyDescent="0.25">
      <c r="H34855" s="4" t="s">
        <v>41482</v>
      </c>
    </row>
    <row r="34856" spans="8:8" x14ac:dyDescent="0.25">
      <c r="H34856" s="4" t="s">
        <v>41483</v>
      </c>
    </row>
    <row r="34857" spans="8:8" x14ac:dyDescent="0.25">
      <c r="H34857" s="4" t="s">
        <v>41484</v>
      </c>
    </row>
    <row r="34858" spans="8:8" x14ac:dyDescent="0.25">
      <c r="H34858" s="4" t="s">
        <v>41485</v>
      </c>
    </row>
    <row r="34859" spans="8:8" x14ac:dyDescent="0.25">
      <c r="H34859" s="4" t="s">
        <v>41486</v>
      </c>
    </row>
    <row r="34860" spans="8:8" x14ac:dyDescent="0.25">
      <c r="H34860" s="4" t="s">
        <v>41487</v>
      </c>
    </row>
    <row r="34861" spans="8:8" x14ac:dyDescent="0.25">
      <c r="H34861" s="4" t="s">
        <v>41488</v>
      </c>
    </row>
    <row r="34862" spans="8:8" x14ac:dyDescent="0.25">
      <c r="H34862" s="4" t="s">
        <v>41489</v>
      </c>
    </row>
    <row r="34863" spans="8:8" x14ac:dyDescent="0.25">
      <c r="H34863" s="4" t="s">
        <v>41490</v>
      </c>
    </row>
    <row r="34864" spans="8:8" x14ac:dyDescent="0.25">
      <c r="H34864" s="4" t="s">
        <v>41491</v>
      </c>
    </row>
    <row r="34865" spans="8:8" x14ac:dyDescent="0.25">
      <c r="H34865" s="4" t="s">
        <v>41492</v>
      </c>
    </row>
    <row r="34866" spans="8:8" x14ac:dyDescent="0.25">
      <c r="H34866" s="4" t="s">
        <v>41493</v>
      </c>
    </row>
    <row r="34867" spans="8:8" x14ac:dyDescent="0.25">
      <c r="H34867" s="4" t="s">
        <v>41494</v>
      </c>
    </row>
    <row r="34868" spans="8:8" x14ac:dyDescent="0.25">
      <c r="H34868" s="4" t="s">
        <v>41495</v>
      </c>
    </row>
    <row r="34869" spans="8:8" x14ac:dyDescent="0.25">
      <c r="H34869" s="4" t="s">
        <v>41496</v>
      </c>
    </row>
    <row r="34870" spans="8:8" x14ac:dyDescent="0.25">
      <c r="H34870" s="4" t="s">
        <v>41497</v>
      </c>
    </row>
    <row r="34871" spans="8:8" x14ac:dyDescent="0.25">
      <c r="H34871" s="4" t="s">
        <v>41498</v>
      </c>
    </row>
    <row r="34872" spans="8:8" x14ac:dyDescent="0.25">
      <c r="H34872" s="4" t="s">
        <v>41499</v>
      </c>
    </row>
    <row r="34873" spans="8:8" x14ac:dyDescent="0.25">
      <c r="H34873" s="4" t="s">
        <v>41500</v>
      </c>
    </row>
    <row r="34874" spans="8:8" x14ac:dyDescent="0.25">
      <c r="H34874" s="4" t="s">
        <v>41501</v>
      </c>
    </row>
    <row r="34875" spans="8:8" x14ac:dyDescent="0.25">
      <c r="H34875" s="4" t="s">
        <v>41502</v>
      </c>
    </row>
    <row r="34876" spans="8:8" x14ac:dyDescent="0.25">
      <c r="H34876" s="4" t="s">
        <v>41503</v>
      </c>
    </row>
    <row r="34877" spans="8:8" x14ac:dyDescent="0.25">
      <c r="H34877" s="4" t="s">
        <v>41504</v>
      </c>
    </row>
    <row r="34878" spans="8:8" x14ac:dyDescent="0.25">
      <c r="H34878" s="4" t="s">
        <v>41505</v>
      </c>
    </row>
    <row r="34879" spans="8:8" x14ac:dyDescent="0.25">
      <c r="H34879" s="4" t="s">
        <v>41506</v>
      </c>
    </row>
    <row r="34880" spans="8:8" x14ac:dyDescent="0.25">
      <c r="H34880" s="4" t="s">
        <v>41507</v>
      </c>
    </row>
    <row r="34881" spans="8:8" x14ac:dyDescent="0.25">
      <c r="H34881" s="4" t="s">
        <v>41508</v>
      </c>
    </row>
    <row r="34882" spans="8:8" x14ac:dyDescent="0.25">
      <c r="H34882" s="4" t="s">
        <v>41509</v>
      </c>
    </row>
    <row r="34883" spans="8:8" x14ac:dyDescent="0.25">
      <c r="H34883" s="4" t="s">
        <v>41510</v>
      </c>
    </row>
    <row r="34884" spans="8:8" x14ac:dyDescent="0.25">
      <c r="H34884" s="4" t="s">
        <v>41511</v>
      </c>
    </row>
    <row r="34885" spans="8:8" x14ac:dyDescent="0.25">
      <c r="H34885" s="4" t="s">
        <v>41512</v>
      </c>
    </row>
    <row r="34886" spans="8:8" x14ac:dyDescent="0.25">
      <c r="H34886" s="4" t="s">
        <v>41513</v>
      </c>
    </row>
    <row r="34887" spans="8:8" x14ac:dyDescent="0.25">
      <c r="H34887" s="4" t="s">
        <v>41514</v>
      </c>
    </row>
    <row r="34888" spans="8:8" x14ac:dyDescent="0.25">
      <c r="H34888" s="4" t="s">
        <v>41515</v>
      </c>
    </row>
    <row r="34889" spans="8:8" x14ac:dyDescent="0.25">
      <c r="H34889" s="4" t="s">
        <v>41516</v>
      </c>
    </row>
    <row r="34890" spans="8:8" x14ac:dyDescent="0.25">
      <c r="H34890" s="4" t="s">
        <v>41517</v>
      </c>
    </row>
    <row r="34891" spans="8:8" x14ac:dyDescent="0.25">
      <c r="H34891" s="4" t="s">
        <v>41518</v>
      </c>
    </row>
    <row r="34892" spans="8:8" x14ac:dyDescent="0.25">
      <c r="H34892" s="4" t="s">
        <v>41519</v>
      </c>
    </row>
    <row r="34893" spans="8:8" x14ac:dyDescent="0.25">
      <c r="H34893" s="4" t="s">
        <v>41520</v>
      </c>
    </row>
    <row r="34894" spans="8:8" x14ac:dyDescent="0.25">
      <c r="H34894" s="4" t="s">
        <v>41521</v>
      </c>
    </row>
    <row r="34895" spans="8:8" x14ac:dyDescent="0.25">
      <c r="H34895" s="4" t="s">
        <v>41522</v>
      </c>
    </row>
    <row r="34896" spans="8:8" x14ac:dyDescent="0.25">
      <c r="H34896" s="4" t="s">
        <v>41523</v>
      </c>
    </row>
    <row r="34897" spans="8:8" x14ac:dyDescent="0.25">
      <c r="H34897" s="4" t="s">
        <v>41524</v>
      </c>
    </row>
    <row r="34898" spans="8:8" x14ac:dyDescent="0.25">
      <c r="H34898" s="4" t="s">
        <v>41525</v>
      </c>
    </row>
    <row r="34899" spans="8:8" x14ac:dyDescent="0.25">
      <c r="H34899" s="4" t="s">
        <v>41526</v>
      </c>
    </row>
    <row r="34900" spans="8:8" x14ac:dyDescent="0.25">
      <c r="H34900" s="4" t="s">
        <v>41527</v>
      </c>
    </row>
    <row r="34901" spans="8:8" x14ac:dyDescent="0.25">
      <c r="H34901" s="4" t="s">
        <v>41528</v>
      </c>
    </row>
    <row r="34902" spans="8:8" x14ac:dyDescent="0.25">
      <c r="H34902" s="4" t="s">
        <v>41529</v>
      </c>
    </row>
    <row r="34903" spans="8:8" x14ac:dyDescent="0.25">
      <c r="H34903" s="4" t="s">
        <v>41530</v>
      </c>
    </row>
    <row r="34904" spans="8:8" x14ac:dyDescent="0.25">
      <c r="H34904" s="4" t="s">
        <v>41531</v>
      </c>
    </row>
    <row r="34905" spans="8:8" x14ac:dyDescent="0.25">
      <c r="H34905" s="4" t="s">
        <v>41532</v>
      </c>
    </row>
    <row r="34906" spans="8:8" x14ac:dyDescent="0.25">
      <c r="H34906" s="4" t="s">
        <v>41533</v>
      </c>
    </row>
    <row r="34907" spans="8:8" x14ac:dyDescent="0.25">
      <c r="H34907" s="4" t="s">
        <v>41534</v>
      </c>
    </row>
    <row r="34908" spans="8:8" x14ac:dyDescent="0.25">
      <c r="H34908" s="4" t="s">
        <v>41535</v>
      </c>
    </row>
    <row r="34909" spans="8:8" x14ac:dyDescent="0.25">
      <c r="H34909" s="4" t="s">
        <v>41536</v>
      </c>
    </row>
    <row r="34910" spans="8:8" x14ac:dyDescent="0.25">
      <c r="H34910" s="4" t="s">
        <v>41537</v>
      </c>
    </row>
    <row r="34911" spans="8:8" x14ac:dyDescent="0.25">
      <c r="H34911" s="4" t="s">
        <v>41538</v>
      </c>
    </row>
    <row r="34912" spans="8:8" x14ac:dyDescent="0.25">
      <c r="H34912" s="4" t="s">
        <v>41539</v>
      </c>
    </row>
    <row r="34913" spans="8:8" x14ac:dyDescent="0.25">
      <c r="H34913" s="4" t="s">
        <v>41540</v>
      </c>
    </row>
    <row r="34914" spans="8:8" x14ac:dyDescent="0.25">
      <c r="H34914" s="4" t="s">
        <v>41541</v>
      </c>
    </row>
    <row r="34915" spans="8:8" x14ac:dyDescent="0.25">
      <c r="H34915" s="4" t="s">
        <v>41542</v>
      </c>
    </row>
    <row r="34916" spans="8:8" x14ac:dyDescent="0.25">
      <c r="H34916" s="4" t="s">
        <v>41543</v>
      </c>
    </row>
    <row r="34917" spans="8:8" x14ac:dyDescent="0.25">
      <c r="H34917" s="4" t="s">
        <v>41544</v>
      </c>
    </row>
    <row r="34918" spans="8:8" x14ac:dyDescent="0.25">
      <c r="H34918" s="4" t="s">
        <v>41545</v>
      </c>
    </row>
    <row r="34919" spans="8:8" x14ac:dyDescent="0.25">
      <c r="H34919" s="4" t="s">
        <v>41546</v>
      </c>
    </row>
    <row r="34920" spans="8:8" x14ac:dyDescent="0.25">
      <c r="H34920" s="4" t="s">
        <v>41547</v>
      </c>
    </row>
    <row r="34921" spans="8:8" x14ac:dyDescent="0.25">
      <c r="H34921" s="4" t="s">
        <v>41548</v>
      </c>
    </row>
    <row r="34922" spans="8:8" x14ac:dyDescent="0.25">
      <c r="H34922" s="4" t="s">
        <v>41549</v>
      </c>
    </row>
    <row r="34923" spans="8:8" x14ac:dyDescent="0.25">
      <c r="H34923" s="4" t="s">
        <v>41550</v>
      </c>
    </row>
    <row r="34924" spans="8:8" x14ac:dyDescent="0.25">
      <c r="H34924" s="4" t="s">
        <v>41551</v>
      </c>
    </row>
    <row r="34925" spans="8:8" x14ac:dyDescent="0.25">
      <c r="H34925" s="4" t="s">
        <v>41552</v>
      </c>
    </row>
    <row r="34926" spans="8:8" x14ac:dyDescent="0.25">
      <c r="H34926" s="4" t="s">
        <v>41553</v>
      </c>
    </row>
    <row r="34927" spans="8:8" x14ac:dyDescent="0.25">
      <c r="H34927" s="4" t="s">
        <v>41554</v>
      </c>
    </row>
    <row r="34928" spans="8:8" x14ac:dyDescent="0.25">
      <c r="H34928" s="4" t="s">
        <v>41555</v>
      </c>
    </row>
    <row r="34929" spans="8:8" x14ac:dyDescent="0.25">
      <c r="H34929" s="4" t="s">
        <v>41556</v>
      </c>
    </row>
    <row r="34930" spans="8:8" x14ac:dyDescent="0.25">
      <c r="H34930" s="4" t="s">
        <v>41557</v>
      </c>
    </row>
    <row r="34931" spans="8:8" x14ac:dyDescent="0.25">
      <c r="H34931" s="4" t="s">
        <v>41558</v>
      </c>
    </row>
    <row r="34932" spans="8:8" x14ac:dyDescent="0.25">
      <c r="H34932" s="4" t="s">
        <v>41559</v>
      </c>
    </row>
    <row r="34933" spans="8:8" x14ac:dyDescent="0.25">
      <c r="H34933" s="4" t="s">
        <v>41560</v>
      </c>
    </row>
    <row r="34934" spans="8:8" x14ac:dyDescent="0.25">
      <c r="H34934" s="4" t="s">
        <v>41561</v>
      </c>
    </row>
    <row r="34935" spans="8:8" x14ac:dyDescent="0.25">
      <c r="H34935" s="4" t="s">
        <v>41562</v>
      </c>
    </row>
    <row r="34936" spans="8:8" x14ac:dyDescent="0.25">
      <c r="H34936" s="4" t="s">
        <v>41563</v>
      </c>
    </row>
    <row r="34937" spans="8:8" x14ac:dyDescent="0.25">
      <c r="H34937" s="4" t="s">
        <v>41564</v>
      </c>
    </row>
    <row r="34938" spans="8:8" x14ac:dyDescent="0.25">
      <c r="H34938" s="4" t="s">
        <v>41565</v>
      </c>
    </row>
    <row r="34939" spans="8:8" x14ac:dyDescent="0.25">
      <c r="H34939" s="4" t="s">
        <v>41566</v>
      </c>
    </row>
    <row r="34940" spans="8:8" x14ac:dyDescent="0.25">
      <c r="H34940" s="4" t="s">
        <v>41567</v>
      </c>
    </row>
    <row r="34941" spans="8:8" x14ac:dyDescent="0.25">
      <c r="H34941" s="4" t="s">
        <v>41568</v>
      </c>
    </row>
    <row r="34942" spans="8:8" x14ac:dyDescent="0.25">
      <c r="H34942" s="4" t="s">
        <v>41569</v>
      </c>
    </row>
    <row r="34943" spans="8:8" x14ac:dyDescent="0.25">
      <c r="H34943" s="4" t="s">
        <v>41570</v>
      </c>
    </row>
    <row r="34944" spans="8:8" x14ac:dyDescent="0.25">
      <c r="H34944" s="4" t="s">
        <v>41571</v>
      </c>
    </row>
    <row r="34945" spans="8:8" x14ac:dyDescent="0.25">
      <c r="H34945" s="4" t="s">
        <v>41572</v>
      </c>
    </row>
    <row r="34946" spans="8:8" x14ac:dyDescent="0.25">
      <c r="H34946" s="4" t="s">
        <v>41573</v>
      </c>
    </row>
    <row r="34947" spans="8:8" x14ac:dyDescent="0.25">
      <c r="H34947" s="4" t="s">
        <v>41574</v>
      </c>
    </row>
    <row r="34948" spans="8:8" x14ac:dyDescent="0.25">
      <c r="H34948" s="4" t="s">
        <v>41575</v>
      </c>
    </row>
    <row r="34949" spans="8:8" x14ac:dyDescent="0.25">
      <c r="H34949" s="4" t="s">
        <v>41576</v>
      </c>
    </row>
    <row r="34950" spans="8:8" x14ac:dyDescent="0.25">
      <c r="H34950" s="4" t="s">
        <v>41577</v>
      </c>
    </row>
    <row r="34951" spans="8:8" x14ac:dyDescent="0.25">
      <c r="H34951" s="4" t="s">
        <v>41578</v>
      </c>
    </row>
    <row r="34952" spans="8:8" x14ac:dyDescent="0.25">
      <c r="H34952" s="4" t="s">
        <v>41579</v>
      </c>
    </row>
    <row r="34953" spans="8:8" x14ac:dyDescent="0.25">
      <c r="H34953" s="4" t="s">
        <v>41580</v>
      </c>
    </row>
    <row r="34954" spans="8:8" x14ac:dyDescent="0.25">
      <c r="H34954" s="4" t="s">
        <v>41581</v>
      </c>
    </row>
    <row r="34955" spans="8:8" x14ac:dyDescent="0.25">
      <c r="H34955" s="4" t="s">
        <v>41582</v>
      </c>
    </row>
    <row r="34956" spans="8:8" x14ac:dyDescent="0.25">
      <c r="H34956" s="4" t="s">
        <v>41583</v>
      </c>
    </row>
    <row r="34957" spans="8:8" x14ac:dyDescent="0.25">
      <c r="H34957" s="4" t="s">
        <v>41584</v>
      </c>
    </row>
    <row r="34958" spans="8:8" x14ac:dyDescent="0.25">
      <c r="H34958" s="4" t="s">
        <v>41585</v>
      </c>
    </row>
    <row r="34959" spans="8:8" x14ac:dyDescent="0.25">
      <c r="H34959" s="4" t="s">
        <v>41586</v>
      </c>
    </row>
    <row r="34960" spans="8:8" x14ac:dyDescent="0.25">
      <c r="H34960" s="4" t="s">
        <v>41587</v>
      </c>
    </row>
    <row r="34961" spans="8:8" x14ac:dyDescent="0.25">
      <c r="H34961" s="4" t="s">
        <v>41588</v>
      </c>
    </row>
    <row r="34962" spans="8:8" x14ac:dyDescent="0.25">
      <c r="H34962" s="4" t="s">
        <v>41589</v>
      </c>
    </row>
    <row r="34963" spans="8:8" x14ac:dyDescent="0.25">
      <c r="H34963" s="4" t="s">
        <v>41590</v>
      </c>
    </row>
    <row r="34964" spans="8:8" x14ac:dyDescent="0.25">
      <c r="H34964" s="4" t="s">
        <v>41591</v>
      </c>
    </row>
    <row r="34965" spans="8:8" x14ac:dyDescent="0.25">
      <c r="H34965" s="4" t="s">
        <v>41592</v>
      </c>
    </row>
    <row r="34966" spans="8:8" x14ac:dyDescent="0.25">
      <c r="H34966" s="4" t="s">
        <v>41593</v>
      </c>
    </row>
    <row r="34967" spans="8:8" x14ac:dyDescent="0.25">
      <c r="H34967" s="4" t="s">
        <v>41594</v>
      </c>
    </row>
    <row r="34968" spans="8:8" x14ac:dyDescent="0.25">
      <c r="H34968" s="4" t="s">
        <v>41595</v>
      </c>
    </row>
    <row r="34969" spans="8:8" x14ac:dyDescent="0.25">
      <c r="H34969" s="4" t="s">
        <v>41596</v>
      </c>
    </row>
    <row r="34970" spans="8:8" x14ac:dyDescent="0.25">
      <c r="H34970" s="4" t="s">
        <v>41597</v>
      </c>
    </row>
    <row r="34971" spans="8:8" x14ac:dyDescent="0.25">
      <c r="H34971" s="4" t="s">
        <v>41598</v>
      </c>
    </row>
    <row r="34972" spans="8:8" x14ac:dyDescent="0.25">
      <c r="H34972" s="4" t="s">
        <v>41599</v>
      </c>
    </row>
    <row r="34973" spans="8:8" x14ac:dyDescent="0.25">
      <c r="H34973" s="4" t="s">
        <v>41600</v>
      </c>
    </row>
    <row r="34974" spans="8:8" x14ac:dyDescent="0.25">
      <c r="H34974" s="4" t="s">
        <v>41601</v>
      </c>
    </row>
    <row r="34975" spans="8:8" x14ac:dyDescent="0.25">
      <c r="H34975" s="4" t="s">
        <v>41602</v>
      </c>
    </row>
    <row r="34976" spans="8:8" x14ac:dyDescent="0.25">
      <c r="H34976" s="4" t="s">
        <v>41603</v>
      </c>
    </row>
    <row r="34977" spans="8:8" x14ac:dyDescent="0.25">
      <c r="H34977" s="4" t="s">
        <v>41604</v>
      </c>
    </row>
    <row r="34978" spans="8:8" x14ac:dyDescent="0.25">
      <c r="H34978" s="4" t="s">
        <v>41605</v>
      </c>
    </row>
    <row r="34979" spans="8:8" x14ac:dyDescent="0.25">
      <c r="H34979" s="4" t="s">
        <v>41606</v>
      </c>
    </row>
    <row r="34980" spans="8:8" x14ac:dyDescent="0.25">
      <c r="H34980" s="4" t="s">
        <v>41607</v>
      </c>
    </row>
    <row r="34981" spans="8:8" x14ac:dyDescent="0.25">
      <c r="H34981" s="4" t="s">
        <v>41608</v>
      </c>
    </row>
    <row r="34982" spans="8:8" x14ac:dyDescent="0.25">
      <c r="H34982" s="4" t="s">
        <v>41609</v>
      </c>
    </row>
    <row r="34983" spans="8:8" x14ac:dyDescent="0.25">
      <c r="H34983" s="4" t="s">
        <v>41610</v>
      </c>
    </row>
    <row r="34984" spans="8:8" x14ac:dyDescent="0.25">
      <c r="H34984" s="4" t="s">
        <v>41611</v>
      </c>
    </row>
    <row r="34985" spans="8:8" x14ac:dyDescent="0.25">
      <c r="H34985" s="4" t="s">
        <v>41612</v>
      </c>
    </row>
    <row r="34986" spans="8:8" x14ac:dyDescent="0.25">
      <c r="H34986" s="4" t="s">
        <v>41613</v>
      </c>
    </row>
    <row r="34987" spans="8:8" x14ac:dyDescent="0.25">
      <c r="H34987" s="4" t="s">
        <v>41614</v>
      </c>
    </row>
    <row r="34988" spans="8:8" x14ac:dyDescent="0.25">
      <c r="H34988" s="4" t="s">
        <v>41615</v>
      </c>
    </row>
    <row r="34989" spans="8:8" x14ac:dyDescent="0.25">
      <c r="H34989" s="4" t="s">
        <v>41616</v>
      </c>
    </row>
    <row r="34990" spans="8:8" x14ac:dyDescent="0.25">
      <c r="H34990" s="4" t="s">
        <v>41617</v>
      </c>
    </row>
    <row r="34991" spans="8:8" x14ac:dyDescent="0.25">
      <c r="H34991" s="4" t="s">
        <v>41618</v>
      </c>
    </row>
    <row r="34992" spans="8:8" x14ac:dyDescent="0.25">
      <c r="H34992" s="4" t="s">
        <v>41619</v>
      </c>
    </row>
    <row r="34993" spans="8:8" x14ac:dyDescent="0.25">
      <c r="H34993" s="4" t="s">
        <v>41620</v>
      </c>
    </row>
    <row r="34994" spans="8:8" x14ac:dyDescent="0.25">
      <c r="H34994" s="4" t="s">
        <v>41621</v>
      </c>
    </row>
    <row r="34995" spans="8:8" x14ac:dyDescent="0.25">
      <c r="H34995" s="4" t="s">
        <v>41622</v>
      </c>
    </row>
    <row r="34996" spans="8:8" x14ac:dyDescent="0.25">
      <c r="H34996" s="4" t="s">
        <v>41623</v>
      </c>
    </row>
    <row r="34997" spans="8:8" x14ac:dyDescent="0.25">
      <c r="H34997" s="4" t="s">
        <v>41624</v>
      </c>
    </row>
    <row r="34998" spans="8:8" x14ac:dyDescent="0.25">
      <c r="H34998" s="4" t="s">
        <v>41625</v>
      </c>
    </row>
    <row r="34999" spans="8:8" x14ac:dyDescent="0.25">
      <c r="H34999" s="4" t="s">
        <v>41626</v>
      </c>
    </row>
    <row r="35000" spans="8:8" x14ac:dyDescent="0.25">
      <c r="H35000" s="4" t="s">
        <v>41627</v>
      </c>
    </row>
    <row r="35001" spans="8:8" x14ac:dyDescent="0.25">
      <c r="H35001" s="4" t="s">
        <v>41628</v>
      </c>
    </row>
    <row r="35002" spans="8:8" x14ac:dyDescent="0.25">
      <c r="H35002" s="4" t="s">
        <v>41629</v>
      </c>
    </row>
    <row r="35003" spans="8:8" x14ac:dyDescent="0.25">
      <c r="H35003" s="4" t="s">
        <v>41630</v>
      </c>
    </row>
    <row r="35004" spans="8:8" x14ac:dyDescent="0.25">
      <c r="H35004" s="4" t="s">
        <v>41631</v>
      </c>
    </row>
    <row r="35005" spans="8:8" x14ac:dyDescent="0.25">
      <c r="H35005" s="4" t="s">
        <v>41632</v>
      </c>
    </row>
    <row r="35006" spans="8:8" x14ac:dyDescent="0.25">
      <c r="H35006" s="4" t="s">
        <v>41633</v>
      </c>
    </row>
    <row r="35007" spans="8:8" x14ac:dyDescent="0.25">
      <c r="H35007" s="4" t="s">
        <v>41634</v>
      </c>
    </row>
    <row r="35008" spans="8:8" x14ac:dyDescent="0.25">
      <c r="H35008" s="4" t="s">
        <v>41635</v>
      </c>
    </row>
    <row r="35009" spans="8:8" x14ac:dyDescent="0.25">
      <c r="H35009" s="4" t="s">
        <v>41636</v>
      </c>
    </row>
    <row r="35010" spans="8:8" x14ac:dyDescent="0.25">
      <c r="H35010" s="4" t="s">
        <v>41637</v>
      </c>
    </row>
    <row r="35011" spans="8:8" x14ac:dyDescent="0.25">
      <c r="H35011" s="4" t="s">
        <v>41638</v>
      </c>
    </row>
    <row r="35012" spans="8:8" x14ac:dyDescent="0.25">
      <c r="H35012" s="4" t="s">
        <v>41639</v>
      </c>
    </row>
    <row r="35013" spans="8:8" x14ac:dyDescent="0.25">
      <c r="H35013" s="4" t="s">
        <v>41640</v>
      </c>
    </row>
    <row r="35014" spans="8:8" x14ac:dyDescent="0.25">
      <c r="H35014" s="4" t="s">
        <v>41641</v>
      </c>
    </row>
    <row r="35015" spans="8:8" x14ac:dyDescent="0.25">
      <c r="H35015" s="4" t="s">
        <v>41642</v>
      </c>
    </row>
    <row r="35016" spans="8:8" x14ac:dyDescent="0.25">
      <c r="H35016" s="4" t="s">
        <v>41643</v>
      </c>
    </row>
    <row r="35017" spans="8:8" x14ac:dyDescent="0.25">
      <c r="H35017" s="4" t="s">
        <v>41644</v>
      </c>
    </row>
    <row r="35018" spans="8:8" x14ac:dyDescent="0.25">
      <c r="H35018" s="4" t="s">
        <v>41645</v>
      </c>
    </row>
    <row r="35019" spans="8:8" x14ac:dyDescent="0.25">
      <c r="H35019" s="4" t="s">
        <v>41646</v>
      </c>
    </row>
    <row r="35020" spans="8:8" x14ac:dyDescent="0.25">
      <c r="H35020" s="4" t="s">
        <v>41647</v>
      </c>
    </row>
    <row r="35021" spans="8:8" x14ac:dyDescent="0.25">
      <c r="H35021" s="4" t="s">
        <v>41648</v>
      </c>
    </row>
    <row r="35022" spans="8:8" x14ac:dyDescent="0.25">
      <c r="H35022" s="4" t="s">
        <v>41649</v>
      </c>
    </row>
    <row r="35023" spans="8:8" x14ac:dyDescent="0.25">
      <c r="H35023" s="4" t="s">
        <v>41650</v>
      </c>
    </row>
    <row r="35024" spans="8:8" x14ac:dyDescent="0.25">
      <c r="H35024" s="4" t="s">
        <v>41651</v>
      </c>
    </row>
    <row r="35025" spans="8:8" x14ac:dyDescent="0.25">
      <c r="H35025" s="4" t="s">
        <v>41652</v>
      </c>
    </row>
    <row r="35026" spans="8:8" x14ac:dyDescent="0.25">
      <c r="H35026" s="4" t="s">
        <v>41653</v>
      </c>
    </row>
    <row r="35027" spans="8:8" x14ac:dyDescent="0.25">
      <c r="H35027" s="4" t="s">
        <v>41654</v>
      </c>
    </row>
    <row r="35028" spans="8:8" x14ac:dyDescent="0.25">
      <c r="H35028" s="4" t="s">
        <v>41655</v>
      </c>
    </row>
    <row r="35029" spans="8:8" x14ac:dyDescent="0.25">
      <c r="H35029" s="4" t="s">
        <v>41656</v>
      </c>
    </row>
    <row r="35030" spans="8:8" x14ac:dyDescent="0.25">
      <c r="H35030" s="4" t="s">
        <v>41657</v>
      </c>
    </row>
    <row r="35031" spans="8:8" x14ac:dyDescent="0.25">
      <c r="H35031" s="4" t="s">
        <v>41658</v>
      </c>
    </row>
    <row r="35032" spans="8:8" x14ac:dyDescent="0.25">
      <c r="H35032" s="4" t="s">
        <v>41659</v>
      </c>
    </row>
    <row r="35033" spans="8:8" x14ac:dyDescent="0.25">
      <c r="H35033" s="4" t="s">
        <v>41660</v>
      </c>
    </row>
    <row r="35034" spans="8:8" x14ac:dyDescent="0.25">
      <c r="H35034" s="4" t="s">
        <v>41661</v>
      </c>
    </row>
    <row r="35035" spans="8:8" x14ac:dyDescent="0.25">
      <c r="H35035" s="4" t="s">
        <v>41662</v>
      </c>
    </row>
    <row r="35036" spans="8:8" x14ac:dyDescent="0.25">
      <c r="H35036" s="4" t="s">
        <v>41663</v>
      </c>
    </row>
    <row r="35037" spans="8:8" x14ac:dyDescent="0.25">
      <c r="H35037" s="4" t="s">
        <v>41664</v>
      </c>
    </row>
    <row r="35038" spans="8:8" x14ac:dyDescent="0.25">
      <c r="H35038" s="4" t="s">
        <v>41665</v>
      </c>
    </row>
    <row r="35039" spans="8:8" x14ac:dyDescent="0.25">
      <c r="H35039" s="4" t="s">
        <v>41666</v>
      </c>
    </row>
    <row r="35040" spans="8:8" x14ac:dyDescent="0.25">
      <c r="H35040" s="4" t="s">
        <v>41667</v>
      </c>
    </row>
    <row r="35041" spans="8:8" x14ac:dyDescent="0.25">
      <c r="H35041" s="4" t="s">
        <v>41668</v>
      </c>
    </row>
    <row r="35042" spans="8:8" x14ac:dyDescent="0.25">
      <c r="H35042" s="4" t="s">
        <v>41669</v>
      </c>
    </row>
    <row r="35043" spans="8:8" x14ac:dyDescent="0.25">
      <c r="H35043" s="4" t="s">
        <v>41670</v>
      </c>
    </row>
    <row r="35044" spans="8:8" x14ac:dyDescent="0.25">
      <c r="H35044" s="4" t="s">
        <v>41671</v>
      </c>
    </row>
    <row r="35045" spans="8:8" x14ac:dyDescent="0.25">
      <c r="H35045" s="4" t="s">
        <v>41672</v>
      </c>
    </row>
    <row r="35046" spans="8:8" x14ac:dyDescent="0.25">
      <c r="H35046" s="4" t="s">
        <v>41673</v>
      </c>
    </row>
    <row r="35047" spans="8:8" x14ac:dyDescent="0.25">
      <c r="H35047" s="4" t="s">
        <v>41674</v>
      </c>
    </row>
    <row r="35048" spans="8:8" x14ac:dyDescent="0.25">
      <c r="H35048" s="4" t="s">
        <v>41675</v>
      </c>
    </row>
    <row r="35049" spans="8:8" x14ac:dyDescent="0.25">
      <c r="H35049" s="4" t="s">
        <v>41676</v>
      </c>
    </row>
    <row r="35050" spans="8:8" x14ac:dyDescent="0.25">
      <c r="H35050" s="4" t="s">
        <v>41677</v>
      </c>
    </row>
    <row r="35051" spans="8:8" x14ac:dyDescent="0.25">
      <c r="H35051" s="4" t="s">
        <v>41678</v>
      </c>
    </row>
    <row r="35052" spans="8:8" x14ac:dyDescent="0.25">
      <c r="H35052" s="4" t="s">
        <v>41679</v>
      </c>
    </row>
    <row r="35053" spans="8:8" x14ac:dyDescent="0.25">
      <c r="H35053" s="4" t="s">
        <v>41680</v>
      </c>
    </row>
    <row r="35054" spans="8:8" x14ac:dyDescent="0.25">
      <c r="H35054" s="4" t="s">
        <v>41681</v>
      </c>
    </row>
    <row r="35055" spans="8:8" x14ac:dyDescent="0.25">
      <c r="H35055" s="4" t="s">
        <v>41682</v>
      </c>
    </row>
    <row r="35056" spans="8:8" x14ac:dyDescent="0.25">
      <c r="H35056" s="4" t="s">
        <v>41682</v>
      </c>
    </row>
    <row r="35057" spans="8:8" x14ac:dyDescent="0.25">
      <c r="H35057" s="4" t="s">
        <v>41683</v>
      </c>
    </row>
    <row r="35058" spans="8:8" x14ac:dyDescent="0.25">
      <c r="H35058" s="4" t="s">
        <v>41684</v>
      </c>
    </row>
    <row r="35059" spans="8:8" x14ac:dyDescent="0.25">
      <c r="H35059" s="4" t="s">
        <v>41685</v>
      </c>
    </row>
    <row r="35060" spans="8:8" x14ac:dyDescent="0.25">
      <c r="H35060" s="4" t="s">
        <v>41686</v>
      </c>
    </row>
    <row r="35061" spans="8:8" x14ac:dyDescent="0.25">
      <c r="H35061" s="4" t="s">
        <v>41687</v>
      </c>
    </row>
    <row r="35062" spans="8:8" x14ac:dyDescent="0.25">
      <c r="H35062" s="4" t="s">
        <v>41688</v>
      </c>
    </row>
    <row r="35063" spans="8:8" x14ac:dyDescent="0.25">
      <c r="H35063" s="4" t="s">
        <v>41689</v>
      </c>
    </row>
    <row r="35064" spans="8:8" x14ac:dyDescent="0.25">
      <c r="H35064" s="4" t="s">
        <v>41690</v>
      </c>
    </row>
    <row r="35065" spans="8:8" x14ac:dyDescent="0.25">
      <c r="H35065" s="4" t="s">
        <v>41691</v>
      </c>
    </row>
    <row r="35066" spans="8:8" x14ac:dyDescent="0.25">
      <c r="H35066" s="4" t="s">
        <v>41692</v>
      </c>
    </row>
    <row r="35067" spans="8:8" x14ac:dyDescent="0.25">
      <c r="H35067" s="4" t="s">
        <v>41693</v>
      </c>
    </row>
    <row r="35068" spans="8:8" x14ac:dyDescent="0.25">
      <c r="H35068" s="4" t="s">
        <v>41694</v>
      </c>
    </row>
    <row r="35069" spans="8:8" x14ac:dyDescent="0.25">
      <c r="H35069" s="4" t="s">
        <v>41695</v>
      </c>
    </row>
    <row r="35070" spans="8:8" x14ac:dyDescent="0.25">
      <c r="H35070" s="4" t="s">
        <v>41696</v>
      </c>
    </row>
    <row r="35071" spans="8:8" x14ac:dyDescent="0.25">
      <c r="H35071" s="4" t="s">
        <v>41697</v>
      </c>
    </row>
    <row r="35072" spans="8:8" x14ac:dyDescent="0.25">
      <c r="H35072" s="4" t="s">
        <v>41698</v>
      </c>
    </row>
    <row r="35073" spans="8:8" x14ac:dyDescent="0.25">
      <c r="H35073" s="4" t="s">
        <v>41699</v>
      </c>
    </row>
    <row r="35074" spans="8:8" x14ac:dyDescent="0.25">
      <c r="H35074" s="4" t="s">
        <v>41700</v>
      </c>
    </row>
    <row r="35075" spans="8:8" x14ac:dyDescent="0.25">
      <c r="H35075" s="4" t="s">
        <v>41701</v>
      </c>
    </row>
    <row r="35076" spans="8:8" x14ac:dyDescent="0.25">
      <c r="H35076" s="4" t="s">
        <v>41702</v>
      </c>
    </row>
    <row r="35077" spans="8:8" x14ac:dyDescent="0.25">
      <c r="H35077" s="4" t="s">
        <v>41703</v>
      </c>
    </row>
    <row r="35078" spans="8:8" x14ac:dyDescent="0.25">
      <c r="H35078" s="4" t="s">
        <v>41704</v>
      </c>
    </row>
    <row r="35079" spans="8:8" x14ac:dyDescent="0.25">
      <c r="H35079" s="4" t="s">
        <v>41705</v>
      </c>
    </row>
    <row r="35080" spans="8:8" x14ac:dyDescent="0.25">
      <c r="H35080" s="4" t="s">
        <v>41706</v>
      </c>
    </row>
    <row r="35081" spans="8:8" x14ac:dyDescent="0.25">
      <c r="H35081" s="4" t="s">
        <v>41707</v>
      </c>
    </row>
    <row r="35082" spans="8:8" x14ac:dyDescent="0.25">
      <c r="H35082" s="4" t="s">
        <v>41708</v>
      </c>
    </row>
    <row r="35083" spans="8:8" x14ac:dyDescent="0.25">
      <c r="H35083" s="4" t="s">
        <v>41709</v>
      </c>
    </row>
    <row r="35084" spans="8:8" x14ac:dyDescent="0.25">
      <c r="H35084" s="4" t="s">
        <v>41710</v>
      </c>
    </row>
    <row r="35085" spans="8:8" x14ac:dyDescent="0.25">
      <c r="H35085" s="4" t="s">
        <v>41711</v>
      </c>
    </row>
    <row r="35086" spans="8:8" x14ac:dyDescent="0.25">
      <c r="H35086" s="4" t="s">
        <v>41712</v>
      </c>
    </row>
    <row r="35087" spans="8:8" x14ac:dyDescent="0.25">
      <c r="H35087" s="4" t="s">
        <v>41713</v>
      </c>
    </row>
    <row r="35088" spans="8:8" x14ac:dyDescent="0.25">
      <c r="H35088" s="4" t="s">
        <v>41714</v>
      </c>
    </row>
    <row r="35089" spans="8:8" x14ac:dyDescent="0.25">
      <c r="H35089" s="4" t="s">
        <v>41715</v>
      </c>
    </row>
    <row r="35090" spans="8:8" x14ac:dyDescent="0.25">
      <c r="H35090" s="4" t="s">
        <v>41716</v>
      </c>
    </row>
    <row r="35091" spans="8:8" x14ac:dyDescent="0.25">
      <c r="H35091" s="4" t="s">
        <v>41717</v>
      </c>
    </row>
    <row r="35092" spans="8:8" x14ac:dyDescent="0.25">
      <c r="H35092" s="4" t="s">
        <v>41718</v>
      </c>
    </row>
    <row r="35093" spans="8:8" x14ac:dyDescent="0.25">
      <c r="H35093" s="4" t="s">
        <v>41719</v>
      </c>
    </row>
    <row r="35094" spans="8:8" x14ac:dyDescent="0.25">
      <c r="H35094" s="4" t="s">
        <v>41720</v>
      </c>
    </row>
    <row r="35095" spans="8:8" x14ac:dyDescent="0.25">
      <c r="H35095" s="4" t="s">
        <v>41721</v>
      </c>
    </row>
    <row r="35096" spans="8:8" x14ac:dyDescent="0.25">
      <c r="H35096" s="4" t="s">
        <v>41722</v>
      </c>
    </row>
    <row r="35097" spans="8:8" x14ac:dyDescent="0.25">
      <c r="H35097" s="4" t="s">
        <v>41723</v>
      </c>
    </row>
    <row r="35098" spans="8:8" x14ac:dyDescent="0.25">
      <c r="H35098" s="4" t="s">
        <v>41724</v>
      </c>
    </row>
    <row r="35099" spans="8:8" x14ac:dyDescent="0.25">
      <c r="H35099" s="4" t="s">
        <v>41725</v>
      </c>
    </row>
    <row r="35100" spans="8:8" x14ac:dyDescent="0.25">
      <c r="H35100" s="4" t="s">
        <v>41726</v>
      </c>
    </row>
    <row r="35101" spans="8:8" x14ac:dyDescent="0.25">
      <c r="H35101" s="4" t="s">
        <v>41727</v>
      </c>
    </row>
    <row r="35102" spans="8:8" x14ac:dyDescent="0.25">
      <c r="H35102" s="4" t="s">
        <v>41728</v>
      </c>
    </row>
    <row r="35103" spans="8:8" x14ac:dyDescent="0.25">
      <c r="H35103" s="4" t="s">
        <v>41729</v>
      </c>
    </row>
    <row r="35104" spans="8:8" x14ac:dyDescent="0.25">
      <c r="H35104" s="4" t="s">
        <v>41730</v>
      </c>
    </row>
    <row r="35105" spans="8:8" x14ac:dyDescent="0.25">
      <c r="H35105" s="4" t="s">
        <v>41731</v>
      </c>
    </row>
    <row r="35106" spans="8:8" x14ac:dyDescent="0.25">
      <c r="H35106" s="4" t="s">
        <v>41732</v>
      </c>
    </row>
    <row r="35107" spans="8:8" x14ac:dyDescent="0.25">
      <c r="H35107" s="4" t="s">
        <v>41733</v>
      </c>
    </row>
    <row r="35108" spans="8:8" x14ac:dyDescent="0.25">
      <c r="H35108" s="4" t="s">
        <v>41734</v>
      </c>
    </row>
    <row r="35109" spans="8:8" x14ac:dyDescent="0.25">
      <c r="H35109" s="4" t="s">
        <v>41735</v>
      </c>
    </row>
    <row r="35110" spans="8:8" x14ac:dyDescent="0.25">
      <c r="H35110" s="4" t="s">
        <v>41736</v>
      </c>
    </row>
    <row r="35111" spans="8:8" x14ac:dyDescent="0.25">
      <c r="H35111" s="4" t="s">
        <v>41737</v>
      </c>
    </row>
    <row r="35112" spans="8:8" x14ac:dyDescent="0.25">
      <c r="H35112" s="4" t="s">
        <v>41738</v>
      </c>
    </row>
    <row r="35113" spans="8:8" x14ac:dyDescent="0.25">
      <c r="H35113" s="4" t="s">
        <v>41739</v>
      </c>
    </row>
    <row r="35114" spans="8:8" x14ac:dyDescent="0.25">
      <c r="H35114" s="4" t="s">
        <v>41740</v>
      </c>
    </row>
    <row r="35115" spans="8:8" x14ac:dyDescent="0.25">
      <c r="H35115" s="4" t="s">
        <v>41741</v>
      </c>
    </row>
    <row r="35116" spans="8:8" x14ac:dyDescent="0.25">
      <c r="H35116" s="4" t="s">
        <v>41742</v>
      </c>
    </row>
    <row r="35117" spans="8:8" x14ac:dyDescent="0.25">
      <c r="H35117" s="4" t="s">
        <v>41743</v>
      </c>
    </row>
    <row r="35118" spans="8:8" x14ac:dyDescent="0.25">
      <c r="H35118" s="4" t="s">
        <v>41744</v>
      </c>
    </row>
    <row r="35119" spans="8:8" x14ac:dyDescent="0.25">
      <c r="H35119" s="4" t="s">
        <v>41745</v>
      </c>
    </row>
    <row r="35120" spans="8:8" x14ac:dyDescent="0.25">
      <c r="H35120" s="4" t="s">
        <v>41746</v>
      </c>
    </row>
    <row r="35121" spans="8:8" x14ac:dyDescent="0.25">
      <c r="H35121" s="4" t="s">
        <v>41747</v>
      </c>
    </row>
    <row r="35122" spans="8:8" x14ac:dyDescent="0.25">
      <c r="H35122" s="4" t="s">
        <v>41748</v>
      </c>
    </row>
    <row r="35123" spans="8:8" x14ac:dyDescent="0.25">
      <c r="H35123" s="4" t="s">
        <v>41749</v>
      </c>
    </row>
    <row r="35124" spans="8:8" x14ac:dyDescent="0.25">
      <c r="H35124" s="4" t="s">
        <v>41750</v>
      </c>
    </row>
    <row r="35125" spans="8:8" x14ac:dyDescent="0.25">
      <c r="H35125" s="4" t="s">
        <v>41751</v>
      </c>
    </row>
    <row r="35126" spans="8:8" x14ac:dyDescent="0.25">
      <c r="H35126" s="4" t="s">
        <v>41752</v>
      </c>
    </row>
    <row r="35127" spans="8:8" x14ac:dyDescent="0.25">
      <c r="H35127" s="4" t="s">
        <v>41753</v>
      </c>
    </row>
    <row r="35128" spans="8:8" x14ac:dyDescent="0.25">
      <c r="H35128" s="4" t="s">
        <v>41754</v>
      </c>
    </row>
    <row r="35129" spans="8:8" x14ac:dyDescent="0.25">
      <c r="H35129" s="4" t="s">
        <v>41755</v>
      </c>
    </row>
    <row r="35130" spans="8:8" x14ac:dyDescent="0.25">
      <c r="H35130" s="4" t="s">
        <v>41756</v>
      </c>
    </row>
    <row r="35131" spans="8:8" x14ac:dyDescent="0.25">
      <c r="H35131" s="4" t="s">
        <v>41757</v>
      </c>
    </row>
    <row r="35132" spans="8:8" x14ac:dyDescent="0.25">
      <c r="H35132" s="4" t="s">
        <v>41758</v>
      </c>
    </row>
    <row r="35133" spans="8:8" x14ac:dyDescent="0.25">
      <c r="H35133" s="4" t="s">
        <v>41759</v>
      </c>
    </row>
    <row r="35134" spans="8:8" x14ac:dyDescent="0.25">
      <c r="H35134" s="4" t="s">
        <v>41760</v>
      </c>
    </row>
    <row r="35135" spans="8:8" x14ac:dyDescent="0.25">
      <c r="H35135" s="4" t="s">
        <v>41761</v>
      </c>
    </row>
    <row r="35136" spans="8:8" x14ac:dyDescent="0.25">
      <c r="H35136" s="4" t="s">
        <v>41762</v>
      </c>
    </row>
    <row r="35137" spans="8:8" x14ac:dyDescent="0.25">
      <c r="H35137" s="4" t="s">
        <v>41763</v>
      </c>
    </row>
    <row r="35138" spans="8:8" x14ac:dyDescent="0.25">
      <c r="H35138" s="4" t="s">
        <v>41764</v>
      </c>
    </row>
    <row r="35139" spans="8:8" x14ac:dyDescent="0.25">
      <c r="H35139" s="4" t="s">
        <v>41765</v>
      </c>
    </row>
    <row r="35140" spans="8:8" x14ac:dyDescent="0.25">
      <c r="H35140" s="4" t="s">
        <v>41766</v>
      </c>
    </row>
    <row r="35141" spans="8:8" x14ac:dyDescent="0.25">
      <c r="H35141" s="4" t="s">
        <v>41767</v>
      </c>
    </row>
    <row r="35142" spans="8:8" x14ac:dyDescent="0.25">
      <c r="H35142" s="4" t="s">
        <v>41768</v>
      </c>
    </row>
    <row r="35143" spans="8:8" x14ac:dyDescent="0.25">
      <c r="H35143" s="4" t="s">
        <v>41769</v>
      </c>
    </row>
    <row r="35144" spans="8:8" x14ac:dyDescent="0.25">
      <c r="H35144" s="4" t="s">
        <v>41770</v>
      </c>
    </row>
    <row r="35145" spans="8:8" x14ac:dyDescent="0.25">
      <c r="H35145" s="4" t="s">
        <v>41771</v>
      </c>
    </row>
    <row r="35146" spans="8:8" x14ac:dyDescent="0.25">
      <c r="H35146" s="4" t="s">
        <v>41772</v>
      </c>
    </row>
    <row r="35147" spans="8:8" x14ac:dyDescent="0.25">
      <c r="H35147" s="4" t="s">
        <v>41773</v>
      </c>
    </row>
    <row r="35148" spans="8:8" x14ac:dyDescent="0.25">
      <c r="H35148" s="4" t="s">
        <v>41774</v>
      </c>
    </row>
    <row r="35149" spans="8:8" x14ac:dyDescent="0.25">
      <c r="H35149" s="4" t="s">
        <v>41775</v>
      </c>
    </row>
    <row r="35150" spans="8:8" x14ac:dyDescent="0.25">
      <c r="H35150" s="4" t="s">
        <v>41776</v>
      </c>
    </row>
    <row r="35151" spans="8:8" x14ac:dyDescent="0.25">
      <c r="H35151" s="4" t="s">
        <v>41777</v>
      </c>
    </row>
    <row r="35152" spans="8:8" x14ac:dyDescent="0.25">
      <c r="H35152" s="4" t="s">
        <v>41778</v>
      </c>
    </row>
    <row r="35153" spans="8:8" x14ac:dyDescent="0.25">
      <c r="H35153" s="4" t="s">
        <v>41779</v>
      </c>
    </row>
    <row r="35154" spans="8:8" x14ac:dyDescent="0.25">
      <c r="H35154" s="4" t="s">
        <v>41780</v>
      </c>
    </row>
    <row r="35155" spans="8:8" x14ac:dyDescent="0.25">
      <c r="H35155" s="4" t="s">
        <v>41781</v>
      </c>
    </row>
    <row r="35156" spans="8:8" x14ac:dyDescent="0.25">
      <c r="H35156" s="4" t="s">
        <v>41782</v>
      </c>
    </row>
    <row r="35157" spans="8:8" x14ac:dyDescent="0.25">
      <c r="H35157" s="4" t="s">
        <v>41783</v>
      </c>
    </row>
    <row r="35158" spans="8:8" x14ac:dyDescent="0.25">
      <c r="H35158" s="4" t="s">
        <v>41784</v>
      </c>
    </row>
    <row r="35159" spans="8:8" x14ac:dyDescent="0.25">
      <c r="H35159" s="4" t="s">
        <v>41785</v>
      </c>
    </row>
    <row r="35160" spans="8:8" x14ac:dyDescent="0.25">
      <c r="H35160" s="4" t="s">
        <v>41786</v>
      </c>
    </row>
    <row r="35161" spans="8:8" x14ac:dyDescent="0.25">
      <c r="H35161" s="4" t="s">
        <v>41787</v>
      </c>
    </row>
    <row r="35162" spans="8:8" x14ac:dyDescent="0.25">
      <c r="H35162" s="4" t="s">
        <v>41788</v>
      </c>
    </row>
    <row r="35163" spans="8:8" x14ac:dyDescent="0.25">
      <c r="H35163" s="4" t="s">
        <v>41789</v>
      </c>
    </row>
    <row r="35164" spans="8:8" x14ac:dyDescent="0.25">
      <c r="H35164" s="4" t="s">
        <v>41790</v>
      </c>
    </row>
    <row r="35165" spans="8:8" x14ac:dyDescent="0.25">
      <c r="H35165" s="4" t="s">
        <v>41791</v>
      </c>
    </row>
    <row r="35166" spans="8:8" x14ac:dyDescent="0.25">
      <c r="H35166" s="4" t="s">
        <v>41792</v>
      </c>
    </row>
    <row r="35167" spans="8:8" x14ac:dyDescent="0.25">
      <c r="H35167" s="4" t="s">
        <v>41793</v>
      </c>
    </row>
    <row r="35168" spans="8:8" x14ac:dyDescent="0.25">
      <c r="H35168" s="4" t="s">
        <v>41794</v>
      </c>
    </row>
    <row r="35169" spans="8:8" x14ac:dyDescent="0.25">
      <c r="H35169" s="4" t="s">
        <v>41795</v>
      </c>
    </row>
    <row r="35170" spans="8:8" x14ac:dyDescent="0.25">
      <c r="H35170" s="4" t="s">
        <v>41796</v>
      </c>
    </row>
    <row r="35171" spans="8:8" x14ac:dyDescent="0.25">
      <c r="H35171" s="4" t="s">
        <v>41797</v>
      </c>
    </row>
    <row r="35172" spans="8:8" x14ac:dyDescent="0.25">
      <c r="H35172" s="4" t="s">
        <v>41798</v>
      </c>
    </row>
    <row r="35173" spans="8:8" x14ac:dyDescent="0.25">
      <c r="H35173" s="4" t="s">
        <v>41799</v>
      </c>
    </row>
    <row r="35174" spans="8:8" x14ac:dyDescent="0.25">
      <c r="H35174" s="4" t="s">
        <v>41800</v>
      </c>
    </row>
    <row r="35175" spans="8:8" x14ac:dyDescent="0.25">
      <c r="H35175" s="4" t="s">
        <v>41801</v>
      </c>
    </row>
    <row r="35176" spans="8:8" x14ac:dyDescent="0.25">
      <c r="H35176" s="4" t="s">
        <v>41802</v>
      </c>
    </row>
    <row r="35177" spans="8:8" x14ac:dyDescent="0.25">
      <c r="H35177" s="4" t="s">
        <v>41803</v>
      </c>
    </row>
    <row r="35178" spans="8:8" x14ac:dyDescent="0.25">
      <c r="H35178" s="4" t="s">
        <v>41804</v>
      </c>
    </row>
    <row r="35179" spans="8:8" x14ac:dyDescent="0.25">
      <c r="H35179" s="4" t="s">
        <v>41805</v>
      </c>
    </row>
    <row r="35180" spans="8:8" x14ac:dyDescent="0.25">
      <c r="H35180" s="4" t="s">
        <v>41806</v>
      </c>
    </row>
    <row r="35181" spans="8:8" x14ac:dyDescent="0.25">
      <c r="H35181" s="4" t="s">
        <v>41807</v>
      </c>
    </row>
    <row r="35182" spans="8:8" x14ac:dyDescent="0.25">
      <c r="H35182" s="4" t="s">
        <v>41808</v>
      </c>
    </row>
    <row r="35183" spans="8:8" x14ac:dyDescent="0.25">
      <c r="H35183" s="4" t="s">
        <v>41809</v>
      </c>
    </row>
    <row r="35184" spans="8:8" x14ac:dyDescent="0.25">
      <c r="H35184" s="4" t="s">
        <v>41810</v>
      </c>
    </row>
    <row r="35185" spans="8:8" x14ac:dyDescent="0.25">
      <c r="H35185" s="4" t="s">
        <v>41811</v>
      </c>
    </row>
    <row r="35186" spans="8:8" x14ac:dyDescent="0.25">
      <c r="H35186" s="4" t="s">
        <v>41812</v>
      </c>
    </row>
    <row r="35187" spans="8:8" x14ac:dyDescent="0.25">
      <c r="H35187" s="4" t="s">
        <v>41813</v>
      </c>
    </row>
    <row r="35188" spans="8:8" x14ac:dyDescent="0.25">
      <c r="H35188" s="4" t="s">
        <v>41814</v>
      </c>
    </row>
    <row r="35189" spans="8:8" x14ac:dyDescent="0.25">
      <c r="H35189" s="4" t="s">
        <v>41815</v>
      </c>
    </row>
    <row r="35190" spans="8:8" x14ac:dyDescent="0.25">
      <c r="H35190" s="4" t="s">
        <v>41816</v>
      </c>
    </row>
    <row r="35191" spans="8:8" x14ac:dyDescent="0.25">
      <c r="H35191" s="4" t="s">
        <v>41817</v>
      </c>
    </row>
    <row r="35192" spans="8:8" x14ac:dyDescent="0.25">
      <c r="H35192" s="4" t="s">
        <v>41818</v>
      </c>
    </row>
    <row r="35193" spans="8:8" x14ac:dyDescent="0.25">
      <c r="H35193" s="4" t="s">
        <v>41819</v>
      </c>
    </row>
    <row r="35194" spans="8:8" x14ac:dyDescent="0.25">
      <c r="H35194" s="4" t="s">
        <v>41820</v>
      </c>
    </row>
    <row r="35195" spans="8:8" x14ac:dyDescent="0.25">
      <c r="H35195" s="4" t="s">
        <v>41821</v>
      </c>
    </row>
    <row r="35196" spans="8:8" x14ac:dyDescent="0.25">
      <c r="H35196" s="4" t="s">
        <v>41822</v>
      </c>
    </row>
    <row r="35197" spans="8:8" x14ac:dyDescent="0.25">
      <c r="H35197" s="4" t="s">
        <v>41823</v>
      </c>
    </row>
    <row r="35198" spans="8:8" x14ac:dyDescent="0.25">
      <c r="H35198" s="4" t="s">
        <v>41824</v>
      </c>
    </row>
    <row r="35199" spans="8:8" x14ac:dyDescent="0.25">
      <c r="H35199" s="4" t="s">
        <v>41825</v>
      </c>
    </row>
    <row r="35200" spans="8:8" x14ac:dyDescent="0.25">
      <c r="H35200" s="4" t="s">
        <v>41826</v>
      </c>
    </row>
    <row r="35201" spans="8:8" x14ac:dyDescent="0.25">
      <c r="H35201" s="4" t="s">
        <v>41827</v>
      </c>
    </row>
    <row r="35202" spans="8:8" x14ac:dyDescent="0.25">
      <c r="H35202" s="4" t="s">
        <v>41828</v>
      </c>
    </row>
    <row r="35203" spans="8:8" x14ac:dyDescent="0.25">
      <c r="H35203" s="4" t="s">
        <v>41829</v>
      </c>
    </row>
    <row r="35204" spans="8:8" x14ac:dyDescent="0.25">
      <c r="H35204" s="4" t="s">
        <v>41830</v>
      </c>
    </row>
    <row r="35205" spans="8:8" x14ac:dyDescent="0.25">
      <c r="H35205" s="4" t="s">
        <v>41831</v>
      </c>
    </row>
    <row r="35206" spans="8:8" x14ac:dyDescent="0.25">
      <c r="H35206" s="4" t="s">
        <v>41832</v>
      </c>
    </row>
    <row r="35207" spans="8:8" x14ac:dyDescent="0.25">
      <c r="H35207" s="4" t="s">
        <v>41833</v>
      </c>
    </row>
    <row r="35208" spans="8:8" x14ac:dyDescent="0.25">
      <c r="H35208" s="4" t="s">
        <v>41834</v>
      </c>
    </row>
    <row r="35209" spans="8:8" x14ac:dyDescent="0.25">
      <c r="H35209" s="4" t="s">
        <v>41835</v>
      </c>
    </row>
    <row r="35210" spans="8:8" x14ac:dyDescent="0.25">
      <c r="H35210" s="4" t="s">
        <v>41836</v>
      </c>
    </row>
    <row r="35211" spans="8:8" x14ac:dyDescent="0.25">
      <c r="H35211" s="4" t="s">
        <v>41837</v>
      </c>
    </row>
    <row r="35212" spans="8:8" x14ac:dyDescent="0.25">
      <c r="H35212" s="4" t="s">
        <v>41838</v>
      </c>
    </row>
    <row r="35213" spans="8:8" x14ac:dyDescent="0.25">
      <c r="H35213" s="4" t="s">
        <v>41839</v>
      </c>
    </row>
    <row r="35214" spans="8:8" x14ac:dyDescent="0.25">
      <c r="H35214" s="4" t="s">
        <v>41840</v>
      </c>
    </row>
    <row r="35215" spans="8:8" x14ac:dyDescent="0.25">
      <c r="H35215" s="4" t="s">
        <v>41841</v>
      </c>
    </row>
    <row r="35216" spans="8:8" x14ac:dyDescent="0.25">
      <c r="H35216" s="4" t="s">
        <v>41842</v>
      </c>
    </row>
    <row r="35217" spans="8:8" x14ac:dyDescent="0.25">
      <c r="H35217" s="4" t="s">
        <v>41843</v>
      </c>
    </row>
    <row r="35218" spans="8:8" x14ac:dyDescent="0.25">
      <c r="H35218" s="4" t="s">
        <v>41844</v>
      </c>
    </row>
    <row r="35219" spans="8:8" x14ac:dyDescent="0.25">
      <c r="H35219" s="4" t="s">
        <v>41845</v>
      </c>
    </row>
    <row r="35220" spans="8:8" x14ac:dyDescent="0.25">
      <c r="H35220" s="4" t="s">
        <v>41846</v>
      </c>
    </row>
    <row r="35221" spans="8:8" x14ac:dyDescent="0.25">
      <c r="H35221" s="4" t="s">
        <v>41847</v>
      </c>
    </row>
    <row r="35222" spans="8:8" x14ac:dyDescent="0.25">
      <c r="H35222" s="4" t="s">
        <v>41848</v>
      </c>
    </row>
    <row r="35223" spans="8:8" x14ac:dyDescent="0.25">
      <c r="H35223" s="4" t="s">
        <v>41849</v>
      </c>
    </row>
    <row r="35224" spans="8:8" x14ac:dyDescent="0.25">
      <c r="H35224" s="4" t="s">
        <v>41850</v>
      </c>
    </row>
    <row r="35225" spans="8:8" x14ac:dyDescent="0.25">
      <c r="H35225" s="4" t="s">
        <v>41851</v>
      </c>
    </row>
    <row r="35226" spans="8:8" x14ac:dyDescent="0.25">
      <c r="H35226" s="4" t="s">
        <v>41852</v>
      </c>
    </row>
    <row r="35227" spans="8:8" x14ac:dyDescent="0.25">
      <c r="H35227" s="4" t="s">
        <v>41853</v>
      </c>
    </row>
    <row r="35228" spans="8:8" x14ac:dyDescent="0.25">
      <c r="H35228" s="4" t="s">
        <v>41854</v>
      </c>
    </row>
    <row r="35229" spans="8:8" x14ac:dyDescent="0.25">
      <c r="H35229" s="4" t="s">
        <v>41855</v>
      </c>
    </row>
    <row r="35230" spans="8:8" x14ac:dyDescent="0.25">
      <c r="H35230" s="4" t="s">
        <v>41856</v>
      </c>
    </row>
    <row r="35231" spans="8:8" x14ac:dyDescent="0.25">
      <c r="H35231" s="4" t="s">
        <v>41857</v>
      </c>
    </row>
    <row r="35232" spans="8:8" x14ac:dyDescent="0.25">
      <c r="H35232" s="4" t="s">
        <v>41858</v>
      </c>
    </row>
    <row r="35233" spans="8:8" x14ac:dyDescent="0.25">
      <c r="H35233" s="4" t="s">
        <v>41859</v>
      </c>
    </row>
    <row r="35234" spans="8:8" x14ac:dyDescent="0.25">
      <c r="H35234" s="4" t="s">
        <v>41860</v>
      </c>
    </row>
    <row r="35235" spans="8:8" x14ac:dyDescent="0.25">
      <c r="H35235" s="4" t="s">
        <v>41861</v>
      </c>
    </row>
    <row r="35236" spans="8:8" x14ac:dyDescent="0.25">
      <c r="H35236" s="4" t="s">
        <v>41862</v>
      </c>
    </row>
    <row r="35237" spans="8:8" x14ac:dyDescent="0.25">
      <c r="H35237" s="4" t="s">
        <v>41863</v>
      </c>
    </row>
    <row r="35238" spans="8:8" x14ac:dyDescent="0.25">
      <c r="H35238" s="4" t="s">
        <v>41864</v>
      </c>
    </row>
    <row r="35239" spans="8:8" x14ac:dyDescent="0.25">
      <c r="H35239" s="4" t="s">
        <v>41865</v>
      </c>
    </row>
    <row r="35240" spans="8:8" x14ac:dyDescent="0.25">
      <c r="H35240" s="4" t="s">
        <v>41866</v>
      </c>
    </row>
    <row r="35241" spans="8:8" x14ac:dyDescent="0.25">
      <c r="H35241" s="4" t="s">
        <v>41867</v>
      </c>
    </row>
    <row r="35242" spans="8:8" x14ac:dyDescent="0.25">
      <c r="H35242" s="4" t="s">
        <v>41868</v>
      </c>
    </row>
    <row r="35243" spans="8:8" x14ac:dyDescent="0.25">
      <c r="H35243" s="4" t="s">
        <v>41869</v>
      </c>
    </row>
    <row r="35244" spans="8:8" x14ac:dyDescent="0.25">
      <c r="H35244" s="4" t="s">
        <v>41870</v>
      </c>
    </row>
    <row r="35245" spans="8:8" x14ac:dyDescent="0.25">
      <c r="H35245" s="4" t="s">
        <v>41871</v>
      </c>
    </row>
    <row r="35246" spans="8:8" x14ac:dyDescent="0.25">
      <c r="H35246" s="4" t="s">
        <v>41872</v>
      </c>
    </row>
    <row r="35247" spans="8:8" x14ac:dyDescent="0.25">
      <c r="H35247" s="4" t="s">
        <v>41873</v>
      </c>
    </row>
    <row r="35248" spans="8:8" x14ac:dyDescent="0.25">
      <c r="H35248" s="4" t="s">
        <v>41874</v>
      </c>
    </row>
    <row r="35249" spans="8:8" x14ac:dyDescent="0.25">
      <c r="H35249" s="4" t="s">
        <v>41875</v>
      </c>
    </row>
    <row r="35250" spans="8:8" x14ac:dyDescent="0.25">
      <c r="H35250" s="4" t="s">
        <v>41876</v>
      </c>
    </row>
    <row r="35251" spans="8:8" x14ac:dyDescent="0.25">
      <c r="H35251" s="4" t="s">
        <v>41877</v>
      </c>
    </row>
    <row r="35252" spans="8:8" x14ac:dyDescent="0.25">
      <c r="H35252" s="4" t="s">
        <v>41878</v>
      </c>
    </row>
    <row r="35253" spans="8:8" x14ac:dyDescent="0.25">
      <c r="H35253" s="4" t="s">
        <v>41879</v>
      </c>
    </row>
    <row r="35254" spans="8:8" x14ac:dyDescent="0.25">
      <c r="H35254" s="4" t="s">
        <v>41880</v>
      </c>
    </row>
    <row r="35255" spans="8:8" x14ac:dyDescent="0.25">
      <c r="H35255" s="4" t="s">
        <v>41881</v>
      </c>
    </row>
    <row r="35256" spans="8:8" x14ac:dyDescent="0.25">
      <c r="H35256" s="4" t="s">
        <v>41882</v>
      </c>
    </row>
    <row r="35257" spans="8:8" x14ac:dyDescent="0.25">
      <c r="H35257" s="4" t="s">
        <v>41883</v>
      </c>
    </row>
    <row r="35258" spans="8:8" x14ac:dyDescent="0.25">
      <c r="H35258" s="4" t="s">
        <v>41884</v>
      </c>
    </row>
    <row r="35259" spans="8:8" x14ac:dyDescent="0.25">
      <c r="H35259" s="4" t="s">
        <v>41885</v>
      </c>
    </row>
    <row r="35260" spans="8:8" x14ac:dyDescent="0.25">
      <c r="H35260" s="4" t="s">
        <v>41886</v>
      </c>
    </row>
    <row r="35261" spans="8:8" x14ac:dyDescent="0.25">
      <c r="H35261" s="4" t="s">
        <v>41887</v>
      </c>
    </row>
    <row r="35262" spans="8:8" x14ac:dyDescent="0.25">
      <c r="H35262" s="4" t="s">
        <v>41888</v>
      </c>
    </row>
    <row r="35263" spans="8:8" x14ac:dyDescent="0.25">
      <c r="H35263" s="4" t="s">
        <v>41889</v>
      </c>
    </row>
    <row r="35264" spans="8:8" x14ac:dyDescent="0.25">
      <c r="H35264" s="4" t="s">
        <v>41890</v>
      </c>
    </row>
    <row r="35265" spans="8:8" x14ac:dyDescent="0.25">
      <c r="H35265" s="4" t="s">
        <v>41891</v>
      </c>
    </row>
    <row r="35266" spans="8:8" x14ac:dyDescent="0.25">
      <c r="H35266" s="4" t="s">
        <v>41892</v>
      </c>
    </row>
    <row r="35267" spans="8:8" x14ac:dyDescent="0.25">
      <c r="H35267" s="4" t="s">
        <v>41893</v>
      </c>
    </row>
    <row r="35268" spans="8:8" x14ac:dyDescent="0.25">
      <c r="H35268" s="4" t="s">
        <v>41894</v>
      </c>
    </row>
    <row r="35269" spans="8:8" x14ac:dyDescent="0.25">
      <c r="H35269" s="4" t="s">
        <v>41895</v>
      </c>
    </row>
    <row r="35270" spans="8:8" x14ac:dyDescent="0.25">
      <c r="H35270" s="4" t="s">
        <v>41896</v>
      </c>
    </row>
    <row r="35271" spans="8:8" x14ac:dyDescent="0.25">
      <c r="H35271" s="4" t="s">
        <v>41897</v>
      </c>
    </row>
    <row r="35272" spans="8:8" x14ac:dyDescent="0.25">
      <c r="H35272" s="4" t="s">
        <v>41898</v>
      </c>
    </row>
    <row r="35273" spans="8:8" x14ac:dyDescent="0.25">
      <c r="H35273" s="4" t="s">
        <v>41899</v>
      </c>
    </row>
    <row r="35274" spans="8:8" x14ac:dyDescent="0.25">
      <c r="H35274" s="4" t="s">
        <v>41900</v>
      </c>
    </row>
    <row r="35275" spans="8:8" x14ac:dyDescent="0.25">
      <c r="H35275" s="4" t="s">
        <v>41901</v>
      </c>
    </row>
    <row r="35276" spans="8:8" x14ac:dyDescent="0.25">
      <c r="H35276" s="4" t="s">
        <v>41902</v>
      </c>
    </row>
    <row r="35277" spans="8:8" x14ac:dyDescent="0.25">
      <c r="H35277" s="4" t="s">
        <v>41903</v>
      </c>
    </row>
    <row r="35278" spans="8:8" x14ac:dyDescent="0.25">
      <c r="H35278" s="4" t="s">
        <v>41904</v>
      </c>
    </row>
    <row r="35279" spans="8:8" x14ac:dyDescent="0.25">
      <c r="H35279" s="4" t="s">
        <v>41905</v>
      </c>
    </row>
    <row r="35280" spans="8:8" x14ac:dyDescent="0.25">
      <c r="H35280" s="4" t="s">
        <v>41906</v>
      </c>
    </row>
    <row r="35281" spans="8:8" x14ac:dyDescent="0.25">
      <c r="H35281" s="4" t="s">
        <v>41907</v>
      </c>
    </row>
    <row r="35282" spans="8:8" x14ac:dyDescent="0.25">
      <c r="H35282" s="4" t="s">
        <v>41908</v>
      </c>
    </row>
    <row r="35283" spans="8:8" x14ac:dyDescent="0.25">
      <c r="H35283" s="4" t="s">
        <v>41909</v>
      </c>
    </row>
    <row r="35284" spans="8:8" x14ac:dyDescent="0.25">
      <c r="H35284" s="4" t="s">
        <v>41910</v>
      </c>
    </row>
    <row r="35285" spans="8:8" x14ac:dyDescent="0.25">
      <c r="H35285" s="4" t="s">
        <v>41911</v>
      </c>
    </row>
    <row r="35286" spans="8:8" x14ac:dyDescent="0.25">
      <c r="H35286" s="4" t="s">
        <v>41912</v>
      </c>
    </row>
    <row r="35287" spans="8:8" x14ac:dyDescent="0.25">
      <c r="H35287" s="4" t="s">
        <v>41913</v>
      </c>
    </row>
    <row r="35288" spans="8:8" x14ac:dyDescent="0.25">
      <c r="H35288" s="4" t="s">
        <v>41914</v>
      </c>
    </row>
    <row r="35289" spans="8:8" x14ac:dyDescent="0.25">
      <c r="H35289" s="4" t="s">
        <v>41915</v>
      </c>
    </row>
    <row r="35290" spans="8:8" x14ac:dyDescent="0.25">
      <c r="H35290" s="4" t="s">
        <v>41916</v>
      </c>
    </row>
    <row r="35291" spans="8:8" x14ac:dyDescent="0.25">
      <c r="H35291" s="4" t="s">
        <v>41917</v>
      </c>
    </row>
    <row r="35292" spans="8:8" x14ac:dyDescent="0.25">
      <c r="H35292" s="4" t="s">
        <v>41918</v>
      </c>
    </row>
    <row r="35293" spans="8:8" x14ac:dyDescent="0.25">
      <c r="H35293" s="4" t="s">
        <v>41919</v>
      </c>
    </row>
    <row r="35294" spans="8:8" x14ac:dyDescent="0.25">
      <c r="H35294" s="4" t="s">
        <v>41920</v>
      </c>
    </row>
    <row r="35295" spans="8:8" x14ac:dyDescent="0.25">
      <c r="H35295" s="4" t="s">
        <v>41921</v>
      </c>
    </row>
    <row r="35296" spans="8:8" x14ac:dyDescent="0.25">
      <c r="H35296" s="4" t="s">
        <v>41922</v>
      </c>
    </row>
    <row r="35297" spans="8:8" x14ac:dyDescent="0.25">
      <c r="H35297" s="4" t="s">
        <v>41923</v>
      </c>
    </row>
    <row r="35298" spans="8:8" x14ac:dyDescent="0.25">
      <c r="H35298" s="4" t="s">
        <v>41924</v>
      </c>
    </row>
    <row r="35299" spans="8:8" x14ac:dyDescent="0.25">
      <c r="H35299" s="4" t="s">
        <v>41925</v>
      </c>
    </row>
    <row r="35300" spans="8:8" x14ac:dyDescent="0.25">
      <c r="H35300" s="4" t="s">
        <v>41926</v>
      </c>
    </row>
    <row r="35301" spans="8:8" x14ac:dyDescent="0.25">
      <c r="H35301" s="4" t="s">
        <v>41927</v>
      </c>
    </row>
    <row r="35302" spans="8:8" x14ac:dyDescent="0.25">
      <c r="H35302" s="4" t="s">
        <v>41928</v>
      </c>
    </row>
    <row r="35303" spans="8:8" x14ac:dyDescent="0.25">
      <c r="H35303" s="4" t="s">
        <v>41929</v>
      </c>
    </row>
    <row r="35304" spans="8:8" x14ac:dyDescent="0.25">
      <c r="H35304" s="4" t="s">
        <v>41930</v>
      </c>
    </row>
    <row r="35305" spans="8:8" x14ac:dyDescent="0.25">
      <c r="H35305" s="4" t="s">
        <v>41931</v>
      </c>
    </row>
    <row r="35306" spans="8:8" x14ac:dyDescent="0.25">
      <c r="H35306" s="4" t="s">
        <v>41932</v>
      </c>
    </row>
    <row r="35307" spans="8:8" x14ac:dyDescent="0.25">
      <c r="H35307" s="4" t="s">
        <v>41933</v>
      </c>
    </row>
    <row r="35308" spans="8:8" x14ac:dyDescent="0.25">
      <c r="H35308" s="4" t="s">
        <v>41934</v>
      </c>
    </row>
    <row r="35309" spans="8:8" x14ac:dyDescent="0.25">
      <c r="H35309" s="4" t="s">
        <v>41935</v>
      </c>
    </row>
    <row r="35310" spans="8:8" x14ac:dyDescent="0.25">
      <c r="H35310" s="4" t="s">
        <v>41936</v>
      </c>
    </row>
    <row r="35311" spans="8:8" x14ac:dyDescent="0.25">
      <c r="H35311" s="4" t="s">
        <v>41937</v>
      </c>
    </row>
    <row r="35312" spans="8:8" x14ac:dyDescent="0.25">
      <c r="H35312" s="4" t="s">
        <v>41938</v>
      </c>
    </row>
    <row r="35313" spans="8:8" x14ac:dyDescent="0.25">
      <c r="H35313" s="4" t="s">
        <v>41939</v>
      </c>
    </row>
    <row r="35314" spans="8:8" x14ac:dyDescent="0.25">
      <c r="H35314" s="4" t="s">
        <v>41940</v>
      </c>
    </row>
    <row r="35315" spans="8:8" x14ac:dyDescent="0.25">
      <c r="H35315" s="4" t="s">
        <v>41941</v>
      </c>
    </row>
    <row r="35316" spans="8:8" x14ac:dyDescent="0.25">
      <c r="H35316" s="4" t="s">
        <v>41942</v>
      </c>
    </row>
    <row r="35317" spans="8:8" x14ac:dyDescent="0.25">
      <c r="H35317" s="4" t="s">
        <v>41943</v>
      </c>
    </row>
    <row r="35318" spans="8:8" x14ac:dyDescent="0.25">
      <c r="H35318" s="4" t="s">
        <v>41944</v>
      </c>
    </row>
    <row r="35319" spans="8:8" x14ac:dyDescent="0.25">
      <c r="H35319" s="4" t="s">
        <v>41945</v>
      </c>
    </row>
    <row r="35320" spans="8:8" x14ac:dyDescent="0.25">
      <c r="H35320" s="4" t="s">
        <v>41946</v>
      </c>
    </row>
    <row r="35321" spans="8:8" x14ac:dyDescent="0.25">
      <c r="H35321" s="4" t="s">
        <v>41947</v>
      </c>
    </row>
    <row r="35322" spans="8:8" x14ac:dyDescent="0.25">
      <c r="H35322" s="4" t="s">
        <v>41948</v>
      </c>
    </row>
    <row r="35323" spans="8:8" x14ac:dyDescent="0.25">
      <c r="H35323" s="4" t="s">
        <v>41949</v>
      </c>
    </row>
    <row r="35324" spans="8:8" x14ac:dyDescent="0.25">
      <c r="H35324" s="4" t="s">
        <v>41950</v>
      </c>
    </row>
    <row r="35325" spans="8:8" x14ac:dyDescent="0.25">
      <c r="H35325" s="4" t="s">
        <v>41951</v>
      </c>
    </row>
    <row r="35326" spans="8:8" x14ac:dyDescent="0.25">
      <c r="H35326" s="4" t="s">
        <v>41952</v>
      </c>
    </row>
    <row r="35327" spans="8:8" x14ac:dyDescent="0.25">
      <c r="H35327" s="4" t="s">
        <v>41953</v>
      </c>
    </row>
    <row r="35328" spans="8:8" x14ac:dyDescent="0.25">
      <c r="H35328" s="4" t="s">
        <v>41954</v>
      </c>
    </row>
    <row r="35329" spans="8:8" x14ac:dyDescent="0.25">
      <c r="H35329" s="4" t="s">
        <v>41955</v>
      </c>
    </row>
    <row r="35330" spans="8:8" x14ac:dyDescent="0.25">
      <c r="H35330" s="4" t="s">
        <v>41956</v>
      </c>
    </row>
    <row r="35331" spans="8:8" x14ac:dyDescent="0.25">
      <c r="H35331" s="4" t="s">
        <v>41957</v>
      </c>
    </row>
    <row r="35332" spans="8:8" x14ac:dyDescent="0.25">
      <c r="H35332" s="4" t="s">
        <v>41958</v>
      </c>
    </row>
    <row r="35333" spans="8:8" x14ac:dyDescent="0.25">
      <c r="H35333" s="4" t="s">
        <v>41959</v>
      </c>
    </row>
    <row r="35334" spans="8:8" x14ac:dyDescent="0.25">
      <c r="H35334" s="4" t="s">
        <v>41960</v>
      </c>
    </row>
    <row r="35335" spans="8:8" x14ac:dyDescent="0.25">
      <c r="H35335" s="4" t="s">
        <v>41961</v>
      </c>
    </row>
    <row r="35336" spans="8:8" x14ac:dyDescent="0.25">
      <c r="H35336" s="4" t="s">
        <v>41962</v>
      </c>
    </row>
    <row r="35337" spans="8:8" x14ac:dyDescent="0.25">
      <c r="H35337" s="4" t="s">
        <v>41963</v>
      </c>
    </row>
    <row r="35338" spans="8:8" x14ac:dyDescent="0.25">
      <c r="H35338" s="4" t="s">
        <v>41964</v>
      </c>
    </row>
    <row r="35339" spans="8:8" x14ac:dyDescent="0.25">
      <c r="H35339" s="4" t="s">
        <v>41965</v>
      </c>
    </row>
    <row r="35340" spans="8:8" x14ac:dyDescent="0.25">
      <c r="H35340" s="4" t="s">
        <v>41965</v>
      </c>
    </row>
    <row r="35341" spans="8:8" x14ac:dyDescent="0.25">
      <c r="H35341" s="4" t="s">
        <v>41966</v>
      </c>
    </row>
    <row r="35342" spans="8:8" x14ac:dyDescent="0.25">
      <c r="H35342" s="4" t="s">
        <v>41967</v>
      </c>
    </row>
    <row r="35343" spans="8:8" x14ac:dyDescent="0.25">
      <c r="H35343" s="4" t="s">
        <v>41968</v>
      </c>
    </row>
    <row r="35344" spans="8:8" x14ac:dyDescent="0.25">
      <c r="H35344" s="4" t="s">
        <v>41969</v>
      </c>
    </row>
    <row r="35345" spans="8:8" x14ac:dyDescent="0.25">
      <c r="H35345" s="4" t="s">
        <v>41970</v>
      </c>
    </row>
    <row r="35346" spans="8:8" x14ac:dyDescent="0.25">
      <c r="H35346" s="4" t="s">
        <v>41971</v>
      </c>
    </row>
    <row r="35347" spans="8:8" x14ac:dyDescent="0.25">
      <c r="H35347" s="4" t="s">
        <v>41972</v>
      </c>
    </row>
    <row r="35348" spans="8:8" x14ac:dyDescent="0.25">
      <c r="H35348" s="4" t="s">
        <v>41973</v>
      </c>
    </row>
    <row r="35349" spans="8:8" x14ac:dyDescent="0.25">
      <c r="H35349" s="4" t="s">
        <v>41974</v>
      </c>
    </row>
    <row r="35350" spans="8:8" x14ac:dyDescent="0.25">
      <c r="H35350" s="4" t="s">
        <v>41975</v>
      </c>
    </row>
    <row r="35351" spans="8:8" x14ac:dyDescent="0.25">
      <c r="H35351" s="4" t="s">
        <v>41976</v>
      </c>
    </row>
    <row r="35352" spans="8:8" x14ac:dyDescent="0.25">
      <c r="H35352" s="4" t="s">
        <v>41977</v>
      </c>
    </row>
    <row r="35353" spans="8:8" x14ac:dyDescent="0.25">
      <c r="H35353" s="4" t="s">
        <v>41978</v>
      </c>
    </row>
    <row r="35354" spans="8:8" x14ac:dyDescent="0.25">
      <c r="H35354" s="4" t="s">
        <v>41979</v>
      </c>
    </row>
    <row r="35355" spans="8:8" x14ac:dyDescent="0.25">
      <c r="H35355" s="4" t="s">
        <v>41980</v>
      </c>
    </row>
    <row r="35356" spans="8:8" x14ac:dyDescent="0.25">
      <c r="H35356" s="4" t="s">
        <v>41981</v>
      </c>
    </row>
    <row r="35357" spans="8:8" x14ac:dyDescent="0.25">
      <c r="H35357" s="4" t="s">
        <v>41982</v>
      </c>
    </row>
    <row r="35358" spans="8:8" x14ac:dyDescent="0.25">
      <c r="H35358" s="4" t="s">
        <v>41983</v>
      </c>
    </row>
    <row r="35359" spans="8:8" x14ac:dyDescent="0.25">
      <c r="H35359" s="4" t="s">
        <v>41984</v>
      </c>
    </row>
    <row r="35360" spans="8:8" x14ac:dyDescent="0.25">
      <c r="H35360" s="4" t="s">
        <v>41985</v>
      </c>
    </row>
    <row r="35361" spans="8:8" x14ac:dyDescent="0.25">
      <c r="H35361" s="4" t="s">
        <v>41986</v>
      </c>
    </row>
    <row r="35362" spans="8:8" x14ac:dyDescent="0.25">
      <c r="H35362" s="4" t="s">
        <v>41987</v>
      </c>
    </row>
    <row r="35363" spans="8:8" x14ac:dyDescent="0.25">
      <c r="H35363" s="4" t="s">
        <v>41988</v>
      </c>
    </row>
    <row r="35364" spans="8:8" x14ac:dyDescent="0.25">
      <c r="H35364" s="4" t="s">
        <v>41989</v>
      </c>
    </row>
    <row r="35365" spans="8:8" x14ac:dyDescent="0.25">
      <c r="H35365" s="4" t="s">
        <v>41990</v>
      </c>
    </row>
    <row r="35366" spans="8:8" x14ac:dyDescent="0.25">
      <c r="H35366" s="4" t="s">
        <v>41991</v>
      </c>
    </row>
    <row r="35367" spans="8:8" x14ac:dyDescent="0.25">
      <c r="H35367" s="4" t="s">
        <v>41992</v>
      </c>
    </row>
    <row r="35368" spans="8:8" x14ac:dyDescent="0.25">
      <c r="H35368" s="4" t="s">
        <v>41993</v>
      </c>
    </row>
    <row r="35369" spans="8:8" x14ac:dyDescent="0.25">
      <c r="H35369" s="4" t="s">
        <v>41994</v>
      </c>
    </row>
    <row r="35370" spans="8:8" x14ac:dyDescent="0.25">
      <c r="H35370" s="4" t="s">
        <v>41995</v>
      </c>
    </row>
    <row r="35371" spans="8:8" x14ac:dyDescent="0.25">
      <c r="H35371" s="4" t="s">
        <v>41996</v>
      </c>
    </row>
    <row r="35372" spans="8:8" x14ac:dyDescent="0.25">
      <c r="H35372" s="4" t="s">
        <v>41997</v>
      </c>
    </row>
    <row r="35373" spans="8:8" x14ac:dyDescent="0.25">
      <c r="H35373" s="4" t="s">
        <v>41998</v>
      </c>
    </row>
    <row r="35374" spans="8:8" x14ac:dyDescent="0.25">
      <c r="H35374" s="4" t="s">
        <v>41999</v>
      </c>
    </row>
    <row r="35375" spans="8:8" x14ac:dyDescent="0.25">
      <c r="H35375" s="4" t="s">
        <v>42000</v>
      </c>
    </row>
    <row r="35376" spans="8:8" x14ac:dyDescent="0.25">
      <c r="H35376" s="4" t="s">
        <v>42001</v>
      </c>
    </row>
    <row r="35377" spans="8:8" x14ac:dyDescent="0.25">
      <c r="H35377" s="4" t="s">
        <v>42002</v>
      </c>
    </row>
    <row r="35378" spans="8:8" x14ac:dyDescent="0.25">
      <c r="H35378" s="4" t="s">
        <v>42003</v>
      </c>
    </row>
    <row r="35379" spans="8:8" x14ac:dyDescent="0.25">
      <c r="H35379" s="4" t="s">
        <v>42004</v>
      </c>
    </row>
    <row r="35380" spans="8:8" x14ac:dyDescent="0.25">
      <c r="H35380" s="4" t="s">
        <v>42005</v>
      </c>
    </row>
    <row r="35381" spans="8:8" x14ac:dyDescent="0.25">
      <c r="H35381" s="4" t="s">
        <v>42006</v>
      </c>
    </row>
    <row r="35382" spans="8:8" x14ac:dyDescent="0.25">
      <c r="H35382" s="4" t="s">
        <v>42007</v>
      </c>
    </row>
    <row r="35383" spans="8:8" x14ac:dyDescent="0.25">
      <c r="H35383" s="4" t="s">
        <v>42008</v>
      </c>
    </row>
    <row r="35384" spans="8:8" x14ac:dyDescent="0.25">
      <c r="H35384" s="4" t="s">
        <v>42009</v>
      </c>
    </row>
    <row r="35385" spans="8:8" x14ac:dyDescent="0.25">
      <c r="H35385" s="4" t="s">
        <v>42010</v>
      </c>
    </row>
    <row r="35386" spans="8:8" x14ac:dyDescent="0.25">
      <c r="H35386" s="4" t="s">
        <v>42011</v>
      </c>
    </row>
    <row r="35387" spans="8:8" x14ac:dyDescent="0.25">
      <c r="H35387" s="4" t="s">
        <v>42012</v>
      </c>
    </row>
    <row r="35388" spans="8:8" x14ac:dyDescent="0.25">
      <c r="H35388" s="4" t="s">
        <v>42013</v>
      </c>
    </row>
    <row r="35389" spans="8:8" x14ac:dyDescent="0.25">
      <c r="H35389" s="4" t="s">
        <v>42014</v>
      </c>
    </row>
    <row r="35390" spans="8:8" x14ac:dyDescent="0.25">
      <c r="H35390" s="4" t="s">
        <v>42015</v>
      </c>
    </row>
    <row r="35391" spans="8:8" x14ac:dyDescent="0.25">
      <c r="H35391" s="4" t="s">
        <v>42016</v>
      </c>
    </row>
    <row r="35392" spans="8:8" x14ac:dyDescent="0.25">
      <c r="H35392" s="4" t="s">
        <v>42017</v>
      </c>
    </row>
    <row r="35393" spans="8:8" x14ac:dyDescent="0.25">
      <c r="H35393" s="4" t="s">
        <v>42018</v>
      </c>
    </row>
    <row r="35394" spans="8:8" x14ac:dyDescent="0.25">
      <c r="H35394" s="4" t="s">
        <v>42019</v>
      </c>
    </row>
    <row r="35395" spans="8:8" x14ac:dyDescent="0.25">
      <c r="H35395" s="4" t="s">
        <v>42020</v>
      </c>
    </row>
    <row r="35396" spans="8:8" x14ac:dyDescent="0.25">
      <c r="H35396" s="4" t="s">
        <v>42021</v>
      </c>
    </row>
    <row r="35397" spans="8:8" x14ac:dyDescent="0.25">
      <c r="H35397" s="4" t="s">
        <v>42022</v>
      </c>
    </row>
    <row r="35398" spans="8:8" x14ac:dyDescent="0.25">
      <c r="H35398" s="4" t="s">
        <v>42023</v>
      </c>
    </row>
    <row r="35399" spans="8:8" x14ac:dyDescent="0.25">
      <c r="H35399" s="4" t="s">
        <v>42024</v>
      </c>
    </row>
    <row r="35400" spans="8:8" x14ac:dyDescent="0.25">
      <c r="H35400" s="4" t="s">
        <v>42025</v>
      </c>
    </row>
    <row r="35401" spans="8:8" x14ac:dyDescent="0.25">
      <c r="H35401" s="4" t="s">
        <v>42026</v>
      </c>
    </row>
    <row r="35402" spans="8:8" x14ac:dyDescent="0.25">
      <c r="H35402" s="4" t="s">
        <v>42027</v>
      </c>
    </row>
    <row r="35403" spans="8:8" x14ac:dyDescent="0.25">
      <c r="H35403" s="4" t="s">
        <v>42028</v>
      </c>
    </row>
    <row r="35404" spans="8:8" x14ac:dyDescent="0.25">
      <c r="H35404" s="4" t="s">
        <v>42029</v>
      </c>
    </row>
    <row r="35405" spans="8:8" x14ac:dyDescent="0.25">
      <c r="H35405" s="4" t="s">
        <v>42030</v>
      </c>
    </row>
    <row r="35406" spans="8:8" x14ac:dyDescent="0.25">
      <c r="H35406" s="4" t="s">
        <v>42031</v>
      </c>
    </row>
    <row r="35407" spans="8:8" x14ac:dyDescent="0.25">
      <c r="H35407" s="4" t="s">
        <v>42032</v>
      </c>
    </row>
    <row r="35408" spans="8:8" x14ac:dyDescent="0.25">
      <c r="H35408" s="4" t="s">
        <v>42033</v>
      </c>
    </row>
    <row r="35409" spans="8:8" x14ac:dyDescent="0.25">
      <c r="H35409" s="4" t="s">
        <v>42034</v>
      </c>
    </row>
    <row r="35410" spans="8:8" x14ac:dyDescent="0.25">
      <c r="H35410" s="4" t="s">
        <v>42035</v>
      </c>
    </row>
    <row r="35411" spans="8:8" x14ac:dyDescent="0.25">
      <c r="H35411" s="4" t="s">
        <v>42036</v>
      </c>
    </row>
    <row r="35412" spans="8:8" x14ac:dyDescent="0.25">
      <c r="H35412" s="4" t="s">
        <v>42037</v>
      </c>
    </row>
    <row r="35413" spans="8:8" x14ac:dyDescent="0.25">
      <c r="H35413" s="4" t="s">
        <v>42038</v>
      </c>
    </row>
    <row r="35414" spans="8:8" x14ac:dyDescent="0.25">
      <c r="H35414" s="4" t="s">
        <v>42039</v>
      </c>
    </row>
    <row r="35415" spans="8:8" x14ac:dyDescent="0.25">
      <c r="H35415" s="4" t="s">
        <v>42040</v>
      </c>
    </row>
    <row r="35416" spans="8:8" x14ac:dyDescent="0.25">
      <c r="H35416" s="4" t="s">
        <v>42041</v>
      </c>
    </row>
    <row r="35417" spans="8:8" x14ac:dyDescent="0.25">
      <c r="H35417" s="4" t="s">
        <v>42042</v>
      </c>
    </row>
    <row r="35418" spans="8:8" x14ac:dyDescent="0.25">
      <c r="H35418" s="4" t="s">
        <v>42043</v>
      </c>
    </row>
    <row r="35419" spans="8:8" x14ac:dyDescent="0.25">
      <c r="H35419" s="4" t="s">
        <v>42044</v>
      </c>
    </row>
    <row r="35420" spans="8:8" x14ac:dyDescent="0.25">
      <c r="H35420" s="4" t="s">
        <v>42045</v>
      </c>
    </row>
    <row r="35421" spans="8:8" x14ac:dyDescent="0.25">
      <c r="H35421" s="4" t="s">
        <v>42046</v>
      </c>
    </row>
    <row r="35422" spans="8:8" x14ac:dyDescent="0.25">
      <c r="H35422" s="4" t="s">
        <v>42047</v>
      </c>
    </row>
    <row r="35423" spans="8:8" x14ac:dyDescent="0.25">
      <c r="H35423" s="4" t="s">
        <v>42048</v>
      </c>
    </row>
    <row r="35424" spans="8:8" x14ac:dyDescent="0.25">
      <c r="H35424" s="4" t="s">
        <v>42049</v>
      </c>
    </row>
    <row r="35425" spans="8:8" x14ac:dyDescent="0.25">
      <c r="H35425" s="4" t="s">
        <v>42050</v>
      </c>
    </row>
    <row r="35426" spans="8:8" x14ac:dyDescent="0.25">
      <c r="H35426" s="4" t="s">
        <v>42051</v>
      </c>
    </row>
    <row r="35427" spans="8:8" x14ac:dyDescent="0.25">
      <c r="H35427" s="4" t="s">
        <v>42052</v>
      </c>
    </row>
    <row r="35428" spans="8:8" x14ac:dyDescent="0.25">
      <c r="H35428" s="4" t="s">
        <v>42053</v>
      </c>
    </row>
    <row r="35429" spans="8:8" x14ac:dyDescent="0.25">
      <c r="H35429" s="4" t="s">
        <v>42054</v>
      </c>
    </row>
    <row r="35430" spans="8:8" x14ac:dyDescent="0.25">
      <c r="H35430" s="4" t="s">
        <v>42055</v>
      </c>
    </row>
    <row r="35431" spans="8:8" x14ac:dyDescent="0.25">
      <c r="H35431" s="4" t="s">
        <v>42056</v>
      </c>
    </row>
    <row r="35432" spans="8:8" x14ac:dyDescent="0.25">
      <c r="H35432" s="4" t="s">
        <v>42057</v>
      </c>
    </row>
    <row r="35433" spans="8:8" x14ac:dyDescent="0.25">
      <c r="H35433" s="4" t="s">
        <v>42058</v>
      </c>
    </row>
    <row r="35434" spans="8:8" x14ac:dyDescent="0.25">
      <c r="H35434" s="4" t="s">
        <v>42059</v>
      </c>
    </row>
    <row r="35435" spans="8:8" x14ac:dyDescent="0.25">
      <c r="H35435" s="4" t="s">
        <v>42060</v>
      </c>
    </row>
    <row r="35436" spans="8:8" x14ac:dyDescent="0.25">
      <c r="H35436" s="4" t="s">
        <v>42061</v>
      </c>
    </row>
    <row r="35437" spans="8:8" x14ac:dyDescent="0.25">
      <c r="H35437" s="4" t="s">
        <v>42062</v>
      </c>
    </row>
    <row r="35438" spans="8:8" x14ac:dyDescent="0.25">
      <c r="H35438" s="4" t="s">
        <v>42063</v>
      </c>
    </row>
    <row r="35439" spans="8:8" x14ac:dyDescent="0.25">
      <c r="H35439" s="4" t="s">
        <v>42064</v>
      </c>
    </row>
    <row r="35440" spans="8:8" x14ac:dyDescent="0.25">
      <c r="H35440" s="4" t="s">
        <v>42065</v>
      </c>
    </row>
    <row r="35441" spans="8:8" x14ac:dyDescent="0.25">
      <c r="H35441" s="4" t="s">
        <v>42066</v>
      </c>
    </row>
    <row r="35442" spans="8:8" x14ac:dyDescent="0.25">
      <c r="H35442" s="4" t="s">
        <v>42067</v>
      </c>
    </row>
    <row r="35443" spans="8:8" x14ac:dyDescent="0.25">
      <c r="H35443" s="4" t="s">
        <v>42068</v>
      </c>
    </row>
    <row r="35444" spans="8:8" x14ac:dyDescent="0.25">
      <c r="H35444" s="4" t="s">
        <v>42069</v>
      </c>
    </row>
    <row r="35445" spans="8:8" x14ac:dyDescent="0.25">
      <c r="H35445" s="4" t="s">
        <v>42070</v>
      </c>
    </row>
    <row r="35446" spans="8:8" x14ac:dyDescent="0.25">
      <c r="H35446" s="4" t="s">
        <v>42071</v>
      </c>
    </row>
    <row r="35447" spans="8:8" x14ac:dyDescent="0.25">
      <c r="H35447" s="4" t="s">
        <v>42072</v>
      </c>
    </row>
    <row r="35448" spans="8:8" x14ac:dyDescent="0.25">
      <c r="H35448" s="4" t="s">
        <v>42073</v>
      </c>
    </row>
    <row r="35449" spans="8:8" x14ac:dyDescent="0.25">
      <c r="H35449" s="4" t="s">
        <v>42074</v>
      </c>
    </row>
    <row r="35450" spans="8:8" x14ac:dyDescent="0.25">
      <c r="H35450" s="4" t="s">
        <v>42075</v>
      </c>
    </row>
    <row r="35451" spans="8:8" x14ac:dyDescent="0.25">
      <c r="H35451" s="4" t="s">
        <v>42076</v>
      </c>
    </row>
    <row r="35452" spans="8:8" x14ac:dyDescent="0.25">
      <c r="H35452" s="4" t="s">
        <v>42077</v>
      </c>
    </row>
    <row r="35453" spans="8:8" x14ac:dyDescent="0.25">
      <c r="H35453" s="4" t="s">
        <v>42078</v>
      </c>
    </row>
    <row r="35454" spans="8:8" x14ac:dyDescent="0.25">
      <c r="H35454" s="4" t="s">
        <v>42079</v>
      </c>
    </row>
    <row r="35455" spans="8:8" x14ac:dyDescent="0.25">
      <c r="H35455" s="4" t="s">
        <v>42080</v>
      </c>
    </row>
    <row r="35456" spans="8:8" x14ac:dyDescent="0.25">
      <c r="H35456" s="4" t="s">
        <v>42081</v>
      </c>
    </row>
    <row r="35457" spans="8:8" x14ac:dyDescent="0.25">
      <c r="H35457" s="4" t="s">
        <v>42082</v>
      </c>
    </row>
    <row r="35458" spans="8:8" x14ac:dyDescent="0.25">
      <c r="H35458" s="4" t="s">
        <v>42083</v>
      </c>
    </row>
    <row r="35459" spans="8:8" x14ac:dyDescent="0.25">
      <c r="H35459" s="4" t="s">
        <v>42084</v>
      </c>
    </row>
    <row r="35460" spans="8:8" x14ac:dyDescent="0.25">
      <c r="H35460" s="4" t="s">
        <v>42085</v>
      </c>
    </row>
    <row r="35461" spans="8:8" x14ac:dyDescent="0.25">
      <c r="H35461" s="4" t="s">
        <v>42086</v>
      </c>
    </row>
    <row r="35462" spans="8:8" x14ac:dyDescent="0.25">
      <c r="H35462" s="4" t="s">
        <v>42087</v>
      </c>
    </row>
    <row r="35463" spans="8:8" x14ac:dyDescent="0.25">
      <c r="H35463" s="4" t="s">
        <v>42088</v>
      </c>
    </row>
    <row r="35464" spans="8:8" x14ac:dyDescent="0.25">
      <c r="H35464" s="4" t="s">
        <v>42089</v>
      </c>
    </row>
    <row r="35465" spans="8:8" x14ac:dyDescent="0.25">
      <c r="H35465" s="4" t="s">
        <v>42090</v>
      </c>
    </row>
    <row r="35466" spans="8:8" x14ac:dyDescent="0.25">
      <c r="H35466" s="4" t="s">
        <v>42091</v>
      </c>
    </row>
    <row r="35467" spans="8:8" x14ac:dyDescent="0.25">
      <c r="H35467" s="4" t="s">
        <v>42092</v>
      </c>
    </row>
    <row r="35468" spans="8:8" x14ac:dyDescent="0.25">
      <c r="H35468" s="4" t="s">
        <v>42093</v>
      </c>
    </row>
    <row r="35469" spans="8:8" x14ac:dyDescent="0.25">
      <c r="H35469" s="4" t="s">
        <v>42094</v>
      </c>
    </row>
    <row r="35470" spans="8:8" x14ac:dyDescent="0.25">
      <c r="H35470" s="4" t="s">
        <v>42095</v>
      </c>
    </row>
    <row r="35471" spans="8:8" x14ac:dyDescent="0.25">
      <c r="H35471" s="4" t="s">
        <v>42096</v>
      </c>
    </row>
    <row r="35472" spans="8:8" x14ac:dyDescent="0.25">
      <c r="H35472" s="4" t="s">
        <v>42097</v>
      </c>
    </row>
    <row r="35473" spans="8:8" x14ac:dyDescent="0.25">
      <c r="H35473" s="4" t="s">
        <v>42098</v>
      </c>
    </row>
    <row r="35474" spans="8:8" x14ac:dyDescent="0.25">
      <c r="H35474" s="4" t="s">
        <v>42099</v>
      </c>
    </row>
    <row r="35475" spans="8:8" x14ac:dyDescent="0.25">
      <c r="H35475" s="4" t="s">
        <v>42100</v>
      </c>
    </row>
    <row r="35476" spans="8:8" x14ac:dyDescent="0.25">
      <c r="H35476" s="4" t="s">
        <v>42101</v>
      </c>
    </row>
    <row r="35477" spans="8:8" x14ac:dyDescent="0.25">
      <c r="H35477" s="4" t="s">
        <v>42102</v>
      </c>
    </row>
    <row r="35478" spans="8:8" x14ac:dyDescent="0.25">
      <c r="H35478" s="4" t="s">
        <v>42103</v>
      </c>
    </row>
    <row r="35479" spans="8:8" x14ac:dyDescent="0.25">
      <c r="H35479" s="4" t="s">
        <v>42104</v>
      </c>
    </row>
    <row r="35480" spans="8:8" x14ac:dyDescent="0.25">
      <c r="H35480" s="4" t="s">
        <v>42105</v>
      </c>
    </row>
    <row r="35481" spans="8:8" x14ac:dyDescent="0.25">
      <c r="H35481" s="4" t="s">
        <v>42106</v>
      </c>
    </row>
    <row r="35482" spans="8:8" x14ac:dyDescent="0.25">
      <c r="H35482" s="4" t="s">
        <v>42107</v>
      </c>
    </row>
    <row r="35483" spans="8:8" x14ac:dyDescent="0.25">
      <c r="H35483" s="4" t="s">
        <v>42108</v>
      </c>
    </row>
    <row r="35484" spans="8:8" x14ac:dyDescent="0.25">
      <c r="H35484" s="4" t="s">
        <v>42109</v>
      </c>
    </row>
    <row r="35485" spans="8:8" x14ac:dyDescent="0.25">
      <c r="H35485" s="4" t="s">
        <v>42110</v>
      </c>
    </row>
    <row r="35486" spans="8:8" x14ac:dyDescent="0.25">
      <c r="H35486" s="4" t="s">
        <v>42111</v>
      </c>
    </row>
    <row r="35487" spans="8:8" x14ac:dyDescent="0.25">
      <c r="H35487" s="4" t="s">
        <v>42112</v>
      </c>
    </row>
    <row r="35488" spans="8:8" x14ac:dyDescent="0.25">
      <c r="H35488" s="4" t="s">
        <v>42113</v>
      </c>
    </row>
    <row r="35489" spans="8:8" x14ac:dyDescent="0.25">
      <c r="H35489" s="4" t="s">
        <v>42114</v>
      </c>
    </row>
    <row r="35490" spans="8:8" x14ac:dyDescent="0.25">
      <c r="H35490" s="4" t="s">
        <v>42115</v>
      </c>
    </row>
    <row r="35491" spans="8:8" x14ac:dyDescent="0.25">
      <c r="H35491" s="4" t="s">
        <v>42116</v>
      </c>
    </row>
    <row r="35492" spans="8:8" x14ac:dyDescent="0.25">
      <c r="H35492" s="4" t="s">
        <v>42117</v>
      </c>
    </row>
    <row r="35493" spans="8:8" x14ac:dyDescent="0.25">
      <c r="H35493" s="4" t="s">
        <v>42118</v>
      </c>
    </row>
    <row r="35494" spans="8:8" x14ac:dyDescent="0.25">
      <c r="H35494" s="4" t="s">
        <v>42119</v>
      </c>
    </row>
    <row r="35495" spans="8:8" x14ac:dyDescent="0.25">
      <c r="H35495" s="4" t="s">
        <v>42120</v>
      </c>
    </row>
    <row r="35496" spans="8:8" x14ac:dyDescent="0.25">
      <c r="H35496" s="4" t="s">
        <v>42121</v>
      </c>
    </row>
    <row r="35497" spans="8:8" x14ac:dyDescent="0.25">
      <c r="H35497" s="4" t="s">
        <v>42122</v>
      </c>
    </row>
    <row r="35498" spans="8:8" x14ac:dyDescent="0.25">
      <c r="H35498" s="4" t="s">
        <v>42123</v>
      </c>
    </row>
    <row r="35499" spans="8:8" x14ac:dyDescent="0.25">
      <c r="H35499" s="4" t="s">
        <v>42124</v>
      </c>
    </row>
    <row r="35500" spans="8:8" x14ac:dyDescent="0.25">
      <c r="H35500" s="4" t="s">
        <v>42125</v>
      </c>
    </row>
    <row r="35501" spans="8:8" x14ac:dyDescent="0.25">
      <c r="H35501" s="4" t="s">
        <v>42126</v>
      </c>
    </row>
    <row r="35502" spans="8:8" x14ac:dyDescent="0.25">
      <c r="H35502" s="4" t="s">
        <v>42127</v>
      </c>
    </row>
    <row r="35503" spans="8:8" x14ac:dyDescent="0.25">
      <c r="H35503" s="4" t="s">
        <v>42128</v>
      </c>
    </row>
    <row r="35504" spans="8:8" x14ac:dyDescent="0.25">
      <c r="H35504" s="4" t="s">
        <v>42129</v>
      </c>
    </row>
    <row r="35505" spans="8:8" x14ac:dyDescent="0.25">
      <c r="H35505" s="4" t="s">
        <v>42130</v>
      </c>
    </row>
    <row r="35506" spans="8:8" x14ac:dyDescent="0.25">
      <c r="H35506" s="4" t="s">
        <v>42131</v>
      </c>
    </row>
    <row r="35507" spans="8:8" x14ac:dyDescent="0.25">
      <c r="H35507" s="4" t="s">
        <v>42132</v>
      </c>
    </row>
    <row r="35508" spans="8:8" x14ac:dyDescent="0.25">
      <c r="H35508" s="4" t="s">
        <v>42133</v>
      </c>
    </row>
    <row r="35509" spans="8:8" x14ac:dyDescent="0.25">
      <c r="H35509" s="4" t="s">
        <v>42134</v>
      </c>
    </row>
    <row r="35510" spans="8:8" x14ac:dyDescent="0.25">
      <c r="H35510" s="4" t="s">
        <v>42135</v>
      </c>
    </row>
    <row r="35511" spans="8:8" x14ac:dyDescent="0.25">
      <c r="H35511" s="4" t="s">
        <v>42136</v>
      </c>
    </row>
    <row r="35512" spans="8:8" x14ac:dyDescent="0.25">
      <c r="H35512" s="4" t="s">
        <v>42137</v>
      </c>
    </row>
    <row r="35513" spans="8:8" x14ac:dyDescent="0.25">
      <c r="H35513" s="4" t="s">
        <v>42138</v>
      </c>
    </row>
    <row r="35514" spans="8:8" x14ac:dyDescent="0.25">
      <c r="H35514" s="4" t="s">
        <v>42139</v>
      </c>
    </row>
    <row r="35515" spans="8:8" x14ac:dyDescent="0.25">
      <c r="H35515" s="4" t="s">
        <v>42140</v>
      </c>
    </row>
    <row r="35516" spans="8:8" x14ac:dyDescent="0.25">
      <c r="H35516" s="4" t="s">
        <v>42141</v>
      </c>
    </row>
    <row r="35517" spans="8:8" x14ac:dyDescent="0.25">
      <c r="H35517" s="4" t="s">
        <v>42142</v>
      </c>
    </row>
    <row r="35518" spans="8:8" x14ac:dyDescent="0.25">
      <c r="H35518" s="4" t="s">
        <v>42143</v>
      </c>
    </row>
    <row r="35519" spans="8:8" x14ac:dyDescent="0.25">
      <c r="H35519" s="4" t="s">
        <v>42144</v>
      </c>
    </row>
    <row r="35520" spans="8:8" x14ac:dyDescent="0.25">
      <c r="H35520" s="4" t="s">
        <v>42145</v>
      </c>
    </row>
    <row r="35521" spans="8:8" x14ac:dyDescent="0.25">
      <c r="H35521" s="4" t="s">
        <v>42146</v>
      </c>
    </row>
    <row r="35522" spans="8:8" x14ac:dyDescent="0.25">
      <c r="H35522" s="4" t="s">
        <v>42147</v>
      </c>
    </row>
    <row r="35523" spans="8:8" x14ac:dyDescent="0.25">
      <c r="H35523" s="4" t="s">
        <v>42148</v>
      </c>
    </row>
    <row r="35524" spans="8:8" x14ac:dyDescent="0.25">
      <c r="H35524" s="4" t="s">
        <v>42149</v>
      </c>
    </row>
    <row r="35525" spans="8:8" x14ac:dyDescent="0.25">
      <c r="H35525" s="4" t="s">
        <v>42150</v>
      </c>
    </row>
    <row r="35526" spans="8:8" x14ac:dyDescent="0.25">
      <c r="H35526" s="4" t="s">
        <v>42151</v>
      </c>
    </row>
    <row r="35527" spans="8:8" x14ac:dyDescent="0.25">
      <c r="H35527" s="4" t="s">
        <v>42152</v>
      </c>
    </row>
    <row r="35528" spans="8:8" x14ac:dyDescent="0.25">
      <c r="H35528" s="4" t="s">
        <v>42153</v>
      </c>
    </row>
    <row r="35529" spans="8:8" x14ac:dyDescent="0.25">
      <c r="H35529" s="4" t="s">
        <v>42154</v>
      </c>
    </row>
    <row r="35530" spans="8:8" x14ac:dyDescent="0.25">
      <c r="H35530" s="4" t="s">
        <v>42155</v>
      </c>
    </row>
    <row r="35531" spans="8:8" x14ac:dyDescent="0.25">
      <c r="H35531" s="4" t="s">
        <v>42156</v>
      </c>
    </row>
    <row r="35532" spans="8:8" x14ac:dyDescent="0.25">
      <c r="H35532" s="4" t="s">
        <v>42157</v>
      </c>
    </row>
    <row r="35533" spans="8:8" x14ac:dyDescent="0.25">
      <c r="H35533" s="4" t="s">
        <v>42158</v>
      </c>
    </row>
    <row r="35534" spans="8:8" x14ac:dyDescent="0.25">
      <c r="H35534" s="4" t="s">
        <v>42159</v>
      </c>
    </row>
    <row r="35535" spans="8:8" x14ac:dyDescent="0.25">
      <c r="H35535" s="4" t="s">
        <v>42160</v>
      </c>
    </row>
    <row r="35536" spans="8:8" x14ac:dyDescent="0.25">
      <c r="H35536" s="4" t="s">
        <v>42161</v>
      </c>
    </row>
    <row r="35537" spans="8:8" x14ac:dyDescent="0.25">
      <c r="H35537" s="4" t="s">
        <v>42162</v>
      </c>
    </row>
    <row r="35538" spans="8:8" x14ac:dyDescent="0.25">
      <c r="H35538" s="4" t="s">
        <v>42163</v>
      </c>
    </row>
    <row r="35539" spans="8:8" x14ac:dyDescent="0.25">
      <c r="H35539" s="4" t="s">
        <v>42164</v>
      </c>
    </row>
  </sheetData>
  <autoFilter ref="A1:M35539" xr:uid="{00000000-0009-0000-0000-000000000000}"/>
  <sortState xmlns:xlrd2="http://schemas.microsoft.com/office/spreadsheetml/2017/richdata2" ref="A1:D2333">
    <sortCondition ref="B1"/>
  </sortState>
  <conditionalFormatting sqref="G2814:G1048576 G1:G1877">
    <cfRule type="duplicateValues" dxfId="2" priority="3"/>
  </conditionalFormatting>
  <conditionalFormatting sqref="G1:G1048576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85"/>
  <sheetViews>
    <sheetView tabSelected="1" topLeftCell="A1254" workbookViewId="0">
      <selection activeCell="D1287" sqref="D1287"/>
    </sheetView>
  </sheetViews>
  <sheetFormatPr defaultRowHeight="15" x14ac:dyDescent="0.25"/>
  <cols>
    <col min="3" max="3" width="46.140625" customWidth="1"/>
    <col min="7" max="7" width="20.85546875" style="5" customWidth="1"/>
    <col min="8" max="8" width="35.85546875" customWidth="1"/>
  </cols>
  <sheetData>
    <row r="1" spans="1:8" x14ac:dyDescent="0.25">
      <c r="A1" t="s">
        <v>5451</v>
      </c>
      <c r="B1">
        <v>1</v>
      </c>
      <c r="C1" t="s">
        <v>42166</v>
      </c>
      <c r="D1" t="s">
        <v>5450</v>
      </c>
      <c r="E1">
        <v>0</v>
      </c>
      <c r="F1">
        <v>0</v>
      </c>
      <c r="G1" s="5" t="s">
        <v>43362</v>
      </c>
      <c r="H1" t="s">
        <v>43546</v>
      </c>
    </row>
    <row r="2" spans="1:8" x14ac:dyDescent="0.25">
      <c r="A2" t="s">
        <v>5451</v>
      </c>
      <c r="B2">
        <v>2</v>
      </c>
      <c r="C2" t="s">
        <v>42167</v>
      </c>
      <c r="D2" t="s">
        <v>5450</v>
      </c>
      <c r="E2">
        <v>0</v>
      </c>
      <c r="F2">
        <v>0</v>
      </c>
      <c r="G2" s="5" t="s">
        <v>43363</v>
      </c>
      <c r="H2" t="s">
        <v>43547</v>
      </c>
    </row>
    <row r="3" spans="1:8" x14ac:dyDescent="0.25">
      <c r="A3" t="s">
        <v>5451</v>
      </c>
      <c r="B3">
        <v>3</v>
      </c>
      <c r="C3" t="s">
        <v>42168</v>
      </c>
      <c r="D3" t="s">
        <v>5450</v>
      </c>
      <c r="E3">
        <v>0</v>
      </c>
      <c r="F3">
        <v>0</v>
      </c>
      <c r="G3" s="5" t="s">
        <v>43364</v>
      </c>
      <c r="H3" t="s">
        <v>43548</v>
      </c>
    </row>
    <row r="4" spans="1:8" x14ac:dyDescent="0.25">
      <c r="A4" t="s">
        <v>5451</v>
      </c>
      <c r="B4">
        <v>4</v>
      </c>
      <c r="C4" t="s">
        <v>42169</v>
      </c>
      <c r="D4" t="s">
        <v>5450</v>
      </c>
      <c r="E4">
        <v>0</v>
      </c>
      <c r="F4">
        <v>0</v>
      </c>
      <c r="G4" s="5" t="s">
        <v>43365</v>
      </c>
      <c r="H4" t="s">
        <v>43549</v>
      </c>
    </row>
    <row r="5" spans="1:8" x14ac:dyDescent="0.25">
      <c r="A5" t="s">
        <v>5451</v>
      </c>
      <c r="B5">
        <v>5</v>
      </c>
      <c r="C5" t="s">
        <v>42170</v>
      </c>
      <c r="D5" t="s">
        <v>5450</v>
      </c>
      <c r="E5">
        <v>0</v>
      </c>
      <c r="F5">
        <v>0</v>
      </c>
      <c r="G5" s="5" t="s">
        <v>43366</v>
      </c>
      <c r="H5" t="s">
        <v>43550</v>
      </c>
    </row>
    <row r="6" spans="1:8" x14ac:dyDescent="0.25">
      <c r="A6" t="s">
        <v>5451</v>
      </c>
      <c r="B6">
        <v>6</v>
      </c>
      <c r="C6" t="s">
        <v>42171</v>
      </c>
      <c r="D6" t="s">
        <v>5450</v>
      </c>
      <c r="E6">
        <v>0</v>
      </c>
      <c r="F6">
        <v>0</v>
      </c>
      <c r="G6" s="5" t="s">
        <v>43367</v>
      </c>
      <c r="H6" t="s">
        <v>43551</v>
      </c>
    </row>
    <row r="7" spans="1:8" x14ac:dyDescent="0.25">
      <c r="A7" t="s">
        <v>5451</v>
      </c>
      <c r="B7">
        <v>7</v>
      </c>
      <c r="C7" t="s">
        <v>42172</v>
      </c>
      <c r="D7" t="s">
        <v>5450</v>
      </c>
      <c r="E7">
        <v>0</v>
      </c>
      <c r="F7">
        <v>0</v>
      </c>
      <c r="G7" s="5" t="s">
        <v>43368</v>
      </c>
      <c r="H7" t="s">
        <v>43552</v>
      </c>
    </row>
    <row r="8" spans="1:8" x14ac:dyDescent="0.25">
      <c r="A8" t="s">
        <v>5451</v>
      </c>
      <c r="B8">
        <v>8</v>
      </c>
      <c r="C8" t="s">
        <v>42173</v>
      </c>
      <c r="D8" t="s">
        <v>5450</v>
      </c>
      <c r="E8">
        <v>0</v>
      </c>
      <c r="F8">
        <v>0</v>
      </c>
      <c r="G8" s="5" t="s">
        <v>43369</v>
      </c>
      <c r="H8" t="s">
        <v>43553</v>
      </c>
    </row>
    <row r="9" spans="1:8" x14ac:dyDescent="0.25">
      <c r="A9" t="s">
        <v>5451</v>
      </c>
      <c r="B9">
        <v>9</v>
      </c>
      <c r="C9" t="s">
        <v>42174</v>
      </c>
      <c r="D9" t="s">
        <v>5450</v>
      </c>
      <c r="E9">
        <v>0</v>
      </c>
      <c r="F9">
        <v>0</v>
      </c>
      <c r="G9" s="5" t="s">
        <v>43370</v>
      </c>
      <c r="H9" t="s">
        <v>43554</v>
      </c>
    </row>
    <row r="10" spans="1:8" x14ac:dyDescent="0.25">
      <c r="A10" t="s">
        <v>5451</v>
      </c>
      <c r="B10">
        <v>10</v>
      </c>
      <c r="C10" t="s">
        <v>42175</v>
      </c>
      <c r="D10" t="s">
        <v>5450</v>
      </c>
      <c r="E10">
        <v>0</v>
      </c>
      <c r="F10">
        <v>0</v>
      </c>
      <c r="G10" s="5" t="s">
        <v>43371</v>
      </c>
      <c r="H10" t="s">
        <v>43555</v>
      </c>
    </row>
    <row r="11" spans="1:8" x14ac:dyDescent="0.25">
      <c r="A11" t="s">
        <v>5451</v>
      </c>
      <c r="B11">
        <v>11</v>
      </c>
      <c r="C11" t="s">
        <v>42176</v>
      </c>
      <c r="D11" t="s">
        <v>5450</v>
      </c>
      <c r="E11">
        <v>0</v>
      </c>
      <c r="F11">
        <v>0</v>
      </c>
      <c r="G11" s="5" t="s">
        <v>43372</v>
      </c>
      <c r="H11" t="s">
        <v>43556</v>
      </c>
    </row>
    <row r="12" spans="1:8" x14ac:dyDescent="0.25">
      <c r="A12" t="s">
        <v>5451</v>
      </c>
      <c r="B12">
        <v>12</v>
      </c>
      <c r="C12" t="s">
        <v>42177</v>
      </c>
      <c r="D12" t="s">
        <v>5450</v>
      </c>
      <c r="E12">
        <v>0</v>
      </c>
      <c r="F12">
        <v>0</v>
      </c>
      <c r="G12" s="5" t="s">
        <v>43373</v>
      </c>
      <c r="H12" t="s">
        <v>43557</v>
      </c>
    </row>
    <row r="13" spans="1:8" x14ac:dyDescent="0.25">
      <c r="A13" t="s">
        <v>5451</v>
      </c>
      <c r="B13">
        <v>13</v>
      </c>
      <c r="C13" t="s">
        <v>42178</v>
      </c>
      <c r="D13" t="s">
        <v>5450</v>
      </c>
      <c r="E13">
        <v>0</v>
      </c>
      <c r="F13">
        <v>0</v>
      </c>
      <c r="G13" s="5" t="s">
        <v>43374</v>
      </c>
      <c r="H13" t="s">
        <v>43558</v>
      </c>
    </row>
    <row r="14" spans="1:8" x14ac:dyDescent="0.25">
      <c r="A14" t="s">
        <v>5451</v>
      </c>
      <c r="B14">
        <v>14</v>
      </c>
      <c r="C14" t="s">
        <v>42179</v>
      </c>
      <c r="D14" t="s">
        <v>5450</v>
      </c>
      <c r="E14">
        <v>0</v>
      </c>
      <c r="F14">
        <v>0</v>
      </c>
      <c r="G14" s="5" t="s">
        <v>43375</v>
      </c>
      <c r="H14" t="s">
        <v>43559</v>
      </c>
    </row>
    <row r="15" spans="1:8" x14ac:dyDescent="0.25">
      <c r="A15" t="s">
        <v>5451</v>
      </c>
      <c r="B15">
        <v>15</v>
      </c>
      <c r="C15" t="s">
        <v>42180</v>
      </c>
      <c r="D15" t="s">
        <v>5450</v>
      </c>
      <c r="E15">
        <v>0</v>
      </c>
      <c r="F15">
        <v>0</v>
      </c>
      <c r="G15" s="5" t="s">
        <v>43376</v>
      </c>
      <c r="H15" t="s">
        <v>43560</v>
      </c>
    </row>
    <row r="16" spans="1:8" x14ac:dyDescent="0.25">
      <c r="A16" t="s">
        <v>5451</v>
      </c>
      <c r="B16">
        <v>16</v>
      </c>
      <c r="C16" t="s">
        <v>42181</v>
      </c>
      <c r="D16" t="s">
        <v>5450</v>
      </c>
      <c r="E16">
        <v>0</v>
      </c>
      <c r="F16">
        <v>0</v>
      </c>
      <c r="G16" s="5" t="s">
        <v>43377</v>
      </c>
      <c r="H16" t="s">
        <v>43561</v>
      </c>
    </row>
    <row r="17" spans="1:8" x14ac:dyDescent="0.25">
      <c r="A17" t="s">
        <v>5451</v>
      </c>
      <c r="B17">
        <v>17</v>
      </c>
      <c r="C17" t="s">
        <v>42182</v>
      </c>
      <c r="D17" t="s">
        <v>5450</v>
      </c>
      <c r="E17">
        <v>0</v>
      </c>
      <c r="F17">
        <v>0</v>
      </c>
      <c r="G17" s="5" t="s">
        <v>43378</v>
      </c>
      <c r="H17" t="s">
        <v>43562</v>
      </c>
    </row>
    <row r="18" spans="1:8" x14ac:dyDescent="0.25">
      <c r="A18" t="s">
        <v>5451</v>
      </c>
      <c r="B18">
        <v>18</v>
      </c>
      <c r="C18" t="s">
        <v>42183</v>
      </c>
      <c r="D18" t="s">
        <v>5450</v>
      </c>
      <c r="E18">
        <v>0</v>
      </c>
      <c r="F18">
        <v>0</v>
      </c>
      <c r="G18" s="5" t="s">
        <v>43379</v>
      </c>
      <c r="H18" t="s">
        <v>43563</v>
      </c>
    </row>
    <row r="19" spans="1:8" x14ac:dyDescent="0.25">
      <c r="A19" t="s">
        <v>5451</v>
      </c>
      <c r="B19">
        <v>19</v>
      </c>
      <c r="C19" t="s">
        <v>42184</v>
      </c>
      <c r="D19" t="s">
        <v>5450</v>
      </c>
      <c r="E19">
        <v>0</v>
      </c>
      <c r="F19">
        <v>0</v>
      </c>
      <c r="G19" s="5" t="s">
        <v>43380</v>
      </c>
      <c r="H19" t="s">
        <v>43564</v>
      </c>
    </row>
    <row r="20" spans="1:8" x14ac:dyDescent="0.25">
      <c r="A20" t="s">
        <v>5451</v>
      </c>
      <c r="B20">
        <v>20</v>
      </c>
      <c r="C20" t="s">
        <v>42185</v>
      </c>
      <c r="D20" t="s">
        <v>5450</v>
      </c>
      <c r="E20">
        <v>0</v>
      </c>
      <c r="F20">
        <v>0</v>
      </c>
      <c r="G20" s="5" t="s">
        <v>43381</v>
      </c>
      <c r="H20" t="s">
        <v>43565</v>
      </c>
    </row>
    <row r="21" spans="1:8" x14ac:dyDescent="0.25">
      <c r="A21" t="s">
        <v>5451</v>
      </c>
      <c r="B21">
        <v>21</v>
      </c>
      <c r="C21" t="s">
        <v>42186</v>
      </c>
      <c r="D21" t="s">
        <v>5450</v>
      </c>
      <c r="E21">
        <v>0</v>
      </c>
      <c r="F21">
        <v>0</v>
      </c>
      <c r="G21" s="5" t="s">
        <v>43382</v>
      </c>
      <c r="H21" t="s">
        <v>43566</v>
      </c>
    </row>
    <row r="22" spans="1:8" x14ac:dyDescent="0.25">
      <c r="A22" t="s">
        <v>5451</v>
      </c>
      <c r="B22">
        <v>22</v>
      </c>
      <c r="C22" t="s">
        <v>42187</v>
      </c>
      <c r="D22" t="s">
        <v>5450</v>
      </c>
      <c r="E22">
        <v>0</v>
      </c>
      <c r="F22">
        <v>0</v>
      </c>
      <c r="G22" s="5" t="s">
        <v>43383</v>
      </c>
      <c r="H22" t="s">
        <v>43567</v>
      </c>
    </row>
    <row r="23" spans="1:8" x14ac:dyDescent="0.25">
      <c r="A23" t="s">
        <v>5451</v>
      </c>
      <c r="B23">
        <v>23</v>
      </c>
      <c r="C23" t="s">
        <v>42188</v>
      </c>
      <c r="D23" t="s">
        <v>5450</v>
      </c>
      <c r="E23">
        <v>0</v>
      </c>
      <c r="F23">
        <v>0</v>
      </c>
      <c r="G23" s="5" t="s">
        <v>43384</v>
      </c>
      <c r="H23" t="s">
        <v>43568</v>
      </c>
    </row>
    <row r="24" spans="1:8" x14ac:dyDescent="0.25">
      <c r="A24" t="s">
        <v>5451</v>
      </c>
      <c r="B24">
        <v>24</v>
      </c>
      <c r="C24" t="s">
        <v>42189</v>
      </c>
      <c r="D24" t="s">
        <v>5450</v>
      </c>
      <c r="E24">
        <v>0</v>
      </c>
      <c r="F24">
        <v>0</v>
      </c>
      <c r="G24" s="5" t="s">
        <v>43385</v>
      </c>
      <c r="H24" t="s">
        <v>43569</v>
      </c>
    </row>
    <row r="25" spans="1:8" x14ac:dyDescent="0.25">
      <c r="A25" t="s">
        <v>5451</v>
      </c>
      <c r="B25">
        <v>25</v>
      </c>
      <c r="C25" t="s">
        <v>42190</v>
      </c>
      <c r="D25" t="s">
        <v>5450</v>
      </c>
      <c r="E25">
        <v>0</v>
      </c>
      <c r="F25">
        <v>0</v>
      </c>
      <c r="G25" s="5" t="s">
        <v>43386</v>
      </c>
      <c r="H25" t="s">
        <v>43570</v>
      </c>
    </row>
    <row r="26" spans="1:8" x14ac:dyDescent="0.25">
      <c r="A26" t="s">
        <v>5451</v>
      </c>
      <c r="B26">
        <v>26</v>
      </c>
      <c r="C26" t="s">
        <v>42191</v>
      </c>
      <c r="D26" t="s">
        <v>5450</v>
      </c>
      <c r="E26">
        <v>0</v>
      </c>
      <c r="F26">
        <v>0</v>
      </c>
      <c r="G26" s="5" t="s">
        <v>43387</v>
      </c>
      <c r="H26" t="s">
        <v>43571</v>
      </c>
    </row>
    <row r="27" spans="1:8" x14ac:dyDescent="0.25">
      <c r="A27" t="s">
        <v>5451</v>
      </c>
      <c r="B27">
        <v>27</v>
      </c>
      <c r="C27" t="s">
        <v>42192</v>
      </c>
      <c r="D27" t="s">
        <v>5450</v>
      </c>
      <c r="E27">
        <v>0</v>
      </c>
      <c r="F27">
        <v>0</v>
      </c>
      <c r="G27" s="5" t="s">
        <v>43388</v>
      </c>
      <c r="H27" t="s">
        <v>43572</v>
      </c>
    </row>
    <row r="28" spans="1:8" x14ac:dyDescent="0.25">
      <c r="A28" t="s">
        <v>5451</v>
      </c>
      <c r="B28">
        <v>28</v>
      </c>
      <c r="C28" t="s">
        <v>42193</v>
      </c>
      <c r="D28" t="s">
        <v>5450</v>
      </c>
      <c r="E28">
        <v>0</v>
      </c>
      <c r="F28">
        <v>0</v>
      </c>
      <c r="G28" s="5" t="s">
        <v>43389</v>
      </c>
      <c r="H28" t="s">
        <v>43573</v>
      </c>
    </row>
    <row r="29" spans="1:8" x14ac:dyDescent="0.25">
      <c r="A29" t="s">
        <v>5451</v>
      </c>
      <c r="B29">
        <v>29</v>
      </c>
      <c r="C29" t="s">
        <v>42194</v>
      </c>
      <c r="D29" t="s">
        <v>5450</v>
      </c>
      <c r="E29">
        <v>0</v>
      </c>
      <c r="F29">
        <v>0</v>
      </c>
      <c r="G29" s="5" t="s">
        <v>43390</v>
      </c>
      <c r="H29" t="s">
        <v>43574</v>
      </c>
    </row>
    <row r="30" spans="1:8" x14ac:dyDescent="0.25">
      <c r="A30" t="s">
        <v>5451</v>
      </c>
      <c r="B30">
        <v>30</v>
      </c>
      <c r="C30" t="s">
        <v>42195</v>
      </c>
      <c r="D30" t="s">
        <v>5450</v>
      </c>
      <c r="E30">
        <v>0</v>
      </c>
      <c r="F30">
        <v>0</v>
      </c>
      <c r="G30" s="5" t="s">
        <v>43391</v>
      </c>
      <c r="H30" t="s">
        <v>43575</v>
      </c>
    </row>
    <row r="31" spans="1:8" x14ac:dyDescent="0.25">
      <c r="A31" t="s">
        <v>5451</v>
      </c>
      <c r="B31">
        <v>31</v>
      </c>
      <c r="C31" t="s">
        <v>42196</v>
      </c>
      <c r="D31" t="s">
        <v>5450</v>
      </c>
      <c r="E31">
        <v>0</v>
      </c>
      <c r="F31">
        <v>0</v>
      </c>
      <c r="G31" s="5" t="s">
        <v>43392</v>
      </c>
      <c r="H31" t="s">
        <v>43576</v>
      </c>
    </row>
    <row r="32" spans="1:8" x14ac:dyDescent="0.25">
      <c r="A32" t="s">
        <v>5451</v>
      </c>
      <c r="B32">
        <v>32</v>
      </c>
      <c r="C32" t="s">
        <v>42197</v>
      </c>
      <c r="D32" t="s">
        <v>5450</v>
      </c>
      <c r="E32">
        <v>0</v>
      </c>
      <c r="F32">
        <v>0</v>
      </c>
      <c r="G32" s="5" t="s">
        <v>43393</v>
      </c>
      <c r="H32" t="s">
        <v>43577</v>
      </c>
    </row>
    <row r="33" spans="1:8" x14ac:dyDescent="0.25">
      <c r="A33" t="s">
        <v>5451</v>
      </c>
      <c r="B33">
        <v>33</v>
      </c>
      <c r="C33" t="s">
        <v>42198</v>
      </c>
      <c r="D33" t="s">
        <v>5450</v>
      </c>
      <c r="E33">
        <v>0</v>
      </c>
      <c r="F33">
        <v>0</v>
      </c>
      <c r="G33" s="5" t="s">
        <v>43394</v>
      </c>
      <c r="H33" t="s">
        <v>43578</v>
      </c>
    </row>
    <row r="34" spans="1:8" x14ac:dyDescent="0.25">
      <c r="A34" t="s">
        <v>5451</v>
      </c>
      <c r="B34">
        <v>34</v>
      </c>
      <c r="C34" t="s">
        <v>42199</v>
      </c>
      <c r="D34" t="s">
        <v>5450</v>
      </c>
      <c r="E34">
        <v>0</v>
      </c>
      <c r="F34">
        <v>0</v>
      </c>
      <c r="G34" s="5" t="s">
        <v>43395</v>
      </c>
      <c r="H34" t="s">
        <v>43579</v>
      </c>
    </row>
    <row r="35" spans="1:8" x14ac:dyDescent="0.25">
      <c r="A35" t="s">
        <v>5451</v>
      </c>
      <c r="B35">
        <v>35</v>
      </c>
      <c r="C35" t="s">
        <v>42200</v>
      </c>
      <c r="D35" t="s">
        <v>5450</v>
      </c>
      <c r="E35">
        <v>0</v>
      </c>
      <c r="F35">
        <v>0</v>
      </c>
      <c r="G35" s="5" t="s">
        <v>43396</v>
      </c>
      <c r="H35" t="s">
        <v>43580</v>
      </c>
    </row>
    <row r="36" spans="1:8" x14ac:dyDescent="0.25">
      <c r="A36" t="s">
        <v>5451</v>
      </c>
      <c r="B36">
        <v>36</v>
      </c>
      <c r="C36" t="s">
        <v>42201</v>
      </c>
      <c r="D36" t="s">
        <v>5450</v>
      </c>
      <c r="E36">
        <v>0</v>
      </c>
      <c r="F36">
        <v>0</v>
      </c>
      <c r="G36" s="5" t="s">
        <v>43397</v>
      </c>
      <c r="H36" t="s">
        <v>43581</v>
      </c>
    </row>
    <row r="37" spans="1:8" x14ac:dyDescent="0.25">
      <c r="A37" t="s">
        <v>5451</v>
      </c>
      <c r="B37">
        <v>37</v>
      </c>
      <c r="C37" t="s">
        <v>42202</v>
      </c>
      <c r="D37" t="s">
        <v>5450</v>
      </c>
      <c r="E37">
        <v>0</v>
      </c>
      <c r="F37">
        <v>0</v>
      </c>
      <c r="G37" s="5">
        <v>478049623052</v>
      </c>
      <c r="H37" t="s">
        <v>43582</v>
      </c>
    </row>
    <row r="38" spans="1:8" x14ac:dyDescent="0.25">
      <c r="A38" t="s">
        <v>5451</v>
      </c>
      <c r="B38">
        <v>38</v>
      </c>
      <c r="C38" t="s">
        <v>42203</v>
      </c>
      <c r="D38" t="s">
        <v>5450</v>
      </c>
      <c r="E38">
        <v>0</v>
      </c>
      <c r="F38">
        <v>0</v>
      </c>
      <c r="G38" s="5" t="s">
        <v>43398</v>
      </c>
      <c r="H38" t="s">
        <v>43583</v>
      </c>
    </row>
    <row r="39" spans="1:8" x14ac:dyDescent="0.25">
      <c r="A39" t="s">
        <v>5451</v>
      </c>
      <c r="B39">
        <v>39</v>
      </c>
      <c r="C39" t="s">
        <v>42204</v>
      </c>
      <c r="D39" t="s">
        <v>5450</v>
      </c>
      <c r="E39">
        <v>0</v>
      </c>
      <c r="F39">
        <v>0</v>
      </c>
      <c r="G39" s="5" t="s">
        <v>43399</v>
      </c>
      <c r="H39" t="s">
        <v>43584</v>
      </c>
    </row>
    <row r="40" spans="1:8" x14ac:dyDescent="0.25">
      <c r="A40" t="s">
        <v>5451</v>
      </c>
      <c r="B40">
        <v>40</v>
      </c>
      <c r="C40" t="s">
        <v>42205</v>
      </c>
      <c r="D40" t="s">
        <v>5450</v>
      </c>
      <c r="E40">
        <v>0</v>
      </c>
      <c r="F40">
        <v>0</v>
      </c>
      <c r="G40" s="5" t="s">
        <v>43400</v>
      </c>
      <c r="H40" t="s">
        <v>43585</v>
      </c>
    </row>
    <row r="41" spans="1:8" x14ac:dyDescent="0.25">
      <c r="A41" t="s">
        <v>5451</v>
      </c>
      <c r="B41">
        <v>41</v>
      </c>
      <c r="C41" t="s">
        <v>42206</v>
      </c>
      <c r="D41" t="s">
        <v>5450</v>
      </c>
      <c r="E41">
        <v>0</v>
      </c>
      <c r="F41">
        <v>0</v>
      </c>
      <c r="G41" s="5" t="s">
        <v>43401</v>
      </c>
      <c r="H41" t="s">
        <v>43586</v>
      </c>
    </row>
    <row r="42" spans="1:8" x14ac:dyDescent="0.25">
      <c r="A42" t="s">
        <v>5451</v>
      </c>
      <c r="B42">
        <v>42</v>
      </c>
      <c r="C42" t="s">
        <v>42207</v>
      </c>
      <c r="D42" t="s">
        <v>5450</v>
      </c>
      <c r="E42">
        <v>0</v>
      </c>
      <c r="F42">
        <v>0</v>
      </c>
      <c r="G42" s="5" t="s">
        <v>43402</v>
      </c>
      <c r="H42" t="s">
        <v>43587</v>
      </c>
    </row>
    <row r="43" spans="1:8" x14ac:dyDescent="0.25">
      <c r="A43" t="s">
        <v>5451</v>
      </c>
      <c r="B43">
        <v>43</v>
      </c>
      <c r="C43" t="s">
        <v>42208</v>
      </c>
      <c r="D43" t="s">
        <v>5450</v>
      </c>
      <c r="E43">
        <v>0</v>
      </c>
      <c r="F43">
        <v>0</v>
      </c>
      <c r="G43" s="5" t="s">
        <v>43403</v>
      </c>
      <c r="H43" t="s">
        <v>43588</v>
      </c>
    </row>
    <row r="44" spans="1:8" x14ac:dyDescent="0.25">
      <c r="A44" t="s">
        <v>5451</v>
      </c>
      <c r="B44">
        <v>44</v>
      </c>
      <c r="C44" t="s">
        <v>42209</v>
      </c>
      <c r="D44" t="s">
        <v>5450</v>
      </c>
      <c r="E44">
        <v>0</v>
      </c>
      <c r="F44">
        <v>0</v>
      </c>
      <c r="G44" s="5" t="s">
        <v>43404</v>
      </c>
      <c r="H44" t="s">
        <v>43589</v>
      </c>
    </row>
    <row r="45" spans="1:8" x14ac:dyDescent="0.25">
      <c r="A45" t="s">
        <v>5451</v>
      </c>
      <c r="B45">
        <v>45</v>
      </c>
      <c r="C45" t="s">
        <v>42210</v>
      </c>
      <c r="D45" t="s">
        <v>5450</v>
      </c>
      <c r="E45">
        <v>0</v>
      </c>
      <c r="F45">
        <v>0</v>
      </c>
      <c r="G45" s="5" t="s">
        <v>43405</v>
      </c>
      <c r="H45" t="s">
        <v>43590</v>
      </c>
    </row>
    <row r="46" spans="1:8" x14ac:dyDescent="0.25">
      <c r="A46" t="s">
        <v>5451</v>
      </c>
      <c r="B46">
        <v>46</v>
      </c>
      <c r="C46" t="s">
        <v>42211</v>
      </c>
      <c r="D46" t="s">
        <v>5450</v>
      </c>
      <c r="E46">
        <v>0</v>
      </c>
      <c r="F46">
        <v>0</v>
      </c>
      <c r="G46" s="5" t="s">
        <v>43406</v>
      </c>
      <c r="H46" t="s">
        <v>43591</v>
      </c>
    </row>
    <row r="47" spans="1:8" x14ac:dyDescent="0.25">
      <c r="A47" t="s">
        <v>5451</v>
      </c>
      <c r="B47">
        <v>47</v>
      </c>
      <c r="C47" t="s">
        <v>42212</v>
      </c>
      <c r="D47" t="s">
        <v>5450</v>
      </c>
      <c r="E47">
        <v>0</v>
      </c>
      <c r="F47">
        <v>0</v>
      </c>
      <c r="G47" s="5" t="s">
        <v>43407</v>
      </c>
      <c r="H47" t="s">
        <v>43592</v>
      </c>
    </row>
    <row r="48" spans="1:8" x14ac:dyDescent="0.25">
      <c r="A48" t="s">
        <v>5451</v>
      </c>
      <c r="B48">
        <v>48</v>
      </c>
      <c r="C48" t="s">
        <v>42213</v>
      </c>
      <c r="D48" t="s">
        <v>5450</v>
      </c>
      <c r="E48">
        <v>0</v>
      </c>
      <c r="F48">
        <v>0</v>
      </c>
      <c r="G48" s="5" t="s">
        <v>43408</v>
      </c>
      <c r="H48" t="s">
        <v>43593</v>
      </c>
    </row>
    <row r="49" spans="1:8" x14ac:dyDescent="0.25">
      <c r="A49" t="s">
        <v>5451</v>
      </c>
      <c r="B49">
        <v>49</v>
      </c>
      <c r="C49" t="s">
        <v>42214</v>
      </c>
      <c r="D49" t="s">
        <v>5450</v>
      </c>
      <c r="E49">
        <v>0</v>
      </c>
      <c r="F49">
        <v>0</v>
      </c>
      <c r="G49" s="5" t="s">
        <v>43409</v>
      </c>
      <c r="H49" t="s">
        <v>43594</v>
      </c>
    </row>
    <row r="50" spans="1:8" x14ac:dyDescent="0.25">
      <c r="A50" t="s">
        <v>5451</v>
      </c>
      <c r="B50">
        <v>50</v>
      </c>
      <c r="C50" t="s">
        <v>42215</v>
      </c>
      <c r="D50" t="s">
        <v>5450</v>
      </c>
      <c r="E50">
        <v>0</v>
      </c>
      <c r="F50">
        <v>0</v>
      </c>
      <c r="G50" s="5">
        <v>478011678554</v>
      </c>
      <c r="H50" t="s">
        <v>43595</v>
      </c>
    </row>
    <row r="51" spans="1:8" x14ac:dyDescent="0.25">
      <c r="A51" t="s">
        <v>5451</v>
      </c>
      <c r="B51">
        <v>51</v>
      </c>
      <c r="C51" t="s">
        <v>42216</v>
      </c>
      <c r="D51" t="s">
        <v>5450</v>
      </c>
      <c r="E51">
        <v>0</v>
      </c>
      <c r="F51">
        <v>0</v>
      </c>
      <c r="G51" s="5" t="s">
        <v>43410</v>
      </c>
      <c r="H51" t="s">
        <v>43596</v>
      </c>
    </row>
    <row r="52" spans="1:8" x14ac:dyDescent="0.25">
      <c r="A52" t="s">
        <v>5451</v>
      </c>
      <c r="B52">
        <v>52</v>
      </c>
      <c r="C52" t="s">
        <v>42217</v>
      </c>
      <c r="D52" t="s">
        <v>5450</v>
      </c>
      <c r="E52">
        <v>0</v>
      </c>
      <c r="F52">
        <v>0</v>
      </c>
      <c r="G52" s="5" t="s">
        <v>43411</v>
      </c>
      <c r="H52" t="s">
        <v>43597</v>
      </c>
    </row>
    <row r="53" spans="1:8" x14ac:dyDescent="0.25">
      <c r="A53" t="s">
        <v>5451</v>
      </c>
      <c r="B53">
        <v>53</v>
      </c>
      <c r="C53" t="s">
        <v>42218</v>
      </c>
      <c r="D53" t="s">
        <v>5450</v>
      </c>
      <c r="E53">
        <v>0</v>
      </c>
      <c r="F53">
        <v>0</v>
      </c>
      <c r="G53" s="5" t="s">
        <v>43412</v>
      </c>
      <c r="H53" t="s">
        <v>43598</v>
      </c>
    </row>
    <row r="54" spans="1:8" x14ac:dyDescent="0.25">
      <c r="A54" t="s">
        <v>5451</v>
      </c>
      <c r="B54">
        <v>54</v>
      </c>
      <c r="C54" t="s">
        <v>42219</v>
      </c>
      <c r="D54" t="s">
        <v>5450</v>
      </c>
      <c r="E54">
        <v>0</v>
      </c>
      <c r="F54">
        <v>0</v>
      </c>
      <c r="G54" s="5" t="s">
        <v>43413</v>
      </c>
      <c r="H54" t="s">
        <v>43599</v>
      </c>
    </row>
    <row r="55" spans="1:8" x14ac:dyDescent="0.25">
      <c r="A55" t="s">
        <v>5451</v>
      </c>
      <c r="B55">
        <v>55</v>
      </c>
      <c r="C55" t="s">
        <v>42220</v>
      </c>
      <c r="D55" t="s">
        <v>5450</v>
      </c>
      <c r="E55">
        <v>0</v>
      </c>
      <c r="F55">
        <v>0</v>
      </c>
      <c r="G55" s="5" t="s">
        <v>43414</v>
      </c>
      <c r="H55" t="s">
        <v>43600</v>
      </c>
    </row>
    <row r="56" spans="1:8" x14ac:dyDescent="0.25">
      <c r="A56" t="s">
        <v>5451</v>
      </c>
      <c r="B56">
        <v>56</v>
      </c>
      <c r="C56" t="s">
        <v>42221</v>
      </c>
      <c r="D56" t="s">
        <v>5450</v>
      </c>
      <c r="E56">
        <v>0</v>
      </c>
      <c r="F56">
        <v>0</v>
      </c>
      <c r="G56" s="5" t="s">
        <v>43415</v>
      </c>
      <c r="H56" t="s">
        <v>43601</v>
      </c>
    </row>
    <row r="57" spans="1:8" x14ac:dyDescent="0.25">
      <c r="A57" t="s">
        <v>5451</v>
      </c>
      <c r="B57">
        <v>57</v>
      </c>
      <c r="C57" t="s">
        <v>42222</v>
      </c>
      <c r="D57" t="s">
        <v>5450</v>
      </c>
      <c r="E57">
        <v>0</v>
      </c>
      <c r="F57">
        <v>0</v>
      </c>
      <c r="G57" s="5" t="s">
        <v>43416</v>
      </c>
      <c r="H57" t="s">
        <v>43602</v>
      </c>
    </row>
    <row r="58" spans="1:8" x14ac:dyDescent="0.25">
      <c r="A58" t="s">
        <v>5451</v>
      </c>
      <c r="B58">
        <v>58</v>
      </c>
      <c r="C58" t="s">
        <v>42223</v>
      </c>
      <c r="D58" t="s">
        <v>5450</v>
      </c>
      <c r="E58">
        <v>0</v>
      </c>
      <c r="F58">
        <v>0</v>
      </c>
      <c r="G58" s="5" t="s">
        <v>43417</v>
      </c>
      <c r="H58" t="s">
        <v>43603</v>
      </c>
    </row>
    <row r="59" spans="1:8" x14ac:dyDescent="0.25">
      <c r="A59" t="s">
        <v>5451</v>
      </c>
      <c r="B59">
        <v>59</v>
      </c>
      <c r="C59" t="s">
        <v>42224</v>
      </c>
      <c r="D59" t="s">
        <v>5450</v>
      </c>
      <c r="E59">
        <v>0</v>
      </c>
      <c r="F59">
        <v>0</v>
      </c>
      <c r="G59" s="5" t="s">
        <v>43418</v>
      </c>
      <c r="H59" t="s">
        <v>43604</v>
      </c>
    </row>
    <row r="60" spans="1:8" x14ac:dyDescent="0.25">
      <c r="A60" t="s">
        <v>5451</v>
      </c>
      <c r="B60">
        <v>60</v>
      </c>
      <c r="C60" t="s">
        <v>42225</v>
      </c>
      <c r="D60" t="s">
        <v>5450</v>
      </c>
      <c r="E60">
        <v>0</v>
      </c>
      <c r="F60">
        <v>0</v>
      </c>
      <c r="G60" s="5" t="s">
        <v>43419</v>
      </c>
      <c r="H60" t="s">
        <v>43605</v>
      </c>
    </row>
    <row r="61" spans="1:8" x14ac:dyDescent="0.25">
      <c r="A61" t="s">
        <v>5451</v>
      </c>
      <c r="B61">
        <v>61</v>
      </c>
      <c r="C61" t="s">
        <v>42226</v>
      </c>
      <c r="D61" t="s">
        <v>5450</v>
      </c>
      <c r="E61">
        <v>0</v>
      </c>
      <c r="F61">
        <v>0</v>
      </c>
      <c r="G61" s="5" t="s">
        <v>43420</v>
      </c>
      <c r="H61" t="s">
        <v>43606</v>
      </c>
    </row>
    <row r="62" spans="1:8" x14ac:dyDescent="0.25">
      <c r="A62" t="s">
        <v>5451</v>
      </c>
      <c r="B62">
        <v>62</v>
      </c>
      <c r="C62" t="s">
        <v>42227</v>
      </c>
      <c r="D62" t="s">
        <v>5450</v>
      </c>
      <c r="E62">
        <v>0</v>
      </c>
      <c r="F62">
        <v>0</v>
      </c>
      <c r="G62" s="5" t="s">
        <v>43421</v>
      </c>
      <c r="H62" t="s">
        <v>43607</v>
      </c>
    </row>
    <row r="63" spans="1:8" x14ac:dyDescent="0.25">
      <c r="A63" t="s">
        <v>5451</v>
      </c>
      <c r="B63">
        <v>63</v>
      </c>
      <c r="C63" t="s">
        <v>42228</v>
      </c>
      <c r="D63" t="s">
        <v>5450</v>
      </c>
      <c r="E63">
        <v>0</v>
      </c>
      <c r="F63">
        <v>0</v>
      </c>
      <c r="G63" s="5" t="s">
        <v>43422</v>
      </c>
      <c r="H63" t="s">
        <v>43608</v>
      </c>
    </row>
    <row r="64" spans="1:8" x14ac:dyDescent="0.25">
      <c r="A64" t="s">
        <v>5451</v>
      </c>
      <c r="B64">
        <v>64</v>
      </c>
      <c r="C64" t="s">
        <v>42229</v>
      </c>
      <c r="D64" t="s">
        <v>5450</v>
      </c>
      <c r="E64">
        <v>0</v>
      </c>
      <c r="F64">
        <v>0</v>
      </c>
      <c r="G64" s="5" t="s">
        <v>43423</v>
      </c>
      <c r="H64" t="s">
        <v>43609</v>
      </c>
    </row>
    <row r="65" spans="1:8" x14ac:dyDescent="0.25">
      <c r="A65" t="s">
        <v>5451</v>
      </c>
      <c r="B65">
        <v>65</v>
      </c>
      <c r="C65" t="s">
        <v>42230</v>
      </c>
      <c r="D65" t="s">
        <v>5450</v>
      </c>
      <c r="E65">
        <v>0</v>
      </c>
      <c r="F65">
        <v>0</v>
      </c>
      <c r="G65" s="5" t="s">
        <v>43424</v>
      </c>
      <c r="H65" t="s">
        <v>43610</v>
      </c>
    </row>
    <row r="66" spans="1:8" x14ac:dyDescent="0.25">
      <c r="A66" t="s">
        <v>5451</v>
      </c>
      <c r="B66">
        <v>66</v>
      </c>
      <c r="C66" t="s">
        <v>42231</v>
      </c>
      <c r="D66" t="s">
        <v>5450</v>
      </c>
      <c r="E66">
        <v>0</v>
      </c>
      <c r="F66">
        <v>0</v>
      </c>
      <c r="G66" s="5" t="s">
        <v>43425</v>
      </c>
      <c r="H66" t="s">
        <v>43611</v>
      </c>
    </row>
    <row r="67" spans="1:8" x14ac:dyDescent="0.25">
      <c r="A67" t="s">
        <v>5451</v>
      </c>
      <c r="B67">
        <v>67</v>
      </c>
      <c r="C67" t="s">
        <v>42232</v>
      </c>
      <c r="D67" t="s">
        <v>5450</v>
      </c>
      <c r="E67">
        <v>0</v>
      </c>
      <c r="F67">
        <v>0</v>
      </c>
      <c r="G67" s="5" t="s">
        <v>43426</v>
      </c>
      <c r="H67" t="s">
        <v>43612</v>
      </c>
    </row>
    <row r="68" spans="1:8" x14ac:dyDescent="0.25">
      <c r="A68" t="s">
        <v>5451</v>
      </c>
      <c r="B68">
        <v>68</v>
      </c>
      <c r="C68" t="s">
        <v>42233</v>
      </c>
      <c r="D68" t="s">
        <v>5450</v>
      </c>
      <c r="E68">
        <v>0</v>
      </c>
      <c r="F68">
        <v>0</v>
      </c>
      <c r="G68" s="5">
        <v>478011679179</v>
      </c>
      <c r="H68" t="s">
        <v>43613</v>
      </c>
    </row>
    <row r="69" spans="1:8" x14ac:dyDescent="0.25">
      <c r="A69" t="s">
        <v>5451</v>
      </c>
      <c r="B69">
        <v>69</v>
      </c>
      <c r="C69" t="s">
        <v>42234</v>
      </c>
      <c r="D69" t="s">
        <v>5450</v>
      </c>
      <c r="E69">
        <v>0</v>
      </c>
      <c r="F69">
        <v>0</v>
      </c>
      <c r="G69" s="5" t="s">
        <v>43427</v>
      </c>
      <c r="H69" t="s">
        <v>43614</v>
      </c>
    </row>
    <row r="70" spans="1:8" x14ac:dyDescent="0.25">
      <c r="A70" t="s">
        <v>5451</v>
      </c>
      <c r="B70">
        <v>70</v>
      </c>
      <c r="C70" t="s">
        <v>42235</v>
      </c>
      <c r="D70" t="s">
        <v>5450</v>
      </c>
      <c r="E70">
        <v>0</v>
      </c>
      <c r="F70">
        <v>0</v>
      </c>
      <c r="G70" s="5" t="s">
        <v>43428</v>
      </c>
      <c r="H70" t="s">
        <v>43615</v>
      </c>
    </row>
    <row r="71" spans="1:8" x14ac:dyDescent="0.25">
      <c r="A71" t="s">
        <v>5451</v>
      </c>
      <c r="B71">
        <v>71</v>
      </c>
      <c r="C71" t="s">
        <v>42236</v>
      </c>
      <c r="D71" t="s">
        <v>5450</v>
      </c>
      <c r="E71">
        <v>0</v>
      </c>
      <c r="F71">
        <v>0</v>
      </c>
      <c r="G71" s="5" t="s">
        <v>9468</v>
      </c>
      <c r="H71" t="s">
        <v>9465</v>
      </c>
    </row>
    <row r="72" spans="1:8" x14ac:dyDescent="0.25">
      <c r="A72" t="s">
        <v>5451</v>
      </c>
      <c r="B72">
        <v>72</v>
      </c>
      <c r="C72" t="s">
        <v>42237</v>
      </c>
      <c r="D72" t="s">
        <v>5450</v>
      </c>
      <c r="E72">
        <v>0</v>
      </c>
      <c r="F72">
        <v>0</v>
      </c>
      <c r="G72" s="5" t="s">
        <v>43429</v>
      </c>
      <c r="H72" t="s">
        <v>43616</v>
      </c>
    </row>
    <row r="73" spans="1:8" x14ac:dyDescent="0.25">
      <c r="A73" t="s">
        <v>5451</v>
      </c>
      <c r="B73">
        <v>73</v>
      </c>
      <c r="C73" t="s">
        <v>42238</v>
      </c>
      <c r="D73" t="s">
        <v>5450</v>
      </c>
      <c r="E73">
        <v>0</v>
      </c>
      <c r="F73">
        <v>0</v>
      </c>
      <c r="G73" s="5" t="s">
        <v>43430</v>
      </c>
      <c r="H73" t="s">
        <v>43617</v>
      </c>
    </row>
    <row r="74" spans="1:8" x14ac:dyDescent="0.25">
      <c r="A74" t="s">
        <v>5451</v>
      </c>
      <c r="B74">
        <v>74</v>
      </c>
      <c r="C74" t="s">
        <v>42239</v>
      </c>
      <c r="D74" t="s">
        <v>5450</v>
      </c>
      <c r="E74">
        <v>0</v>
      </c>
      <c r="F74">
        <v>0</v>
      </c>
      <c r="G74" s="5" t="s">
        <v>43431</v>
      </c>
      <c r="H74" t="s">
        <v>43618</v>
      </c>
    </row>
    <row r="75" spans="1:8" x14ac:dyDescent="0.25">
      <c r="A75" t="s">
        <v>5451</v>
      </c>
      <c r="B75">
        <v>75</v>
      </c>
      <c r="C75" t="s">
        <v>42240</v>
      </c>
      <c r="D75" t="s">
        <v>5450</v>
      </c>
      <c r="E75">
        <v>0</v>
      </c>
      <c r="F75">
        <v>0</v>
      </c>
      <c r="G75" s="5">
        <v>478011678325</v>
      </c>
      <c r="H75" t="s">
        <v>43619</v>
      </c>
    </row>
    <row r="76" spans="1:8" x14ac:dyDescent="0.25">
      <c r="A76" t="s">
        <v>5451</v>
      </c>
      <c r="B76">
        <v>76</v>
      </c>
      <c r="C76" t="s">
        <v>42241</v>
      </c>
      <c r="D76" t="s">
        <v>5450</v>
      </c>
      <c r="E76">
        <v>0</v>
      </c>
      <c r="F76">
        <v>0</v>
      </c>
      <c r="G76" s="5" t="s">
        <v>43432</v>
      </c>
      <c r="H76" t="s">
        <v>43620</v>
      </c>
    </row>
    <row r="77" spans="1:8" x14ac:dyDescent="0.25">
      <c r="A77" t="s">
        <v>5451</v>
      </c>
      <c r="B77">
        <v>77</v>
      </c>
      <c r="C77" t="s">
        <v>42242</v>
      </c>
      <c r="D77" t="s">
        <v>5450</v>
      </c>
      <c r="E77">
        <v>0</v>
      </c>
      <c r="F77">
        <v>0</v>
      </c>
      <c r="G77" s="5" t="s">
        <v>43433</v>
      </c>
      <c r="H77" t="s">
        <v>43621</v>
      </c>
    </row>
    <row r="78" spans="1:8" x14ac:dyDescent="0.25">
      <c r="A78" t="s">
        <v>5451</v>
      </c>
      <c r="B78">
        <v>78</v>
      </c>
      <c r="C78" t="s">
        <v>42243</v>
      </c>
      <c r="D78" t="s">
        <v>5450</v>
      </c>
      <c r="E78">
        <v>0</v>
      </c>
      <c r="F78">
        <v>0</v>
      </c>
      <c r="G78" s="5" t="s">
        <v>43434</v>
      </c>
      <c r="H78" t="s">
        <v>43622</v>
      </c>
    </row>
    <row r="79" spans="1:8" x14ac:dyDescent="0.25">
      <c r="A79" t="s">
        <v>5451</v>
      </c>
      <c r="B79">
        <v>79</v>
      </c>
      <c r="C79" t="s">
        <v>42244</v>
      </c>
      <c r="D79" t="s">
        <v>5450</v>
      </c>
      <c r="E79">
        <v>0</v>
      </c>
      <c r="F79">
        <v>0</v>
      </c>
      <c r="G79" s="5" t="s">
        <v>43435</v>
      </c>
      <c r="H79" t="s">
        <v>43623</v>
      </c>
    </row>
    <row r="80" spans="1:8" x14ac:dyDescent="0.25">
      <c r="A80" t="s">
        <v>5451</v>
      </c>
      <c r="B80">
        <v>80</v>
      </c>
      <c r="C80" t="s">
        <v>42245</v>
      </c>
      <c r="D80" t="s">
        <v>5450</v>
      </c>
      <c r="E80">
        <v>0</v>
      </c>
      <c r="F80">
        <v>0</v>
      </c>
      <c r="G80" s="5" t="s">
        <v>43436</v>
      </c>
      <c r="H80" t="s">
        <v>43624</v>
      </c>
    </row>
    <row r="81" spans="1:8" x14ac:dyDescent="0.25">
      <c r="A81" t="s">
        <v>5451</v>
      </c>
      <c r="B81">
        <v>81</v>
      </c>
      <c r="C81" t="s">
        <v>42246</v>
      </c>
      <c r="D81" t="s">
        <v>5450</v>
      </c>
      <c r="E81">
        <v>0</v>
      </c>
      <c r="F81">
        <v>0</v>
      </c>
      <c r="G81" s="5" t="s">
        <v>43437</v>
      </c>
      <c r="H81" t="s">
        <v>43625</v>
      </c>
    </row>
    <row r="82" spans="1:8" x14ac:dyDescent="0.25">
      <c r="A82" t="s">
        <v>5451</v>
      </c>
      <c r="B82">
        <v>82</v>
      </c>
      <c r="C82" t="s">
        <v>42247</v>
      </c>
      <c r="D82" t="s">
        <v>5450</v>
      </c>
      <c r="E82">
        <v>0</v>
      </c>
      <c r="F82">
        <v>0</v>
      </c>
      <c r="G82" s="5" t="s">
        <v>43438</v>
      </c>
      <c r="H82" t="s">
        <v>43626</v>
      </c>
    </row>
    <row r="83" spans="1:8" x14ac:dyDescent="0.25">
      <c r="A83" t="s">
        <v>5451</v>
      </c>
      <c r="B83">
        <v>83</v>
      </c>
      <c r="C83" t="s">
        <v>42248</v>
      </c>
      <c r="D83" t="s">
        <v>5450</v>
      </c>
      <c r="E83">
        <v>0</v>
      </c>
      <c r="F83">
        <v>0</v>
      </c>
      <c r="G83" s="5" t="s">
        <v>43439</v>
      </c>
      <c r="H83" t="s">
        <v>43627</v>
      </c>
    </row>
    <row r="84" spans="1:8" x14ac:dyDescent="0.25">
      <c r="A84" t="s">
        <v>5451</v>
      </c>
      <c r="B84">
        <v>84</v>
      </c>
      <c r="C84" t="s">
        <v>42249</v>
      </c>
      <c r="D84" t="s">
        <v>5450</v>
      </c>
      <c r="E84">
        <v>0</v>
      </c>
      <c r="F84">
        <v>0</v>
      </c>
      <c r="G84" s="5" t="s">
        <v>43440</v>
      </c>
      <c r="H84" t="s">
        <v>43628</v>
      </c>
    </row>
    <row r="85" spans="1:8" x14ac:dyDescent="0.25">
      <c r="A85" t="s">
        <v>5451</v>
      </c>
      <c r="B85">
        <v>85</v>
      </c>
      <c r="C85" t="s">
        <v>42250</v>
      </c>
      <c r="D85" t="s">
        <v>5450</v>
      </c>
      <c r="E85">
        <v>0</v>
      </c>
      <c r="F85">
        <v>0</v>
      </c>
      <c r="G85" s="5" t="s">
        <v>43441</v>
      </c>
      <c r="H85" t="s">
        <v>43629</v>
      </c>
    </row>
    <row r="86" spans="1:8" x14ac:dyDescent="0.25">
      <c r="A86" t="s">
        <v>5451</v>
      </c>
      <c r="B86">
        <v>86</v>
      </c>
      <c r="C86" t="s">
        <v>42251</v>
      </c>
      <c r="D86" t="s">
        <v>5450</v>
      </c>
      <c r="E86">
        <v>0</v>
      </c>
      <c r="F86">
        <v>0</v>
      </c>
      <c r="G86" s="5">
        <v>478049623397</v>
      </c>
      <c r="H86" t="s">
        <v>43630</v>
      </c>
    </row>
    <row r="87" spans="1:8" x14ac:dyDescent="0.25">
      <c r="A87" t="s">
        <v>5451</v>
      </c>
      <c r="B87">
        <v>87</v>
      </c>
      <c r="C87" t="s">
        <v>42252</v>
      </c>
      <c r="D87" t="s">
        <v>5450</v>
      </c>
      <c r="E87">
        <v>0</v>
      </c>
      <c r="F87">
        <v>0</v>
      </c>
      <c r="G87" s="5" t="s">
        <v>43442</v>
      </c>
      <c r="H87" t="s">
        <v>43631</v>
      </c>
    </row>
    <row r="88" spans="1:8" x14ac:dyDescent="0.25">
      <c r="A88" t="s">
        <v>5451</v>
      </c>
      <c r="B88">
        <v>88</v>
      </c>
      <c r="C88" t="s">
        <v>42253</v>
      </c>
      <c r="D88" t="s">
        <v>5450</v>
      </c>
      <c r="E88">
        <v>0</v>
      </c>
      <c r="F88">
        <v>0</v>
      </c>
      <c r="G88" s="5" t="s">
        <v>43443</v>
      </c>
      <c r="H88" t="s">
        <v>43632</v>
      </c>
    </row>
    <row r="89" spans="1:8" x14ac:dyDescent="0.25">
      <c r="A89" t="s">
        <v>5451</v>
      </c>
      <c r="B89">
        <v>89</v>
      </c>
      <c r="C89" t="s">
        <v>42254</v>
      </c>
      <c r="D89" t="s">
        <v>5450</v>
      </c>
      <c r="E89">
        <v>0</v>
      </c>
      <c r="F89">
        <v>0</v>
      </c>
      <c r="G89" s="5" t="s">
        <v>43444</v>
      </c>
      <c r="H89" t="s">
        <v>43633</v>
      </c>
    </row>
    <row r="90" spans="1:8" x14ac:dyDescent="0.25">
      <c r="A90" t="s">
        <v>5451</v>
      </c>
      <c r="B90">
        <v>90</v>
      </c>
      <c r="C90" t="s">
        <v>42255</v>
      </c>
      <c r="D90" t="s">
        <v>5450</v>
      </c>
      <c r="E90">
        <v>0</v>
      </c>
      <c r="F90">
        <v>0</v>
      </c>
      <c r="G90" s="5" t="s">
        <v>43445</v>
      </c>
      <c r="H90" t="s">
        <v>43634</v>
      </c>
    </row>
    <row r="91" spans="1:8" x14ac:dyDescent="0.25">
      <c r="A91" t="s">
        <v>5451</v>
      </c>
      <c r="B91">
        <v>91</v>
      </c>
      <c r="C91" t="s">
        <v>42256</v>
      </c>
      <c r="D91" t="s">
        <v>5450</v>
      </c>
      <c r="E91">
        <v>0</v>
      </c>
      <c r="F91">
        <v>0</v>
      </c>
      <c r="G91" s="5" t="s">
        <v>43446</v>
      </c>
      <c r="H91" t="s">
        <v>43635</v>
      </c>
    </row>
    <row r="92" spans="1:8" x14ac:dyDescent="0.25">
      <c r="A92" t="s">
        <v>5451</v>
      </c>
      <c r="B92">
        <v>92</v>
      </c>
      <c r="C92" t="s">
        <v>42257</v>
      </c>
      <c r="D92" t="s">
        <v>5450</v>
      </c>
      <c r="E92">
        <v>0</v>
      </c>
      <c r="F92">
        <v>0</v>
      </c>
      <c r="G92" s="5" t="s">
        <v>43447</v>
      </c>
      <c r="H92" t="s">
        <v>43636</v>
      </c>
    </row>
    <row r="93" spans="1:8" x14ac:dyDescent="0.25">
      <c r="A93" t="s">
        <v>5451</v>
      </c>
      <c r="B93">
        <v>93</v>
      </c>
      <c r="C93" t="s">
        <v>42258</v>
      </c>
      <c r="D93" t="s">
        <v>5450</v>
      </c>
      <c r="E93">
        <v>0</v>
      </c>
      <c r="F93">
        <v>0</v>
      </c>
      <c r="G93" s="5" t="s">
        <v>43448</v>
      </c>
      <c r="H93" t="s">
        <v>43637</v>
      </c>
    </row>
    <row r="94" spans="1:8" x14ac:dyDescent="0.25">
      <c r="A94" t="s">
        <v>5451</v>
      </c>
      <c r="B94">
        <v>94</v>
      </c>
      <c r="C94" t="s">
        <v>42259</v>
      </c>
      <c r="D94" t="s">
        <v>5450</v>
      </c>
      <c r="E94">
        <v>0</v>
      </c>
      <c r="F94">
        <v>0</v>
      </c>
      <c r="G94" s="5" t="s">
        <v>43449</v>
      </c>
      <c r="H94" t="s">
        <v>43638</v>
      </c>
    </row>
    <row r="95" spans="1:8" x14ac:dyDescent="0.25">
      <c r="A95" t="s">
        <v>5451</v>
      </c>
      <c r="B95">
        <v>95</v>
      </c>
      <c r="C95" t="s">
        <v>42260</v>
      </c>
      <c r="D95" t="s">
        <v>5450</v>
      </c>
      <c r="E95">
        <v>0</v>
      </c>
      <c r="F95">
        <v>0</v>
      </c>
      <c r="G95" s="5" t="s">
        <v>43450</v>
      </c>
      <c r="H95" t="s">
        <v>43639</v>
      </c>
    </row>
    <row r="96" spans="1:8" x14ac:dyDescent="0.25">
      <c r="A96" t="s">
        <v>5451</v>
      </c>
      <c r="B96">
        <v>96</v>
      </c>
      <c r="C96" t="s">
        <v>42261</v>
      </c>
      <c r="D96" t="s">
        <v>5450</v>
      </c>
      <c r="E96">
        <v>0</v>
      </c>
      <c r="F96">
        <v>0</v>
      </c>
      <c r="G96" s="5" t="s">
        <v>43451</v>
      </c>
      <c r="H96" t="s">
        <v>43640</v>
      </c>
    </row>
    <row r="97" spans="1:8" x14ac:dyDescent="0.25">
      <c r="A97" t="s">
        <v>5451</v>
      </c>
      <c r="B97">
        <v>97</v>
      </c>
      <c r="C97" t="s">
        <v>42262</v>
      </c>
      <c r="D97" t="s">
        <v>5450</v>
      </c>
      <c r="E97">
        <v>0</v>
      </c>
      <c r="F97">
        <v>0</v>
      </c>
      <c r="G97" s="5" t="s">
        <v>43452</v>
      </c>
      <c r="H97" t="s">
        <v>43641</v>
      </c>
    </row>
    <row r="98" spans="1:8" x14ac:dyDescent="0.25">
      <c r="A98" t="s">
        <v>5451</v>
      </c>
      <c r="B98">
        <v>98</v>
      </c>
      <c r="C98" t="s">
        <v>42263</v>
      </c>
      <c r="D98" t="s">
        <v>5450</v>
      </c>
      <c r="E98">
        <v>0</v>
      </c>
      <c r="F98">
        <v>0</v>
      </c>
      <c r="G98" s="5" t="s">
        <v>43453</v>
      </c>
      <c r="H98" t="s">
        <v>43642</v>
      </c>
    </row>
    <row r="99" spans="1:8" x14ac:dyDescent="0.25">
      <c r="A99" t="s">
        <v>5451</v>
      </c>
      <c r="B99">
        <v>99</v>
      </c>
      <c r="C99" t="s">
        <v>42264</v>
      </c>
      <c r="D99" t="s">
        <v>5450</v>
      </c>
      <c r="E99">
        <v>0</v>
      </c>
      <c r="F99">
        <v>0</v>
      </c>
      <c r="G99" s="5" t="s">
        <v>43454</v>
      </c>
      <c r="H99" t="s">
        <v>43643</v>
      </c>
    </row>
    <row r="100" spans="1:8" x14ac:dyDescent="0.25">
      <c r="A100" t="s">
        <v>5451</v>
      </c>
      <c r="B100">
        <v>100</v>
      </c>
      <c r="C100" t="s">
        <v>42265</v>
      </c>
      <c r="D100" t="s">
        <v>5450</v>
      </c>
      <c r="E100">
        <v>0</v>
      </c>
      <c r="F100">
        <v>0</v>
      </c>
      <c r="G100" s="5" t="s">
        <v>43455</v>
      </c>
      <c r="H100" t="s">
        <v>43644</v>
      </c>
    </row>
    <row r="101" spans="1:8" x14ac:dyDescent="0.25">
      <c r="A101" t="s">
        <v>5451</v>
      </c>
      <c r="B101">
        <v>101</v>
      </c>
      <c r="C101" t="s">
        <v>42266</v>
      </c>
      <c r="D101" t="s">
        <v>5450</v>
      </c>
      <c r="E101">
        <v>0</v>
      </c>
      <c r="F101">
        <v>0</v>
      </c>
      <c r="G101" s="5" t="s">
        <v>43456</v>
      </c>
      <c r="H101" t="s">
        <v>43645</v>
      </c>
    </row>
    <row r="102" spans="1:8" x14ac:dyDescent="0.25">
      <c r="A102" t="s">
        <v>5451</v>
      </c>
      <c r="B102">
        <v>102</v>
      </c>
      <c r="C102" t="s">
        <v>42267</v>
      </c>
      <c r="D102" t="s">
        <v>5450</v>
      </c>
      <c r="E102">
        <v>0</v>
      </c>
      <c r="F102">
        <v>0</v>
      </c>
      <c r="G102" s="5" t="s">
        <v>43457</v>
      </c>
      <c r="H102" t="s">
        <v>43646</v>
      </c>
    </row>
    <row r="103" spans="1:8" x14ac:dyDescent="0.25">
      <c r="A103" t="s">
        <v>5451</v>
      </c>
      <c r="B103">
        <v>103</v>
      </c>
      <c r="C103" t="s">
        <v>42268</v>
      </c>
      <c r="D103" t="s">
        <v>5450</v>
      </c>
      <c r="E103">
        <v>0</v>
      </c>
      <c r="F103">
        <v>0</v>
      </c>
      <c r="G103" s="5" t="s">
        <v>43458</v>
      </c>
      <c r="H103" t="s">
        <v>43647</v>
      </c>
    </row>
    <row r="104" spans="1:8" x14ac:dyDescent="0.25">
      <c r="A104" t="s">
        <v>5451</v>
      </c>
      <c r="B104">
        <v>104</v>
      </c>
      <c r="C104" t="s">
        <v>42269</v>
      </c>
      <c r="D104" t="s">
        <v>5450</v>
      </c>
      <c r="E104">
        <v>0</v>
      </c>
      <c r="F104">
        <v>0</v>
      </c>
      <c r="G104" s="5" t="s">
        <v>43459</v>
      </c>
      <c r="H104" t="s">
        <v>43648</v>
      </c>
    </row>
    <row r="105" spans="1:8" x14ac:dyDescent="0.25">
      <c r="A105" t="s">
        <v>5451</v>
      </c>
      <c r="B105">
        <v>105</v>
      </c>
      <c r="C105" t="s">
        <v>42270</v>
      </c>
      <c r="D105" t="s">
        <v>5450</v>
      </c>
      <c r="E105">
        <v>0</v>
      </c>
      <c r="F105">
        <v>0</v>
      </c>
      <c r="G105" s="5" t="s">
        <v>43460</v>
      </c>
      <c r="H105" t="s">
        <v>43649</v>
      </c>
    </row>
    <row r="106" spans="1:8" x14ac:dyDescent="0.25">
      <c r="A106" t="s">
        <v>5451</v>
      </c>
      <c r="B106">
        <v>106</v>
      </c>
      <c r="C106" t="s">
        <v>42271</v>
      </c>
      <c r="D106" t="s">
        <v>5450</v>
      </c>
      <c r="E106">
        <v>0</v>
      </c>
      <c r="F106">
        <v>0</v>
      </c>
      <c r="G106" s="5" t="s">
        <v>43461</v>
      </c>
      <c r="H106" t="s">
        <v>43650</v>
      </c>
    </row>
    <row r="107" spans="1:8" x14ac:dyDescent="0.25">
      <c r="A107" t="s">
        <v>5451</v>
      </c>
      <c r="B107">
        <v>107</v>
      </c>
      <c r="C107" t="s">
        <v>42272</v>
      </c>
      <c r="D107" t="s">
        <v>5450</v>
      </c>
      <c r="E107">
        <v>0</v>
      </c>
      <c r="F107">
        <v>0</v>
      </c>
      <c r="G107" s="5" t="s">
        <v>43462</v>
      </c>
      <c r="H107" t="s">
        <v>43651</v>
      </c>
    </row>
    <row r="108" spans="1:8" x14ac:dyDescent="0.25">
      <c r="A108" t="s">
        <v>5451</v>
      </c>
      <c r="B108">
        <v>108</v>
      </c>
      <c r="C108" t="s">
        <v>42273</v>
      </c>
      <c r="D108" t="s">
        <v>5450</v>
      </c>
      <c r="E108">
        <v>0</v>
      </c>
      <c r="F108">
        <v>0</v>
      </c>
      <c r="G108" s="5" t="s">
        <v>43463</v>
      </c>
      <c r="H108" t="s">
        <v>43652</v>
      </c>
    </row>
    <row r="109" spans="1:8" x14ac:dyDescent="0.25">
      <c r="A109" t="s">
        <v>5451</v>
      </c>
      <c r="B109">
        <v>109</v>
      </c>
      <c r="C109" t="s">
        <v>42274</v>
      </c>
      <c r="D109" t="s">
        <v>5450</v>
      </c>
      <c r="E109">
        <v>0</v>
      </c>
      <c r="F109">
        <v>0</v>
      </c>
      <c r="G109" s="5" t="s">
        <v>43464</v>
      </c>
      <c r="H109" t="s">
        <v>43653</v>
      </c>
    </row>
    <row r="110" spans="1:8" x14ac:dyDescent="0.25">
      <c r="A110" t="s">
        <v>5451</v>
      </c>
      <c r="B110">
        <v>110</v>
      </c>
      <c r="C110" t="s">
        <v>42275</v>
      </c>
      <c r="D110" t="s">
        <v>5450</v>
      </c>
      <c r="E110">
        <v>0</v>
      </c>
      <c r="F110">
        <v>0</v>
      </c>
      <c r="G110" s="5" t="s">
        <v>43465</v>
      </c>
      <c r="H110" t="s">
        <v>43654</v>
      </c>
    </row>
    <row r="111" spans="1:8" x14ac:dyDescent="0.25">
      <c r="A111" t="s">
        <v>5451</v>
      </c>
      <c r="B111">
        <v>111</v>
      </c>
      <c r="C111" t="s">
        <v>42276</v>
      </c>
      <c r="D111" t="s">
        <v>5450</v>
      </c>
      <c r="E111">
        <v>0</v>
      </c>
      <c r="F111">
        <v>0</v>
      </c>
      <c r="G111" s="5">
        <v>4603191001953</v>
      </c>
      <c r="H111" t="s">
        <v>43655</v>
      </c>
    </row>
    <row r="112" spans="1:8" x14ac:dyDescent="0.25">
      <c r="A112" t="s">
        <v>5451</v>
      </c>
      <c r="B112">
        <v>112</v>
      </c>
      <c r="C112" t="s">
        <v>42277</v>
      </c>
      <c r="D112" t="s">
        <v>5450</v>
      </c>
      <c r="E112">
        <v>0</v>
      </c>
      <c r="F112">
        <v>0</v>
      </c>
      <c r="G112" s="5" t="s">
        <v>43466</v>
      </c>
      <c r="H112" t="s">
        <v>43656</v>
      </c>
    </row>
    <row r="113" spans="1:8" x14ac:dyDescent="0.25">
      <c r="A113" t="s">
        <v>5451</v>
      </c>
      <c r="B113">
        <v>113</v>
      </c>
      <c r="C113" t="s">
        <v>42278</v>
      </c>
      <c r="D113" t="s">
        <v>5450</v>
      </c>
      <c r="E113">
        <v>0</v>
      </c>
      <c r="F113">
        <v>0</v>
      </c>
      <c r="G113" s="5" t="s">
        <v>43467</v>
      </c>
      <c r="H113" t="s">
        <v>43657</v>
      </c>
    </row>
    <row r="114" spans="1:8" x14ac:dyDescent="0.25">
      <c r="A114" t="s">
        <v>5451</v>
      </c>
      <c r="B114">
        <v>114</v>
      </c>
      <c r="C114" t="s">
        <v>42279</v>
      </c>
      <c r="D114" t="s">
        <v>5450</v>
      </c>
      <c r="E114">
        <v>0</v>
      </c>
      <c r="F114">
        <v>0</v>
      </c>
      <c r="G114" s="5" t="s">
        <v>43468</v>
      </c>
      <c r="H114" t="s">
        <v>43658</v>
      </c>
    </row>
    <row r="115" spans="1:8" x14ac:dyDescent="0.25">
      <c r="A115" t="s">
        <v>5451</v>
      </c>
      <c r="B115">
        <v>115</v>
      </c>
      <c r="C115" t="s">
        <v>42280</v>
      </c>
      <c r="D115" t="s">
        <v>5450</v>
      </c>
      <c r="E115">
        <v>0</v>
      </c>
      <c r="F115">
        <v>0</v>
      </c>
      <c r="G115" s="5" t="s">
        <v>43469</v>
      </c>
      <c r="H115" t="s">
        <v>43659</v>
      </c>
    </row>
    <row r="116" spans="1:8" x14ac:dyDescent="0.25">
      <c r="A116" t="s">
        <v>5451</v>
      </c>
      <c r="B116">
        <v>116</v>
      </c>
      <c r="C116" t="s">
        <v>42281</v>
      </c>
      <c r="D116" t="s">
        <v>5450</v>
      </c>
      <c r="E116">
        <v>0</v>
      </c>
      <c r="F116">
        <v>0</v>
      </c>
      <c r="G116" s="5" t="s">
        <v>43470</v>
      </c>
      <c r="H116" t="s">
        <v>43660</v>
      </c>
    </row>
    <row r="117" spans="1:8" x14ac:dyDescent="0.25">
      <c r="A117" t="s">
        <v>5451</v>
      </c>
      <c r="B117">
        <v>117</v>
      </c>
      <c r="C117" t="s">
        <v>42282</v>
      </c>
      <c r="D117" t="s">
        <v>5450</v>
      </c>
      <c r="E117">
        <v>0</v>
      </c>
      <c r="F117">
        <v>0</v>
      </c>
      <c r="G117" s="5" t="s">
        <v>43471</v>
      </c>
      <c r="H117" t="s">
        <v>43661</v>
      </c>
    </row>
    <row r="118" spans="1:8" x14ac:dyDescent="0.25">
      <c r="A118" t="s">
        <v>5451</v>
      </c>
      <c r="B118">
        <v>118</v>
      </c>
      <c r="C118" t="s">
        <v>42283</v>
      </c>
      <c r="D118" t="s">
        <v>5450</v>
      </c>
      <c r="E118">
        <v>0</v>
      </c>
      <c r="F118">
        <v>0</v>
      </c>
      <c r="G118" s="5" t="s">
        <v>43472</v>
      </c>
      <c r="H118" t="s">
        <v>43662</v>
      </c>
    </row>
    <row r="119" spans="1:8" x14ac:dyDescent="0.25">
      <c r="A119" t="s">
        <v>5451</v>
      </c>
      <c r="B119">
        <v>119</v>
      </c>
      <c r="C119" t="s">
        <v>42284</v>
      </c>
      <c r="D119" t="s">
        <v>5450</v>
      </c>
      <c r="E119">
        <v>0</v>
      </c>
      <c r="F119">
        <v>0</v>
      </c>
      <c r="G119" s="5" t="s">
        <v>43473</v>
      </c>
      <c r="H119" t="s">
        <v>43663</v>
      </c>
    </row>
    <row r="120" spans="1:8" x14ac:dyDescent="0.25">
      <c r="A120" t="s">
        <v>5451</v>
      </c>
      <c r="B120">
        <v>120</v>
      </c>
      <c r="C120" t="s">
        <v>42285</v>
      </c>
      <c r="D120" t="s">
        <v>5450</v>
      </c>
      <c r="E120">
        <v>0</v>
      </c>
      <c r="F120">
        <v>0</v>
      </c>
      <c r="G120" s="5" t="s">
        <v>43474</v>
      </c>
      <c r="H120" t="s">
        <v>43664</v>
      </c>
    </row>
    <row r="121" spans="1:8" x14ac:dyDescent="0.25">
      <c r="A121" t="s">
        <v>5451</v>
      </c>
      <c r="B121">
        <v>121</v>
      </c>
      <c r="C121" t="s">
        <v>42286</v>
      </c>
      <c r="D121" t="s">
        <v>5450</v>
      </c>
      <c r="E121">
        <v>0</v>
      </c>
      <c r="F121">
        <v>0</v>
      </c>
      <c r="G121" s="5" t="s">
        <v>43475</v>
      </c>
      <c r="H121" t="s">
        <v>43665</v>
      </c>
    </row>
    <row r="122" spans="1:8" x14ac:dyDescent="0.25">
      <c r="A122" t="s">
        <v>5451</v>
      </c>
      <c r="B122">
        <v>122</v>
      </c>
      <c r="C122" t="s">
        <v>42287</v>
      </c>
      <c r="D122" t="s">
        <v>5450</v>
      </c>
      <c r="E122">
        <v>0</v>
      </c>
      <c r="F122">
        <v>0</v>
      </c>
      <c r="G122" s="5" t="s">
        <v>43476</v>
      </c>
      <c r="H122" t="s">
        <v>43666</v>
      </c>
    </row>
    <row r="123" spans="1:8" x14ac:dyDescent="0.25">
      <c r="A123" t="s">
        <v>5451</v>
      </c>
      <c r="B123">
        <v>123</v>
      </c>
      <c r="C123" t="s">
        <v>42288</v>
      </c>
      <c r="D123" t="s">
        <v>5450</v>
      </c>
      <c r="E123">
        <v>0</v>
      </c>
      <c r="F123">
        <v>0</v>
      </c>
      <c r="G123" s="5" t="s">
        <v>43477</v>
      </c>
      <c r="H123" t="s">
        <v>43667</v>
      </c>
    </row>
    <row r="124" spans="1:8" x14ac:dyDescent="0.25">
      <c r="A124" t="s">
        <v>5451</v>
      </c>
      <c r="B124">
        <v>124</v>
      </c>
      <c r="C124" t="s">
        <v>42289</v>
      </c>
      <c r="D124" t="s">
        <v>5450</v>
      </c>
      <c r="E124">
        <v>0</v>
      </c>
      <c r="F124">
        <v>0</v>
      </c>
      <c r="G124" s="5" t="s">
        <v>43478</v>
      </c>
      <c r="H124" t="s">
        <v>43668</v>
      </c>
    </row>
    <row r="125" spans="1:8" x14ac:dyDescent="0.25">
      <c r="A125" t="s">
        <v>5451</v>
      </c>
      <c r="B125">
        <v>125</v>
      </c>
      <c r="C125" t="s">
        <v>42290</v>
      </c>
      <c r="D125" t="s">
        <v>5450</v>
      </c>
      <c r="E125">
        <v>0</v>
      </c>
      <c r="F125">
        <v>0</v>
      </c>
      <c r="G125" s="5" t="s">
        <v>1780</v>
      </c>
      <c r="H125" t="s">
        <v>1779</v>
      </c>
    </row>
    <row r="126" spans="1:8" x14ac:dyDescent="0.25">
      <c r="A126" t="s">
        <v>5451</v>
      </c>
      <c r="B126">
        <v>126</v>
      </c>
      <c r="C126" t="s">
        <v>42291</v>
      </c>
      <c r="D126" t="s">
        <v>5450</v>
      </c>
      <c r="E126">
        <v>0</v>
      </c>
      <c r="F126">
        <v>0</v>
      </c>
      <c r="G126" s="5" t="s">
        <v>43479</v>
      </c>
      <c r="H126" t="s">
        <v>43669</v>
      </c>
    </row>
    <row r="127" spans="1:8" x14ac:dyDescent="0.25">
      <c r="A127" t="s">
        <v>5451</v>
      </c>
      <c r="B127">
        <v>127</v>
      </c>
      <c r="C127" t="s">
        <v>42292</v>
      </c>
      <c r="D127" t="s">
        <v>5450</v>
      </c>
      <c r="E127">
        <v>0</v>
      </c>
      <c r="F127">
        <v>0</v>
      </c>
      <c r="G127" s="5" t="s">
        <v>43480</v>
      </c>
      <c r="H127" t="s">
        <v>43670</v>
      </c>
    </row>
    <row r="128" spans="1:8" x14ac:dyDescent="0.25">
      <c r="A128" t="s">
        <v>5451</v>
      </c>
      <c r="B128">
        <v>128</v>
      </c>
      <c r="C128" t="s">
        <v>42293</v>
      </c>
      <c r="D128" t="s">
        <v>5450</v>
      </c>
      <c r="E128">
        <v>0</v>
      </c>
      <c r="F128">
        <v>0</v>
      </c>
      <c r="G128" s="5" t="s">
        <v>43481</v>
      </c>
      <c r="H128" t="s">
        <v>43671</v>
      </c>
    </row>
    <row r="129" spans="1:8" x14ac:dyDescent="0.25">
      <c r="A129" t="s">
        <v>5451</v>
      </c>
      <c r="B129">
        <v>129</v>
      </c>
      <c r="C129" t="s">
        <v>42294</v>
      </c>
      <c r="D129" t="s">
        <v>5450</v>
      </c>
      <c r="E129">
        <v>0</v>
      </c>
      <c r="F129">
        <v>0</v>
      </c>
      <c r="G129" s="5" t="s">
        <v>43482</v>
      </c>
      <c r="H129" t="s">
        <v>43672</v>
      </c>
    </row>
    <row r="130" spans="1:8" x14ac:dyDescent="0.25">
      <c r="A130" t="s">
        <v>5451</v>
      </c>
      <c r="B130">
        <v>130</v>
      </c>
      <c r="C130" t="s">
        <v>42295</v>
      </c>
      <c r="D130" t="s">
        <v>5450</v>
      </c>
      <c r="E130">
        <v>0</v>
      </c>
      <c r="F130">
        <v>0</v>
      </c>
      <c r="G130" s="5" t="s">
        <v>43483</v>
      </c>
      <c r="H130" t="s">
        <v>43673</v>
      </c>
    </row>
    <row r="131" spans="1:8" x14ac:dyDescent="0.25">
      <c r="A131" t="s">
        <v>5451</v>
      </c>
      <c r="B131">
        <v>131</v>
      </c>
      <c r="C131" t="s">
        <v>42296</v>
      </c>
      <c r="D131" t="s">
        <v>5450</v>
      </c>
      <c r="E131">
        <v>0</v>
      </c>
      <c r="F131">
        <v>0</v>
      </c>
      <c r="G131" s="5" t="s">
        <v>43484</v>
      </c>
      <c r="H131" t="s">
        <v>43674</v>
      </c>
    </row>
    <row r="132" spans="1:8" x14ac:dyDescent="0.25">
      <c r="A132" t="s">
        <v>5451</v>
      </c>
      <c r="B132">
        <v>132</v>
      </c>
      <c r="C132" t="s">
        <v>42297</v>
      </c>
      <c r="D132" t="s">
        <v>5450</v>
      </c>
      <c r="E132">
        <v>0</v>
      </c>
      <c r="F132">
        <v>0</v>
      </c>
      <c r="G132" s="5" t="s">
        <v>43485</v>
      </c>
      <c r="H132" t="s">
        <v>43675</v>
      </c>
    </row>
    <row r="133" spans="1:8" x14ac:dyDescent="0.25">
      <c r="A133" t="s">
        <v>5451</v>
      </c>
      <c r="B133">
        <v>133</v>
      </c>
      <c r="C133" t="s">
        <v>42298</v>
      </c>
      <c r="D133" t="s">
        <v>5450</v>
      </c>
      <c r="E133">
        <v>0</v>
      </c>
      <c r="F133">
        <v>0</v>
      </c>
      <c r="G133" s="5" t="s">
        <v>43486</v>
      </c>
      <c r="H133" t="s">
        <v>43676</v>
      </c>
    </row>
    <row r="134" spans="1:8" x14ac:dyDescent="0.25">
      <c r="A134" t="s">
        <v>5451</v>
      </c>
      <c r="B134">
        <v>134</v>
      </c>
      <c r="C134" t="s">
        <v>42299</v>
      </c>
      <c r="D134" t="s">
        <v>5450</v>
      </c>
      <c r="E134">
        <v>0</v>
      </c>
      <c r="F134">
        <v>0</v>
      </c>
      <c r="G134" s="5">
        <v>4780011678271</v>
      </c>
      <c r="H134" t="s">
        <v>43677</v>
      </c>
    </row>
    <row r="135" spans="1:8" x14ac:dyDescent="0.25">
      <c r="A135" t="s">
        <v>5451</v>
      </c>
      <c r="B135">
        <v>135</v>
      </c>
      <c r="C135" t="s">
        <v>42300</v>
      </c>
      <c r="D135" t="s">
        <v>5450</v>
      </c>
      <c r="E135">
        <v>0</v>
      </c>
      <c r="F135">
        <v>0</v>
      </c>
      <c r="G135" s="5" t="s">
        <v>43487</v>
      </c>
      <c r="H135" t="s">
        <v>43678</v>
      </c>
    </row>
    <row r="136" spans="1:8" x14ac:dyDescent="0.25">
      <c r="A136" t="s">
        <v>5451</v>
      </c>
      <c r="B136">
        <v>136</v>
      </c>
      <c r="C136" t="s">
        <v>42301</v>
      </c>
      <c r="D136" t="s">
        <v>5450</v>
      </c>
      <c r="E136">
        <v>0</v>
      </c>
      <c r="F136">
        <v>0</v>
      </c>
      <c r="G136" s="5" t="s">
        <v>43488</v>
      </c>
      <c r="H136" t="s">
        <v>43679</v>
      </c>
    </row>
    <row r="137" spans="1:8" x14ac:dyDescent="0.25">
      <c r="A137" t="s">
        <v>5451</v>
      </c>
      <c r="B137">
        <v>137</v>
      </c>
      <c r="C137" t="s">
        <v>42302</v>
      </c>
      <c r="D137" t="s">
        <v>5450</v>
      </c>
      <c r="E137">
        <v>0</v>
      </c>
      <c r="F137">
        <v>0</v>
      </c>
      <c r="G137" s="5" t="s">
        <v>43489</v>
      </c>
      <c r="H137" t="s">
        <v>43680</v>
      </c>
    </row>
    <row r="138" spans="1:8" x14ac:dyDescent="0.25">
      <c r="A138" t="s">
        <v>5451</v>
      </c>
      <c r="B138">
        <v>138</v>
      </c>
      <c r="C138" t="s">
        <v>42303</v>
      </c>
      <c r="D138" t="s">
        <v>5450</v>
      </c>
      <c r="E138">
        <v>0</v>
      </c>
      <c r="F138">
        <v>0</v>
      </c>
      <c r="G138" s="5" t="s">
        <v>43490</v>
      </c>
      <c r="H138" t="s">
        <v>43681</v>
      </c>
    </row>
    <row r="139" spans="1:8" x14ac:dyDescent="0.25">
      <c r="A139" t="s">
        <v>5451</v>
      </c>
      <c r="B139">
        <v>139</v>
      </c>
      <c r="C139" t="s">
        <v>42304</v>
      </c>
      <c r="D139" t="s">
        <v>5450</v>
      </c>
      <c r="E139">
        <v>0</v>
      </c>
      <c r="F139">
        <v>0</v>
      </c>
      <c r="G139" s="5" t="s">
        <v>43491</v>
      </c>
      <c r="H139" t="s">
        <v>43682</v>
      </c>
    </row>
    <row r="140" spans="1:8" x14ac:dyDescent="0.25">
      <c r="A140" t="s">
        <v>5451</v>
      </c>
      <c r="B140">
        <v>140</v>
      </c>
      <c r="C140" t="s">
        <v>42305</v>
      </c>
      <c r="D140" t="s">
        <v>5450</v>
      </c>
      <c r="E140">
        <v>0</v>
      </c>
      <c r="F140">
        <v>0</v>
      </c>
      <c r="G140" s="5" t="s">
        <v>43492</v>
      </c>
      <c r="H140" t="s">
        <v>43683</v>
      </c>
    </row>
    <row r="141" spans="1:8" x14ac:dyDescent="0.25">
      <c r="A141" t="s">
        <v>5451</v>
      </c>
      <c r="B141">
        <v>141</v>
      </c>
      <c r="C141" t="s">
        <v>42306</v>
      </c>
      <c r="D141" t="s">
        <v>5450</v>
      </c>
      <c r="E141">
        <v>0</v>
      </c>
      <c r="F141">
        <v>0</v>
      </c>
      <c r="G141" s="5" t="s">
        <v>43493</v>
      </c>
      <c r="H141" t="s">
        <v>43684</v>
      </c>
    </row>
    <row r="142" spans="1:8" x14ac:dyDescent="0.25">
      <c r="A142" t="s">
        <v>5451</v>
      </c>
      <c r="B142">
        <v>142</v>
      </c>
      <c r="C142" t="s">
        <v>42307</v>
      </c>
      <c r="D142" t="s">
        <v>5450</v>
      </c>
      <c r="E142">
        <v>0</v>
      </c>
      <c r="F142">
        <v>0</v>
      </c>
      <c r="G142" s="5" t="s">
        <v>43494</v>
      </c>
      <c r="H142" t="s">
        <v>43685</v>
      </c>
    </row>
    <row r="143" spans="1:8" x14ac:dyDescent="0.25">
      <c r="A143" t="s">
        <v>5451</v>
      </c>
      <c r="B143">
        <v>143</v>
      </c>
      <c r="C143" t="s">
        <v>42308</v>
      </c>
      <c r="D143" t="s">
        <v>5450</v>
      </c>
      <c r="E143">
        <v>0</v>
      </c>
      <c r="F143">
        <v>0</v>
      </c>
      <c r="G143" s="5" t="s">
        <v>43495</v>
      </c>
      <c r="H143" t="s">
        <v>43686</v>
      </c>
    </row>
    <row r="144" spans="1:8" x14ac:dyDescent="0.25">
      <c r="A144" t="s">
        <v>5451</v>
      </c>
      <c r="B144">
        <v>144</v>
      </c>
      <c r="C144" t="s">
        <v>42309</v>
      </c>
      <c r="D144" t="s">
        <v>5450</v>
      </c>
      <c r="E144">
        <v>0</v>
      </c>
      <c r="F144">
        <v>0</v>
      </c>
      <c r="G144" s="5" t="s">
        <v>43496</v>
      </c>
      <c r="H144" t="s">
        <v>43687</v>
      </c>
    </row>
    <row r="145" spans="1:8" x14ac:dyDescent="0.25">
      <c r="A145" t="s">
        <v>5451</v>
      </c>
      <c r="B145">
        <v>145</v>
      </c>
      <c r="C145" t="s">
        <v>42310</v>
      </c>
      <c r="D145" t="s">
        <v>5450</v>
      </c>
      <c r="E145">
        <v>0</v>
      </c>
      <c r="F145">
        <v>0</v>
      </c>
      <c r="G145" s="5" t="s">
        <v>43497</v>
      </c>
      <c r="H145" t="s">
        <v>43688</v>
      </c>
    </row>
    <row r="146" spans="1:8" x14ac:dyDescent="0.25">
      <c r="A146" t="s">
        <v>5451</v>
      </c>
      <c r="B146">
        <v>146</v>
      </c>
      <c r="C146" t="s">
        <v>42311</v>
      </c>
      <c r="D146" t="s">
        <v>5450</v>
      </c>
      <c r="E146">
        <v>0</v>
      </c>
      <c r="F146">
        <v>0</v>
      </c>
      <c r="G146" s="5" t="s">
        <v>43498</v>
      </c>
      <c r="H146" t="s">
        <v>43689</v>
      </c>
    </row>
    <row r="147" spans="1:8" x14ac:dyDescent="0.25">
      <c r="A147" t="s">
        <v>5451</v>
      </c>
      <c r="B147">
        <v>147</v>
      </c>
      <c r="C147" t="s">
        <v>42312</v>
      </c>
      <c r="D147" t="s">
        <v>5450</v>
      </c>
      <c r="E147">
        <v>0</v>
      </c>
      <c r="F147">
        <v>0</v>
      </c>
      <c r="G147" s="5" t="s">
        <v>43499</v>
      </c>
      <c r="H147" t="s">
        <v>43690</v>
      </c>
    </row>
    <row r="148" spans="1:8" x14ac:dyDescent="0.25">
      <c r="A148" t="s">
        <v>5451</v>
      </c>
      <c r="B148">
        <v>148</v>
      </c>
      <c r="C148" t="s">
        <v>42313</v>
      </c>
      <c r="D148" t="s">
        <v>5450</v>
      </c>
      <c r="E148">
        <v>0</v>
      </c>
      <c r="F148">
        <v>0</v>
      </c>
      <c r="G148" s="5" t="s">
        <v>43500</v>
      </c>
      <c r="H148" t="s">
        <v>43691</v>
      </c>
    </row>
    <row r="149" spans="1:8" x14ac:dyDescent="0.25">
      <c r="A149" t="s">
        <v>5451</v>
      </c>
      <c r="B149">
        <v>149</v>
      </c>
      <c r="C149" t="s">
        <v>42314</v>
      </c>
      <c r="D149" t="s">
        <v>5450</v>
      </c>
      <c r="E149">
        <v>0</v>
      </c>
      <c r="F149">
        <v>0</v>
      </c>
      <c r="G149" s="5" t="s">
        <v>43501</v>
      </c>
      <c r="H149" t="s">
        <v>43692</v>
      </c>
    </row>
    <row r="150" spans="1:8" x14ac:dyDescent="0.25">
      <c r="A150" t="s">
        <v>5451</v>
      </c>
      <c r="B150">
        <v>150</v>
      </c>
      <c r="C150" t="s">
        <v>42315</v>
      </c>
      <c r="D150" t="s">
        <v>5450</v>
      </c>
      <c r="E150">
        <v>0</v>
      </c>
      <c r="F150">
        <v>0</v>
      </c>
      <c r="G150" s="5" t="s">
        <v>43502</v>
      </c>
      <c r="H150" t="s">
        <v>43693</v>
      </c>
    </row>
    <row r="151" spans="1:8" x14ac:dyDescent="0.25">
      <c r="A151" t="s">
        <v>5451</v>
      </c>
      <c r="B151">
        <v>151</v>
      </c>
      <c r="C151" t="s">
        <v>42316</v>
      </c>
      <c r="D151" t="s">
        <v>5450</v>
      </c>
      <c r="E151">
        <v>0</v>
      </c>
      <c r="F151">
        <v>0</v>
      </c>
      <c r="G151" s="5" t="s">
        <v>43503</v>
      </c>
      <c r="H151" t="s">
        <v>43694</v>
      </c>
    </row>
    <row r="152" spans="1:8" x14ac:dyDescent="0.25">
      <c r="A152" t="s">
        <v>5451</v>
      </c>
      <c r="B152">
        <v>152</v>
      </c>
      <c r="C152" t="s">
        <v>42317</v>
      </c>
      <c r="D152" t="s">
        <v>5450</v>
      </c>
      <c r="E152">
        <v>0</v>
      </c>
      <c r="F152">
        <v>0</v>
      </c>
      <c r="G152" s="5" t="s">
        <v>43504</v>
      </c>
      <c r="H152" t="s">
        <v>43695</v>
      </c>
    </row>
    <row r="153" spans="1:8" x14ac:dyDescent="0.25">
      <c r="A153" t="s">
        <v>5451</v>
      </c>
      <c r="B153">
        <v>153</v>
      </c>
      <c r="C153" t="s">
        <v>42318</v>
      </c>
      <c r="D153" t="s">
        <v>5450</v>
      </c>
      <c r="E153">
        <v>0</v>
      </c>
      <c r="F153">
        <v>0</v>
      </c>
      <c r="G153" s="5" t="s">
        <v>43505</v>
      </c>
      <c r="H153" t="s">
        <v>43696</v>
      </c>
    </row>
    <row r="154" spans="1:8" x14ac:dyDescent="0.25">
      <c r="A154" t="s">
        <v>5451</v>
      </c>
      <c r="B154">
        <v>154</v>
      </c>
      <c r="C154" t="s">
        <v>42319</v>
      </c>
      <c r="D154" t="s">
        <v>5450</v>
      </c>
      <c r="E154">
        <v>0</v>
      </c>
      <c r="F154">
        <v>0</v>
      </c>
      <c r="G154" s="5" t="s">
        <v>43506</v>
      </c>
      <c r="H154" t="s">
        <v>43697</v>
      </c>
    </row>
    <row r="155" spans="1:8" x14ac:dyDescent="0.25">
      <c r="A155" t="s">
        <v>5451</v>
      </c>
      <c r="B155">
        <v>155</v>
      </c>
      <c r="C155" t="s">
        <v>42320</v>
      </c>
      <c r="D155" t="s">
        <v>5450</v>
      </c>
      <c r="E155">
        <v>0</v>
      </c>
      <c r="F155">
        <v>0</v>
      </c>
      <c r="G155" s="5" t="s">
        <v>43507</v>
      </c>
      <c r="H155" t="s">
        <v>43698</v>
      </c>
    </row>
    <row r="156" spans="1:8" x14ac:dyDescent="0.25">
      <c r="A156" t="s">
        <v>5451</v>
      </c>
      <c r="B156">
        <v>156</v>
      </c>
      <c r="C156" t="s">
        <v>42321</v>
      </c>
      <c r="D156" t="s">
        <v>5450</v>
      </c>
      <c r="E156">
        <v>0</v>
      </c>
      <c r="F156">
        <v>0</v>
      </c>
      <c r="G156" s="5" t="s">
        <v>43508</v>
      </c>
      <c r="H156" t="s">
        <v>43699</v>
      </c>
    </row>
    <row r="157" spans="1:8" x14ac:dyDescent="0.25">
      <c r="A157" t="s">
        <v>5451</v>
      </c>
      <c r="B157">
        <v>157</v>
      </c>
      <c r="C157" t="s">
        <v>42322</v>
      </c>
      <c r="D157" t="s">
        <v>5450</v>
      </c>
      <c r="E157">
        <v>0</v>
      </c>
      <c r="F157">
        <v>0</v>
      </c>
      <c r="G157" s="5" t="s">
        <v>43509</v>
      </c>
      <c r="H157" t="s">
        <v>43700</v>
      </c>
    </row>
    <row r="158" spans="1:8" x14ac:dyDescent="0.25">
      <c r="A158" t="s">
        <v>5451</v>
      </c>
      <c r="B158">
        <v>158</v>
      </c>
      <c r="C158" t="s">
        <v>42323</v>
      </c>
      <c r="D158" t="s">
        <v>5450</v>
      </c>
      <c r="E158">
        <v>0</v>
      </c>
      <c r="F158">
        <v>0</v>
      </c>
      <c r="G158" s="5" t="s">
        <v>43510</v>
      </c>
      <c r="H158" t="s">
        <v>43701</v>
      </c>
    </row>
    <row r="159" spans="1:8" x14ac:dyDescent="0.25">
      <c r="A159" t="s">
        <v>5451</v>
      </c>
      <c r="B159">
        <v>159</v>
      </c>
      <c r="C159" t="s">
        <v>42324</v>
      </c>
      <c r="D159" t="s">
        <v>5450</v>
      </c>
      <c r="E159">
        <v>0</v>
      </c>
      <c r="F159">
        <v>0</v>
      </c>
      <c r="G159" s="5" t="s">
        <v>43511</v>
      </c>
      <c r="H159" t="s">
        <v>43702</v>
      </c>
    </row>
    <row r="160" spans="1:8" x14ac:dyDescent="0.25">
      <c r="A160" t="s">
        <v>5451</v>
      </c>
      <c r="B160">
        <v>160</v>
      </c>
      <c r="C160" t="s">
        <v>42325</v>
      </c>
      <c r="D160" t="s">
        <v>5450</v>
      </c>
      <c r="E160">
        <v>0</v>
      </c>
      <c r="F160">
        <v>0</v>
      </c>
      <c r="G160" s="5" t="s">
        <v>43512</v>
      </c>
      <c r="H160" t="s">
        <v>43703</v>
      </c>
    </row>
    <row r="161" spans="1:8" x14ac:dyDescent="0.25">
      <c r="A161" t="s">
        <v>5451</v>
      </c>
      <c r="B161">
        <v>161</v>
      </c>
      <c r="C161" t="s">
        <v>42326</v>
      </c>
      <c r="D161" t="s">
        <v>5450</v>
      </c>
      <c r="E161">
        <v>0</v>
      </c>
      <c r="F161">
        <v>0</v>
      </c>
      <c r="G161" s="5">
        <v>4780011678769</v>
      </c>
      <c r="H161" t="s">
        <v>43704</v>
      </c>
    </row>
    <row r="162" spans="1:8" x14ac:dyDescent="0.25">
      <c r="A162" t="s">
        <v>5451</v>
      </c>
      <c r="B162">
        <v>162</v>
      </c>
      <c r="C162" t="s">
        <v>42327</v>
      </c>
      <c r="D162" t="s">
        <v>5450</v>
      </c>
      <c r="E162">
        <v>0</v>
      </c>
      <c r="F162">
        <v>0</v>
      </c>
      <c r="G162" s="5" t="s">
        <v>43513</v>
      </c>
      <c r="H162" t="s">
        <v>43705</v>
      </c>
    </row>
    <row r="163" spans="1:8" x14ac:dyDescent="0.25">
      <c r="A163" t="s">
        <v>5451</v>
      </c>
      <c r="B163">
        <v>163</v>
      </c>
      <c r="C163" t="s">
        <v>42328</v>
      </c>
      <c r="D163" t="s">
        <v>5450</v>
      </c>
      <c r="E163">
        <v>0</v>
      </c>
      <c r="F163">
        <v>0</v>
      </c>
      <c r="G163" s="5" t="s">
        <v>43514</v>
      </c>
      <c r="H163" t="s">
        <v>43706</v>
      </c>
    </row>
    <row r="164" spans="1:8" x14ac:dyDescent="0.25">
      <c r="A164" t="s">
        <v>5451</v>
      </c>
      <c r="B164">
        <v>164</v>
      </c>
      <c r="C164" t="s">
        <v>42329</v>
      </c>
      <c r="D164" t="s">
        <v>5450</v>
      </c>
      <c r="E164">
        <v>0</v>
      </c>
      <c r="F164">
        <v>0</v>
      </c>
      <c r="G164" s="5" t="s">
        <v>43515</v>
      </c>
      <c r="H164" t="s">
        <v>43707</v>
      </c>
    </row>
    <row r="165" spans="1:8" x14ac:dyDescent="0.25">
      <c r="A165" t="s">
        <v>5451</v>
      </c>
      <c r="B165">
        <v>165</v>
      </c>
      <c r="C165" t="s">
        <v>42330</v>
      </c>
      <c r="D165" t="s">
        <v>5450</v>
      </c>
      <c r="E165">
        <v>0</v>
      </c>
      <c r="F165">
        <v>0</v>
      </c>
      <c r="G165" s="5" t="s">
        <v>43516</v>
      </c>
      <c r="H165" t="s">
        <v>43708</v>
      </c>
    </row>
    <row r="166" spans="1:8" x14ac:dyDescent="0.25">
      <c r="A166" t="s">
        <v>5451</v>
      </c>
      <c r="B166">
        <v>166</v>
      </c>
      <c r="C166" t="s">
        <v>42331</v>
      </c>
      <c r="D166" t="s">
        <v>5450</v>
      </c>
      <c r="E166">
        <v>0</v>
      </c>
      <c r="F166">
        <v>0</v>
      </c>
      <c r="G166" s="5" t="s">
        <v>43517</v>
      </c>
      <c r="H166" t="s">
        <v>43709</v>
      </c>
    </row>
    <row r="167" spans="1:8" x14ac:dyDescent="0.25">
      <c r="A167" t="s">
        <v>5451</v>
      </c>
      <c r="B167">
        <v>167</v>
      </c>
      <c r="C167" t="s">
        <v>42332</v>
      </c>
      <c r="D167" t="s">
        <v>5450</v>
      </c>
      <c r="E167">
        <v>0</v>
      </c>
      <c r="F167">
        <v>0</v>
      </c>
      <c r="G167" s="5" t="s">
        <v>43518</v>
      </c>
      <c r="H167" t="s">
        <v>43710</v>
      </c>
    </row>
    <row r="168" spans="1:8" x14ac:dyDescent="0.25">
      <c r="A168" t="s">
        <v>5451</v>
      </c>
      <c r="B168">
        <v>168</v>
      </c>
      <c r="C168" t="s">
        <v>42333</v>
      </c>
      <c r="D168" t="s">
        <v>5450</v>
      </c>
      <c r="E168">
        <v>0</v>
      </c>
      <c r="F168">
        <v>0</v>
      </c>
      <c r="G168" s="5" t="s">
        <v>43519</v>
      </c>
      <c r="H168" t="s">
        <v>43711</v>
      </c>
    </row>
    <row r="169" spans="1:8" x14ac:dyDescent="0.25">
      <c r="A169" t="s">
        <v>5451</v>
      </c>
      <c r="B169">
        <v>169</v>
      </c>
      <c r="C169" t="s">
        <v>42334</v>
      </c>
      <c r="D169" t="s">
        <v>5450</v>
      </c>
      <c r="E169">
        <v>0</v>
      </c>
      <c r="F169">
        <v>0</v>
      </c>
      <c r="G169" s="5" t="s">
        <v>43520</v>
      </c>
      <c r="H169" t="s">
        <v>43712</v>
      </c>
    </row>
    <row r="170" spans="1:8" x14ac:dyDescent="0.25">
      <c r="A170" t="s">
        <v>5451</v>
      </c>
      <c r="B170">
        <v>170</v>
      </c>
      <c r="C170" t="s">
        <v>42335</v>
      </c>
      <c r="D170" t="s">
        <v>5450</v>
      </c>
      <c r="E170">
        <v>0</v>
      </c>
      <c r="F170">
        <v>0</v>
      </c>
      <c r="G170" s="5" t="s">
        <v>43521</v>
      </c>
      <c r="H170" t="s">
        <v>43713</v>
      </c>
    </row>
    <row r="171" spans="1:8" x14ac:dyDescent="0.25">
      <c r="A171" t="s">
        <v>5451</v>
      </c>
      <c r="B171">
        <v>171</v>
      </c>
      <c r="C171" t="s">
        <v>42336</v>
      </c>
      <c r="D171" t="s">
        <v>5450</v>
      </c>
      <c r="E171">
        <v>0</v>
      </c>
      <c r="F171">
        <v>0</v>
      </c>
      <c r="G171" s="5" t="s">
        <v>43522</v>
      </c>
      <c r="H171" t="s">
        <v>43714</v>
      </c>
    </row>
    <row r="172" spans="1:8" x14ac:dyDescent="0.25">
      <c r="A172" t="s">
        <v>5451</v>
      </c>
      <c r="B172">
        <v>172</v>
      </c>
      <c r="C172" t="s">
        <v>42337</v>
      </c>
      <c r="D172" t="s">
        <v>5450</v>
      </c>
      <c r="E172">
        <v>0</v>
      </c>
      <c r="F172">
        <v>0</v>
      </c>
      <c r="G172" s="5" t="s">
        <v>43523</v>
      </c>
      <c r="H172" t="s">
        <v>43715</v>
      </c>
    </row>
    <row r="173" spans="1:8" x14ac:dyDescent="0.25">
      <c r="A173" t="s">
        <v>5451</v>
      </c>
      <c r="B173">
        <v>173</v>
      </c>
      <c r="C173" t="s">
        <v>42338</v>
      </c>
      <c r="D173" t="s">
        <v>5450</v>
      </c>
      <c r="E173">
        <v>0</v>
      </c>
      <c r="F173">
        <v>0</v>
      </c>
      <c r="G173" s="5" t="s">
        <v>43524</v>
      </c>
      <c r="H173" t="s">
        <v>43716</v>
      </c>
    </row>
    <row r="174" spans="1:8" x14ac:dyDescent="0.25">
      <c r="A174" t="s">
        <v>5451</v>
      </c>
      <c r="B174">
        <v>174</v>
      </c>
      <c r="C174" t="s">
        <v>42339</v>
      </c>
      <c r="D174" t="s">
        <v>5450</v>
      </c>
      <c r="E174">
        <v>0</v>
      </c>
      <c r="F174">
        <v>0</v>
      </c>
      <c r="G174" s="5" t="s">
        <v>43525</v>
      </c>
      <c r="H174" t="s">
        <v>43717</v>
      </c>
    </row>
    <row r="175" spans="1:8" x14ac:dyDescent="0.25">
      <c r="A175" t="s">
        <v>5451</v>
      </c>
      <c r="B175">
        <v>175</v>
      </c>
      <c r="C175" t="s">
        <v>42340</v>
      </c>
      <c r="D175" t="s">
        <v>5450</v>
      </c>
      <c r="E175">
        <v>0</v>
      </c>
      <c r="F175">
        <v>0</v>
      </c>
      <c r="G175" s="5" t="s">
        <v>43526</v>
      </c>
      <c r="H175" t="s">
        <v>43718</v>
      </c>
    </row>
    <row r="176" spans="1:8" x14ac:dyDescent="0.25">
      <c r="A176" t="s">
        <v>5451</v>
      </c>
      <c r="B176">
        <v>176</v>
      </c>
      <c r="C176" t="s">
        <v>42341</v>
      </c>
      <c r="D176" t="s">
        <v>5450</v>
      </c>
      <c r="E176">
        <v>0</v>
      </c>
      <c r="F176">
        <v>0</v>
      </c>
      <c r="G176" s="5" t="s">
        <v>43527</v>
      </c>
      <c r="H176" t="s">
        <v>43719</v>
      </c>
    </row>
    <row r="177" spans="1:8" x14ac:dyDescent="0.25">
      <c r="A177" t="s">
        <v>5451</v>
      </c>
      <c r="B177">
        <v>177</v>
      </c>
      <c r="C177" t="s">
        <v>42342</v>
      </c>
      <c r="D177" t="s">
        <v>5450</v>
      </c>
      <c r="E177">
        <v>0</v>
      </c>
      <c r="F177">
        <v>0</v>
      </c>
      <c r="G177" s="5" t="s">
        <v>43528</v>
      </c>
      <c r="H177" t="s">
        <v>43720</v>
      </c>
    </row>
    <row r="178" spans="1:8" x14ac:dyDescent="0.25">
      <c r="A178" t="s">
        <v>5451</v>
      </c>
      <c r="B178">
        <v>178</v>
      </c>
      <c r="C178" t="s">
        <v>42343</v>
      </c>
      <c r="D178" t="s">
        <v>5450</v>
      </c>
      <c r="E178">
        <v>0</v>
      </c>
      <c r="F178">
        <v>0</v>
      </c>
      <c r="G178" s="5" t="s">
        <v>43529</v>
      </c>
      <c r="H178" t="s">
        <v>43721</v>
      </c>
    </row>
    <row r="179" spans="1:8" x14ac:dyDescent="0.25">
      <c r="A179" t="s">
        <v>5451</v>
      </c>
      <c r="B179">
        <v>179</v>
      </c>
      <c r="C179" t="s">
        <v>42344</v>
      </c>
      <c r="D179" t="s">
        <v>5450</v>
      </c>
      <c r="E179">
        <v>0</v>
      </c>
      <c r="F179">
        <v>0</v>
      </c>
      <c r="G179" s="5" t="s">
        <v>43530</v>
      </c>
      <c r="H179" t="s">
        <v>43722</v>
      </c>
    </row>
    <row r="180" spans="1:8" x14ac:dyDescent="0.25">
      <c r="A180" t="s">
        <v>5451</v>
      </c>
      <c r="B180">
        <v>180</v>
      </c>
      <c r="C180" t="s">
        <v>42345</v>
      </c>
      <c r="D180" t="s">
        <v>5450</v>
      </c>
      <c r="E180">
        <v>0</v>
      </c>
      <c r="F180">
        <v>0</v>
      </c>
      <c r="G180" s="5" t="s">
        <v>43531</v>
      </c>
      <c r="H180" t="s">
        <v>43723</v>
      </c>
    </row>
    <row r="181" spans="1:8" x14ac:dyDescent="0.25">
      <c r="A181" t="s">
        <v>5451</v>
      </c>
      <c r="B181">
        <v>181</v>
      </c>
      <c r="C181" t="s">
        <v>42346</v>
      </c>
      <c r="D181" t="s">
        <v>5450</v>
      </c>
      <c r="E181">
        <v>0</v>
      </c>
      <c r="F181">
        <v>0</v>
      </c>
      <c r="G181" s="5" t="s">
        <v>43532</v>
      </c>
      <c r="H181" t="s">
        <v>43724</v>
      </c>
    </row>
    <row r="182" spans="1:8" x14ac:dyDescent="0.25">
      <c r="A182" t="s">
        <v>5451</v>
      </c>
      <c r="B182">
        <v>182</v>
      </c>
      <c r="C182" t="s">
        <v>42347</v>
      </c>
      <c r="D182" t="s">
        <v>5450</v>
      </c>
      <c r="E182">
        <v>0</v>
      </c>
      <c r="F182">
        <v>0</v>
      </c>
      <c r="G182" s="5" t="s">
        <v>43533</v>
      </c>
      <c r="H182" t="s">
        <v>43725</v>
      </c>
    </row>
    <row r="183" spans="1:8" x14ac:dyDescent="0.25">
      <c r="A183" t="s">
        <v>5451</v>
      </c>
      <c r="B183">
        <v>183</v>
      </c>
      <c r="C183" t="s">
        <v>42348</v>
      </c>
      <c r="D183" t="s">
        <v>5450</v>
      </c>
      <c r="E183">
        <v>0</v>
      </c>
      <c r="F183">
        <v>0</v>
      </c>
      <c r="G183" s="5" t="s">
        <v>43534</v>
      </c>
      <c r="H183" t="s">
        <v>43726</v>
      </c>
    </row>
    <row r="184" spans="1:8" x14ac:dyDescent="0.25">
      <c r="A184" t="s">
        <v>5451</v>
      </c>
      <c r="B184">
        <v>184</v>
      </c>
      <c r="C184" t="s">
        <v>42349</v>
      </c>
      <c r="D184" t="s">
        <v>5450</v>
      </c>
      <c r="E184">
        <v>0</v>
      </c>
      <c r="F184">
        <v>0</v>
      </c>
      <c r="G184" s="5" t="s">
        <v>43535</v>
      </c>
      <c r="H184" t="s">
        <v>43727</v>
      </c>
    </row>
    <row r="185" spans="1:8" x14ac:dyDescent="0.25">
      <c r="A185" t="s">
        <v>5451</v>
      </c>
      <c r="B185">
        <v>185</v>
      </c>
      <c r="C185" t="s">
        <v>42350</v>
      </c>
      <c r="D185" t="s">
        <v>5450</v>
      </c>
      <c r="E185">
        <v>0</v>
      </c>
      <c r="F185">
        <v>0</v>
      </c>
      <c r="G185" s="5" t="s">
        <v>43536</v>
      </c>
      <c r="H185" t="s">
        <v>43728</v>
      </c>
    </row>
    <row r="186" spans="1:8" x14ac:dyDescent="0.25">
      <c r="A186" t="s">
        <v>5451</v>
      </c>
      <c r="B186">
        <v>186</v>
      </c>
      <c r="C186" t="s">
        <v>42351</v>
      </c>
      <c r="D186" t="s">
        <v>5450</v>
      </c>
      <c r="E186">
        <v>0</v>
      </c>
      <c r="F186">
        <v>0</v>
      </c>
      <c r="G186" s="5" t="s">
        <v>43537</v>
      </c>
      <c r="H186" t="s">
        <v>43729</v>
      </c>
    </row>
    <row r="187" spans="1:8" x14ac:dyDescent="0.25">
      <c r="A187" t="s">
        <v>5451</v>
      </c>
      <c r="B187">
        <v>187</v>
      </c>
      <c r="C187" t="s">
        <v>42352</v>
      </c>
      <c r="D187" t="s">
        <v>5450</v>
      </c>
      <c r="E187">
        <v>0</v>
      </c>
      <c r="F187">
        <v>0</v>
      </c>
      <c r="G187" s="5" t="s">
        <v>43538</v>
      </c>
      <c r="H187" t="s">
        <v>43730</v>
      </c>
    </row>
    <row r="188" spans="1:8" x14ac:dyDescent="0.25">
      <c r="A188" t="s">
        <v>5451</v>
      </c>
      <c r="B188">
        <v>188</v>
      </c>
      <c r="C188" t="s">
        <v>42353</v>
      </c>
      <c r="D188" t="s">
        <v>5450</v>
      </c>
      <c r="E188">
        <v>0</v>
      </c>
      <c r="F188">
        <v>0</v>
      </c>
      <c r="G188" s="5" t="s">
        <v>43539</v>
      </c>
      <c r="H188" t="s">
        <v>43731</v>
      </c>
    </row>
    <row r="189" spans="1:8" x14ac:dyDescent="0.25">
      <c r="A189" t="s">
        <v>5451</v>
      </c>
      <c r="B189">
        <v>189</v>
      </c>
      <c r="C189" t="s">
        <v>42354</v>
      </c>
      <c r="D189" t="s">
        <v>5450</v>
      </c>
      <c r="E189">
        <v>0</v>
      </c>
      <c r="F189">
        <v>0</v>
      </c>
      <c r="G189" s="5" t="s">
        <v>43540</v>
      </c>
      <c r="H189" t="s">
        <v>43732</v>
      </c>
    </row>
    <row r="190" spans="1:8" x14ac:dyDescent="0.25">
      <c r="A190" t="s">
        <v>5451</v>
      </c>
      <c r="B190">
        <v>190</v>
      </c>
      <c r="C190" t="s">
        <v>42355</v>
      </c>
      <c r="D190" t="s">
        <v>5450</v>
      </c>
      <c r="E190">
        <v>0</v>
      </c>
      <c r="F190">
        <v>0</v>
      </c>
      <c r="G190" s="5" t="s">
        <v>43541</v>
      </c>
      <c r="H190" t="s">
        <v>43733</v>
      </c>
    </row>
    <row r="191" spans="1:8" x14ac:dyDescent="0.25">
      <c r="A191" t="s">
        <v>5451</v>
      </c>
      <c r="B191">
        <v>191</v>
      </c>
      <c r="C191" t="s">
        <v>42356</v>
      </c>
      <c r="D191" t="s">
        <v>5450</v>
      </c>
      <c r="E191">
        <v>0</v>
      </c>
      <c r="F191">
        <v>0</v>
      </c>
      <c r="G191" s="5" t="s">
        <v>43542</v>
      </c>
      <c r="H191" t="s">
        <v>43734</v>
      </c>
    </row>
    <row r="192" spans="1:8" x14ac:dyDescent="0.25">
      <c r="A192" t="s">
        <v>5451</v>
      </c>
      <c r="B192">
        <v>192</v>
      </c>
      <c r="C192" t="s">
        <v>42357</v>
      </c>
      <c r="D192" t="s">
        <v>5450</v>
      </c>
      <c r="E192">
        <v>0</v>
      </c>
      <c r="F192">
        <v>0</v>
      </c>
      <c r="G192" s="5">
        <v>8906045626863</v>
      </c>
      <c r="H192" t="s">
        <v>43735</v>
      </c>
    </row>
    <row r="193" spans="1:8" x14ac:dyDescent="0.25">
      <c r="A193" t="s">
        <v>5451</v>
      </c>
      <c r="B193">
        <v>193</v>
      </c>
      <c r="C193" t="s">
        <v>42358</v>
      </c>
      <c r="D193" t="s">
        <v>5450</v>
      </c>
      <c r="E193">
        <v>0</v>
      </c>
      <c r="F193">
        <v>0</v>
      </c>
      <c r="G193" s="5" t="s">
        <v>43543</v>
      </c>
      <c r="H193" t="s">
        <v>43736</v>
      </c>
    </row>
    <row r="194" spans="1:8" x14ac:dyDescent="0.25">
      <c r="A194" t="s">
        <v>5451</v>
      </c>
      <c r="B194">
        <v>194</v>
      </c>
      <c r="C194" t="s">
        <v>42359</v>
      </c>
      <c r="D194" t="s">
        <v>5450</v>
      </c>
      <c r="E194">
        <v>0</v>
      </c>
      <c r="F194">
        <v>0</v>
      </c>
      <c r="G194" s="5">
        <v>8901043015664</v>
      </c>
      <c r="H194" t="s">
        <v>43737</v>
      </c>
    </row>
    <row r="195" spans="1:8" x14ac:dyDescent="0.25">
      <c r="A195" t="s">
        <v>5451</v>
      </c>
      <c r="B195">
        <v>195</v>
      </c>
      <c r="C195" t="s">
        <v>42360</v>
      </c>
      <c r="D195" t="s">
        <v>5450</v>
      </c>
      <c r="E195">
        <v>0</v>
      </c>
      <c r="F195">
        <v>0</v>
      </c>
      <c r="G195" s="5" t="s">
        <v>43544</v>
      </c>
      <c r="H195" t="s">
        <v>43738</v>
      </c>
    </row>
    <row r="196" spans="1:8" x14ac:dyDescent="0.25">
      <c r="A196" t="s">
        <v>5451</v>
      </c>
      <c r="B196">
        <v>196</v>
      </c>
      <c r="C196" t="s">
        <v>42361</v>
      </c>
      <c r="D196" t="s">
        <v>5450</v>
      </c>
      <c r="E196">
        <v>0</v>
      </c>
      <c r="F196">
        <v>0</v>
      </c>
      <c r="G196" s="5" t="s">
        <v>43545</v>
      </c>
      <c r="H196" t="s">
        <v>43739</v>
      </c>
    </row>
    <row r="197" spans="1:8" x14ac:dyDescent="0.25">
      <c r="A197" t="s">
        <v>5451</v>
      </c>
      <c r="B197">
        <v>197</v>
      </c>
      <c r="C197" t="s">
        <v>42362</v>
      </c>
      <c r="D197" t="s">
        <v>5450</v>
      </c>
      <c r="E197">
        <v>0</v>
      </c>
      <c r="F197">
        <v>0</v>
      </c>
      <c r="G197" s="5" t="s">
        <v>1893</v>
      </c>
      <c r="H197" t="s">
        <v>1892</v>
      </c>
    </row>
    <row r="198" spans="1:8" x14ac:dyDescent="0.25">
      <c r="A198" t="s">
        <v>5451</v>
      </c>
      <c r="B198">
        <v>198</v>
      </c>
      <c r="C198" t="s">
        <v>42363</v>
      </c>
      <c r="D198" t="s">
        <v>5450</v>
      </c>
      <c r="E198">
        <v>0</v>
      </c>
      <c r="F198">
        <v>0</v>
      </c>
      <c r="G198" s="5" t="s">
        <v>1772</v>
      </c>
      <c r="H198" t="s">
        <v>1771</v>
      </c>
    </row>
    <row r="199" spans="1:8" x14ac:dyDescent="0.25">
      <c r="A199" t="s">
        <v>5451</v>
      </c>
      <c r="B199">
        <v>199</v>
      </c>
      <c r="C199" t="s">
        <v>42364</v>
      </c>
      <c r="D199" t="s">
        <v>5450</v>
      </c>
      <c r="E199">
        <v>0</v>
      </c>
      <c r="F199">
        <v>0</v>
      </c>
      <c r="G199" s="5" t="s">
        <v>3099</v>
      </c>
      <c r="H199" t="s">
        <v>3098</v>
      </c>
    </row>
    <row r="200" spans="1:8" x14ac:dyDescent="0.25">
      <c r="A200" t="s">
        <v>5451</v>
      </c>
      <c r="B200">
        <v>200</v>
      </c>
      <c r="C200" t="s">
        <v>42365</v>
      </c>
      <c r="D200" t="s">
        <v>5450</v>
      </c>
      <c r="E200">
        <v>0</v>
      </c>
      <c r="F200">
        <v>0</v>
      </c>
      <c r="G200" s="5" t="s">
        <v>1164</v>
      </c>
      <c r="H200" t="s">
        <v>1163</v>
      </c>
    </row>
    <row r="201" spans="1:8" x14ac:dyDescent="0.25">
      <c r="A201" t="s">
        <v>5451</v>
      </c>
      <c r="B201">
        <v>201</v>
      </c>
      <c r="C201" t="s">
        <v>42366</v>
      </c>
      <c r="D201" t="s">
        <v>5450</v>
      </c>
      <c r="E201">
        <v>0</v>
      </c>
      <c r="F201">
        <v>0</v>
      </c>
      <c r="G201" s="5" t="s">
        <v>740</v>
      </c>
      <c r="H201" t="s">
        <v>739</v>
      </c>
    </row>
    <row r="202" spans="1:8" x14ac:dyDescent="0.25">
      <c r="A202" t="s">
        <v>5451</v>
      </c>
      <c r="B202">
        <v>202</v>
      </c>
      <c r="C202" t="s">
        <v>42367</v>
      </c>
      <c r="D202" t="s">
        <v>5450</v>
      </c>
      <c r="E202">
        <v>0</v>
      </c>
      <c r="F202">
        <v>0</v>
      </c>
      <c r="G202" s="5" t="s">
        <v>688</v>
      </c>
      <c r="H202" t="s">
        <v>687</v>
      </c>
    </row>
    <row r="203" spans="1:8" x14ac:dyDescent="0.25">
      <c r="A203" t="s">
        <v>5451</v>
      </c>
      <c r="B203">
        <v>203</v>
      </c>
      <c r="C203" t="s">
        <v>42368</v>
      </c>
      <c r="D203" t="s">
        <v>5450</v>
      </c>
      <c r="E203">
        <v>0</v>
      </c>
      <c r="F203">
        <v>0</v>
      </c>
      <c r="G203" s="5" t="s">
        <v>686</v>
      </c>
      <c r="H203" t="s">
        <v>685</v>
      </c>
    </row>
    <row r="204" spans="1:8" x14ac:dyDescent="0.25">
      <c r="A204" t="s">
        <v>5451</v>
      </c>
      <c r="B204">
        <v>204</v>
      </c>
      <c r="C204" t="s">
        <v>42369</v>
      </c>
      <c r="D204" t="s">
        <v>5450</v>
      </c>
      <c r="E204">
        <v>0</v>
      </c>
      <c r="F204">
        <v>0</v>
      </c>
      <c r="G204" s="5" t="s">
        <v>2317</v>
      </c>
      <c r="H204" t="s">
        <v>2316</v>
      </c>
    </row>
    <row r="205" spans="1:8" x14ac:dyDescent="0.25">
      <c r="A205" t="s">
        <v>5451</v>
      </c>
      <c r="B205">
        <v>205</v>
      </c>
      <c r="C205" t="s">
        <v>42370</v>
      </c>
      <c r="D205" t="s">
        <v>5450</v>
      </c>
      <c r="E205">
        <v>0</v>
      </c>
      <c r="F205">
        <v>0</v>
      </c>
      <c r="G205" s="5" t="s">
        <v>2319</v>
      </c>
      <c r="H205" t="s">
        <v>2318</v>
      </c>
    </row>
    <row r="206" spans="1:8" x14ac:dyDescent="0.25">
      <c r="A206" t="s">
        <v>5451</v>
      </c>
      <c r="B206">
        <v>206</v>
      </c>
      <c r="C206" t="s">
        <v>42371</v>
      </c>
      <c r="D206" t="s">
        <v>5450</v>
      </c>
      <c r="E206">
        <v>0</v>
      </c>
      <c r="F206">
        <v>0</v>
      </c>
      <c r="G206" s="5" t="s">
        <v>748</v>
      </c>
      <c r="H206" t="s">
        <v>747</v>
      </c>
    </row>
    <row r="207" spans="1:8" x14ac:dyDescent="0.25">
      <c r="A207" t="s">
        <v>5451</v>
      </c>
      <c r="B207">
        <v>207</v>
      </c>
      <c r="C207" t="s">
        <v>42372</v>
      </c>
      <c r="D207" t="s">
        <v>5450</v>
      </c>
      <c r="E207">
        <v>0</v>
      </c>
      <c r="F207">
        <v>0</v>
      </c>
      <c r="G207" s="5" t="s">
        <v>848</v>
      </c>
      <c r="H207" t="s">
        <v>847</v>
      </c>
    </row>
    <row r="208" spans="1:8" x14ac:dyDescent="0.25">
      <c r="A208" t="s">
        <v>5451</v>
      </c>
      <c r="B208">
        <v>208</v>
      </c>
      <c r="C208" t="s">
        <v>42373</v>
      </c>
      <c r="D208" t="s">
        <v>5450</v>
      </c>
      <c r="E208">
        <v>0</v>
      </c>
      <c r="F208">
        <v>0</v>
      </c>
      <c r="G208" s="5" t="s">
        <v>1198</v>
      </c>
      <c r="H208" t="s">
        <v>1197</v>
      </c>
    </row>
    <row r="209" spans="1:8" x14ac:dyDescent="0.25">
      <c r="A209" t="s">
        <v>5451</v>
      </c>
      <c r="B209">
        <v>209</v>
      </c>
      <c r="C209" t="s">
        <v>42374</v>
      </c>
      <c r="D209" t="s">
        <v>5450</v>
      </c>
      <c r="E209">
        <v>0</v>
      </c>
      <c r="F209">
        <v>0</v>
      </c>
      <c r="G209" s="5" t="s">
        <v>3595</v>
      </c>
      <c r="H209" t="s">
        <v>3594</v>
      </c>
    </row>
    <row r="210" spans="1:8" x14ac:dyDescent="0.25">
      <c r="A210" t="s">
        <v>5451</v>
      </c>
      <c r="B210">
        <v>210</v>
      </c>
      <c r="C210" t="s">
        <v>42375</v>
      </c>
      <c r="D210" t="s">
        <v>5450</v>
      </c>
      <c r="E210">
        <v>0</v>
      </c>
      <c r="F210">
        <v>0</v>
      </c>
      <c r="G210" s="5" t="s">
        <v>694</v>
      </c>
      <c r="H210" t="s">
        <v>693</v>
      </c>
    </row>
    <row r="211" spans="1:8" x14ac:dyDescent="0.25">
      <c r="A211" t="s">
        <v>5451</v>
      </c>
      <c r="B211">
        <v>211</v>
      </c>
      <c r="C211" t="s">
        <v>42376</v>
      </c>
      <c r="D211" t="s">
        <v>5450</v>
      </c>
      <c r="E211">
        <v>0</v>
      </c>
      <c r="F211">
        <v>0</v>
      </c>
      <c r="G211" s="5" t="s">
        <v>696</v>
      </c>
      <c r="H211" t="s">
        <v>695</v>
      </c>
    </row>
    <row r="212" spans="1:8" x14ac:dyDescent="0.25">
      <c r="A212" t="s">
        <v>5451</v>
      </c>
      <c r="B212">
        <v>212</v>
      </c>
      <c r="C212" t="s">
        <v>42377</v>
      </c>
      <c r="D212" t="s">
        <v>5450</v>
      </c>
      <c r="E212">
        <v>0</v>
      </c>
      <c r="F212">
        <v>0</v>
      </c>
      <c r="G212" s="5" t="s">
        <v>654</v>
      </c>
      <c r="H212" t="s">
        <v>653</v>
      </c>
    </row>
    <row r="213" spans="1:8" x14ac:dyDescent="0.25">
      <c r="A213" t="s">
        <v>5451</v>
      </c>
      <c r="B213">
        <v>213</v>
      </c>
      <c r="C213" t="s">
        <v>42378</v>
      </c>
      <c r="D213" t="s">
        <v>5450</v>
      </c>
      <c r="E213">
        <v>0</v>
      </c>
      <c r="F213">
        <v>0</v>
      </c>
      <c r="G213" s="5" t="s">
        <v>606</v>
      </c>
      <c r="H213" t="s">
        <v>605</v>
      </c>
    </row>
    <row r="214" spans="1:8" x14ac:dyDescent="0.25">
      <c r="A214" t="s">
        <v>5451</v>
      </c>
      <c r="B214">
        <v>214</v>
      </c>
      <c r="C214" t="s">
        <v>42379</v>
      </c>
      <c r="D214" t="s">
        <v>5450</v>
      </c>
      <c r="E214">
        <v>0</v>
      </c>
      <c r="F214">
        <v>0</v>
      </c>
      <c r="G214" s="5" t="s">
        <v>3503</v>
      </c>
      <c r="H214" t="s">
        <v>3502</v>
      </c>
    </row>
    <row r="215" spans="1:8" x14ac:dyDescent="0.25">
      <c r="A215" t="s">
        <v>5451</v>
      </c>
      <c r="B215">
        <v>215</v>
      </c>
      <c r="C215" t="s">
        <v>3609</v>
      </c>
      <c r="D215" t="s">
        <v>5450</v>
      </c>
      <c r="E215">
        <v>0</v>
      </c>
      <c r="F215">
        <v>0</v>
      </c>
      <c r="G215" s="5" t="s">
        <v>3349</v>
      </c>
      <c r="H215" t="s">
        <v>3348</v>
      </c>
    </row>
    <row r="216" spans="1:8" x14ac:dyDescent="0.25">
      <c r="A216" t="s">
        <v>5451</v>
      </c>
      <c r="B216">
        <v>216</v>
      </c>
      <c r="C216" t="s">
        <v>3830</v>
      </c>
      <c r="D216" t="s">
        <v>5450</v>
      </c>
      <c r="E216">
        <v>0</v>
      </c>
      <c r="F216">
        <v>0</v>
      </c>
      <c r="G216" s="5" t="s">
        <v>3351</v>
      </c>
      <c r="H216" t="s">
        <v>3350</v>
      </c>
    </row>
    <row r="217" spans="1:8" x14ac:dyDescent="0.25">
      <c r="A217" t="s">
        <v>5451</v>
      </c>
      <c r="B217">
        <v>217</v>
      </c>
      <c r="C217" t="s">
        <v>3922</v>
      </c>
      <c r="D217" t="s">
        <v>5450</v>
      </c>
      <c r="E217">
        <v>0</v>
      </c>
      <c r="F217">
        <v>0</v>
      </c>
      <c r="G217" s="5" t="s">
        <v>3345</v>
      </c>
      <c r="H217" t="s">
        <v>3344</v>
      </c>
    </row>
    <row r="218" spans="1:8" x14ac:dyDescent="0.25">
      <c r="A218" t="s">
        <v>5451</v>
      </c>
      <c r="B218">
        <v>218</v>
      </c>
      <c r="C218" t="s">
        <v>42380</v>
      </c>
      <c r="D218" t="s">
        <v>5450</v>
      </c>
      <c r="E218">
        <v>0</v>
      </c>
      <c r="F218">
        <v>0</v>
      </c>
      <c r="G218" s="5" t="s">
        <v>2273</v>
      </c>
      <c r="H218" t="s">
        <v>2272</v>
      </c>
    </row>
    <row r="219" spans="1:8" x14ac:dyDescent="0.25">
      <c r="A219" t="s">
        <v>5451</v>
      </c>
      <c r="B219">
        <v>219</v>
      </c>
      <c r="C219" t="s">
        <v>42381</v>
      </c>
      <c r="D219" t="s">
        <v>5450</v>
      </c>
      <c r="E219">
        <v>0</v>
      </c>
      <c r="F219">
        <v>0</v>
      </c>
      <c r="G219" s="5" t="s">
        <v>2275</v>
      </c>
      <c r="H219" t="s">
        <v>2274</v>
      </c>
    </row>
    <row r="220" spans="1:8" x14ac:dyDescent="0.25">
      <c r="A220" t="s">
        <v>5451</v>
      </c>
      <c r="B220">
        <v>220</v>
      </c>
      <c r="C220" t="s">
        <v>42382</v>
      </c>
      <c r="D220" t="s">
        <v>5450</v>
      </c>
      <c r="E220">
        <v>0</v>
      </c>
      <c r="F220">
        <v>0</v>
      </c>
      <c r="G220" s="5" t="s">
        <v>3563</v>
      </c>
      <c r="H220" t="s">
        <v>3562</v>
      </c>
    </row>
    <row r="221" spans="1:8" x14ac:dyDescent="0.25">
      <c r="A221" t="s">
        <v>5451</v>
      </c>
      <c r="B221">
        <v>221</v>
      </c>
      <c r="C221" t="s">
        <v>42383</v>
      </c>
      <c r="D221" t="s">
        <v>5450</v>
      </c>
      <c r="E221">
        <v>0</v>
      </c>
      <c r="F221">
        <v>0</v>
      </c>
      <c r="G221" s="5" t="s">
        <v>3561</v>
      </c>
      <c r="H221" t="s">
        <v>3560</v>
      </c>
    </row>
    <row r="222" spans="1:8" x14ac:dyDescent="0.25">
      <c r="A222" t="s">
        <v>5451</v>
      </c>
      <c r="B222">
        <v>222</v>
      </c>
      <c r="C222" t="s">
        <v>42384</v>
      </c>
      <c r="D222" t="s">
        <v>5450</v>
      </c>
      <c r="E222">
        <v>0</v>
      </c>
      <c r="F222">
        <v>0</v>
      </c>
      <c r="G222" s="5" t="s">
        <v>3571</v>
      </c>
      <c r="H222" t="s">
        <v>3570</v>
      </c>
    </row>
    <row r="223" spans="1:8" x14ac:dyDescent="0.25">
      <c r="A223" t="s">
        <v>5451</v>
      </c>
      <c r="B223">
        <v>223</v>
      </c>
      <c r="C223" t="s">
        <v>42385</v>
      </c>
      <c r="D223" t="s">
        <v>5450</v>
      </c>
      <c r="E223">
        <v>0</v>
      </c>
      <c r="F223">
        <v>0</v>
      </c>
      <c r="G223" s="5" t="s">
        <v>3573</v>
      </c>
      <c r="H223" t="s">
        <v>3572</v>
      </c>
    </row>
    <row r="224" spans="1:8" x14ac:dyDescent="0.25">
      <c r="A224" t="s">
        <v>5451</v>
      </c>
      <c r="B224">
        <v>224</v>
      </c>
      <c r="C224" t="s">
        <v>42386</v>
      </c>
      <c r="D224" t="s">
        <v>5450</v>
      </c>
      <c r="E224">
        <v>0</v>
      </c>
      <c r="F224">
        <v>0</v>
      </c>
      <c r="G224" s="5" t="s">
        <v>3577</v>
      </c>
      <c r="H224" t="s">
        <v>3576</v>
      </c>
    </row>
    <row r="225" spans="1:8" x14ac:dyDescent="0.25">
      <c r="A225" t="s">
        <v>5451</v>
      </c>
      <c r="B225">
        <v>225</v>
      </c>
      <c r="C225" t="s">
        <v>42387</v>
      </c>
      <c r="D225" t="s">
        <v>5450</v>
      </c>
      <c r="E225">
        <v>0</v>
      </c>
      <c r="F225">
        <v>0</v>
      </c>
      <c r="G225" s="5" t="s">
        <v>3579</v>
      </c>
      <c r="H225" t="s">
        <v>3578</v>
      </c>
    </row>
    <row r="226" spans="1:8" x14ac:dyDescent="0.25">
      <c r="A226" t="s">
        <v>5451</v>
      </c>
      <c r="B226">
        <v>226</v>
      </c>
      <c r="C226" t="s">
        <v>42388</v>
      </c>
      <c r="D226" t="s">
        <v>5450</v>
      </c>
      <c r="E226">
        <v>0</v>
      </c>
      <c r="F226">
        <v>0</v>
      </c>
      <c r="G226" s="5" t="s">
        <v>3575</v>
      </c>
      <c r="H226" t="s">
        <v>3574</v>
      </c>
    </row>
    <row r="227" spans="1:8" x14ac:dyDescent="0.25">
      <c r="A227" t="s">
        <v>5451</v>
      </c>
      <c r="B227">
        <v>227</v>
      </c>
      <c r="C227" t="s">
        <v>42389</v>
      </c>
      <c r="D227" t="s">
        <v>5450</v>
      </c>
      <c r="E227">
        <v>0</v>
      </c>
      <c r="F227">
        <v>0</v>
      </c>
      <c r="G227" s="5" t="s">
        <v>3581</v>
      </c>
      <c r="H227" t="s">
        <v>3580</v>
      </c>
    </row>
    <row r="228" spans="1:8" x14ac:dyDescent="0.25">
      <c r="A228" t="s">
        <v>5451</v>
      </c>
      <c r="B228">
        <v>228</v>
      </c>
      <c r="C228" t="s">
        <v>42390</v>
      </c>
      <c r="D228" t="s">
        <v>5450</v>
      </c>
      <c r="E228">
        <v>0</v>
      </c>
      <c r="F228">
        <v>0</v>
      </c>
      <c r="G228" s="5" t="s">
        <v>1368</v>
      </c>
      <c r="H228" t="s">
        <v>1367</v>
      </c>
    </row>
    <row r="229" spans="1:8" x14ac:dyDescent="0.25">
      <c r="A229" t="s">
        <v>5451</v>
      </c>
      <c r="B229">
        <v>229</v>
      </c>
      <c r="C229" t="s">
        <v>42391</v>
      </c>
      <c r="D229" t="s">
        <v>5450</v>
      </c>
      <c r="E229">
        <v>0</v>
      </c>
      <c r="F229">
        <v>0</v>
      </c>
      <c r="G229" s="5" t="s">
        <v>1370</v>
      </c>
      <c r="H229" t="s">
        <v>1369</v>
      </c>
    </row>
    <row r="230" spans="1:8" x14ac:dyDescent="0.25">
      <c r="A230" t="s">
        <v>5451</v>
      </c>
      <c r="B230">
        <v>230</v>
      </c>
      <c r="C230" t="s">
        <v>42392</v>
      </c>
      <c r="D230" t="s">
        <v>5450</v>
      </c>
      <c r="E230">
        <v>0</v>
      </c>
      <c r="F230">
        <v>0</v>
      </c>
      <c r="G230" s="5" t="s">
        <v>1372</v>
      </c>
      <c r="H230" t="s">
        <v>1371</v>
      </c>
    </row>
    <row r="231" spans="1:8" x14ac:dyDescent="0.25">
      <c r="A231" t="s">
        <v>5451</v>
      </c>
      <c r="B231">
        <v>231</v>
      </c>
      <c r="C231" t="s">
        <v>42393</v>
      </c>
      <c r="D231" t="s">
        <v>5450</v>
      </c>
      <c r="E231">
        <v>0</v>
      </c>
      <c r="F231">
        <v>0</v>
      </c>
      <c r="G231" s="5" t="s">
        <v>1366</v>
      </c>
      <c r="H231" t="s">
        <v>1365</v>
      </c>
    </row>
    <row r="232" spans="1:8" x14ac:dyDescent="0.25">
      <c r="A232" t="s">
        <v>5451</v>
      </c>
      <c r="B232">
        <v>232</v>
      </c>
      <c r="C232" t="s">
        <v>42394</v>
      </c>
      <c r="D232" t="s">
        <v>5450</v>
      </c>
      <c r="E232">
        <v>0</v>
      </c>
      <c r="F232">
        <v>0</v>
      </c>
      <c r="G232" s="5" t="s">
        <v>1516</v>
      </c>
      <c r="H232" t="s">
        <v>1515</v>
      </c>
    </row>
    <row r="233" spans="1:8" x14ac:dyDescent="0.25">
      <c r="A233" t="s">
        <v>5451</v>
      </c>
      <c r="B233">
        <v>233</v>
      </c>
      <c r="C233" t="s">
        <v>42395</v>
      </c>
      <c r="D233" t="s">
        <v>5450</v>
      </c>
      <c r="E233">
        <v>0</v>
      </c>
      <c r="F233">
        <v>0</v>
      </c>
      <c r="G233" s="5" t="s">
        <v>1514</v>
      </c>
      <c r="H233" t="s">
        <v>1513</v>
      </c>
    </row>
    <row r="234" spans="1:8" x14ac:dyDescent="0.25">
      <c r="A234" t="s">
        <v>5451</v>
      </c>
      <c r="B234">
        <v>234</v>
      </c>
      <c r="C234" t="s">
        <v>42396</v>
      </c>
      <c r="D234" t="s">
        <v>5450</v>
      </c>
      <c r="E234">
        <v>0</v>
      </c>
      <c r="F234">
        <v>0</v>
      </c>
      <c r="G234" s="5" t="s">
        <v>1262</v>
      </c>
      <c r="H234" t="s">
        <v>1261</v>
      </c>
    </row>
    <row r="235" spans="1:8" x14ac:dyDescent="0.25">
      <c r="A235" t="s">
        <v>5451</v>
      </c>
      <c r="B235">
        <v>235</v>
      </c>
      <c r="C235" t="s">
        <v>42397</v>
      </c>
      <c r="D235" t="s">
        <v>5450</v>
      </c>
      <c r="E235">
        <v>0</v>
      </c>
      <c r="F235">
        <v>0</v>
      </c>
      <c r="G235" s="5" t="s">
        <v>1264</v>
      </c>
      <c r="H235" t="s">
        <v>1263</v>
      </c>
    </row>
    <row r="236" spans="1:8" x14ac:dyDescent="0.25">
      <c r="A236" t="s">
        <v>5451</v>
      </c>
      <c r="B236">
        <v>236</v>
      </c>
      <c r="C236" t="s">
        <v>42398</v>
      </c>
      <c r="D236" t="s">
        <v>5450</v>
      </c>
      <c r="E236">
        <v>0</v>
      </c>
      <c r="F236">
        <v>0</v>
      </c>
      <c r="G236" s="5" t="s">
        <v>1266</v>
      </c>
      <c r="H236" t="s">
        <v>1265</v>
      </c>
    </row>
    <row r="237" spans="1:8" x14ac:dyDescent="0.25">
      <c r="A237" t="s">
        <v>5451</v>
      </c>
      <c r="B237">
        <v>237</v>
      </c>
      <c r="C237" t="s">
        <v>42399</v>
      </c>
      <c r="D237" t="s">
        <v>5450</v>
      </c>
      <c r="E237">
        <v>0</v>
      </c>
      <c r="F237">
        <v>0</v>
      </c>
      <c r="G237" s="5" t="s">
        <v>1038</v>
      </c>
      <c r="H237" t="s">
        <v>1037</v>
      </c>
    </row>
    <row r="238" spans="1:8" x14ac:dyDescent="0.25">
      <c r="A238" t="s">
        <v>5451</v>
      </c>
      <c r="B238">
        <v>238</v>
      </c>
      <c r="C238" t="s">
        <v>42400</v>
      </c>
      <c r="D238" t="s">
        <v>5450</v>
      </c>
      <c r="E238">
        <v>0</v>
      </c>
      <c r="F238">
        <v>0</v>
      </c>
      <c r="G238" s="5" t="s">
        <v>1341</v>
      </c>
      <c r="H238" t="s">
        <v>1340</v>
      </c>
    </row>
    <row r="239" spans="1:8" x14ac:dyDescent="0.25">
      <c r="A239" t="s">
        <v>5451</v>
      </c>
      <c r="B239">
        <v>239</v>
      </c>
      <c r="C239" t="s">
        <v>42401</v>
      </c>
      <c r="D239" t="s">
        <v>5450</v>
      </c>
      <c r="E239">
        <v>0</v>
      </c>
      <c r="F239">
        <v>0</v>
      </c>
      <c r="G239" s="5" t="s">
        <v>1444</v>
      </c>
      <c r="H239" t="s">
        <v>1443</v>
      </c>
    </row>
    <row r="240" spans="1:8" x14ac:dyDescent="0.25">
      <c r="A240" t="s">
        <v>5451</v>
      </c>
      <c r="B240">
        <v>240</v>
      </c>
      <c r="C240" t="s">
        <v>42402</v>
      </c>
      <c r="D240" t="s">
        <v>5450</v>
      </c>
      <c r="E240">
        <v>0</v>
      </c>
      <c r="F240">
        <v>0</v>
      </c>
      <c r="G240" s="5" t="s">
        <v>1448</v>
      </c>
      <c r="H240" t="s">
        <v>1447</v>
      </c>
    </row>
    <row r="241" spans="1:8" x14ac:dyDescent="0.25">
      <c r="A241" t="s">
        <v>5451</v>
      </c>
      <c r="B241">
        <v>241</v>
      </c>
      <c r="C241" t="s">
        <v>42403</v>
      </c>
      <c r="D241" t="s">
        <v>5450</v>
      </c>
      <c r="E241">
        <v>0</v>
      </c>
      <c r="F241">
        <v>0</v>
      </c>
      <c r="G241" s="5" t="s">
        <v>1450</v>
      </c>
      <c r="H241" t="s">
        <v>1449</v>
      </c>
    </row>
    <row r="242" spans="1:8" x14ac:dyDescent="0.25">
      <c r="A242" t="s">
        <v>5451</v>
      </c>
      <c r="B242">
        <v>242</v>
      </c>
      <c r="C242" t="s">
        <v>42404</v>
      </c>
      <c r="D242" t="s">
        <v>5450</v>
      </c>
      <c r="E242">
        <v>0</v>
      </c>
      <c r="F242">
        <v>0</v>
      </c>
      <c r="G242" s="5" t="s">
        <v>1452</v>
      </c>
      <c r="H242" t="s">
        <v>1451</v>
      </c>
    </row>
    <row r="243" spans="1:8" x14ac:dyDescent="0.25">
      <c r="A243" t="s">
        <v>5451</v>
      </c>
      <c r="B243">
        <v>243</v>
      </c>
      <c r="C243" t="s">
        <v>42405</v>
      </c>
      <c r="D243" t="s">
        <v>5450</v>
      </c>
      <c r="E243">
        <v>0</v>
      </c>
      <c r="F243">
        <v>0</v>
      </c>
      <c r="G243" s="5" t="s">
        <v>1454</v>
      </c>
      <c r="H243" t="s">
        <v>1453</v>
      </c>
    </row>
    <row r="244" spans="1:8" x14ac:dyDescent="0.25">
      <c r="A244" t="s">
        <v>5451</v>
      </c>
      <c r="B244">
        <v>244</v>
      </c>
      <c r="C244" t="s">
        <v>42406</v>
      </c>
      <c r="D244" t="s">
        <v>5450</v>
      </c>
      <c r="E244">
        <v>0</v>
      </c>
      <c r="F244">
        <v>0</v>
      </c>
      <c r="G244" s="5" t="s">
        <v>1456</v>
      </c>
      <c r="H244" t="s">
        <v>1455</v>
      </c>
    </row>
    <row r="245" spans="1:8" x14ac:dyDescent="0.25">
      <c r="A245" t="s">
        <v>5451</v>
      </c>
      <c r="B245">
        <v>245</v>
      </c>
      <c r="C245" t="s">
        <v>42407</v>
      </c>
      <c r="D245" t="s">
        <v>5450</v>
      </c>
      <c r="E245">
        <v>0</v>
      </c>
      <c r="F245">
        <v>0</v>
      </c>
      <c r="G245" s="5" t="s">
        <v>1458</v>
      </c>
      <c r="H245" t="s">
        <v>1457</v>
      </c>
    </row>
    <row r="246" spans="1:8" x14ac:dyDescent="0.25">
      <c r="A246" t="s">
        <v>5451</v>
      </c>
      <c r="B246">
        <v>246</v>
      </c>
      <c r="C246" t="s">
        <v>42408</v>
      </c>
      <c r="D246" t="s">
        <v>5450</v>
      </c>
      <c r="E246">
        <v>0</v>
      </c>
      <c r="F246">
        <v>0</v>
      </c>
      <c r="G246" s="5" t="s">
        <v>1460</v>
      </c>
      <c r="H246" t="s">
        <v>1459</v>
      </c>
    </row>
    <row r="247" spans="1:8" x14ac:dyDescent="0.25">
      <c r="A247" t="s">
        <v>5451</v>
      </c>
      <c r="B247">
        <v>247</v>
      </c>
      <c r="C247" t="s">
        <v>42409</v>
      </c>
      <c r="D247" t="s">
        <v>5450</v>
      </c>
      <c r="E247">
        <v>0</v>
      </c>
      <c r="F247">
        <v>0</v>
      </c>
      <c r="G247" s="5" t="s">
        <v>1462</v>
      </c>
      <c r="H247" t="s">
        <v>1461</v>
      </c>
    </row>
    <row r="248" spans="1:8" x14ac:dyDescent="0.25">
      <c r="A248" t="s">
        <v>5451</v>
      </c>
      <c r="B248">
        <v>248</v>
      </c>
      <c r="C248" t="s">
        <v>42410</v>
      </c>
      <c r="D248" t="s">
        <v>5450</v>
      </c>
      <c r="E248">
        <v>0</v>
      </c>
      <c r="F248">
        <v>0</v>
      </c>
      <c r="G248" s="5" t="s">
        <v>1116</v>
      </c>
      <c r="H248" t="s">
        <v>1115</v>
      </c>
    </row>
    <row r="249" spans="1:8" x14ac:dyDescent="0.25">
      <c r="A249" t="s">
        <v>5451</v>
      </c>
      <c r="B249">
        <v>249</v>
      </c>
      <c r="C249" t="s">
        <v>42411</v>
      </c>
      <c r="D249" t="s">
        <v>5450</v>
      </c>
      <c r="E249">
        <v>0</v>
      </c>
      <c r="F249">
        <v>0</v>
      </c>
      <c r="G249" s="5" t="s">
        <v>1118</v>
      </c>
      <c r="H249" t="s">
        <v>1117</v>
      </c>
    </row>
    <row r="250" spans="1:8" x14ac:dyDescent="0.25">
      <c r="A250" t="s">
        <v>5451</v>
      </c>
      <c r="B250">
        <v>250</v>
      </c>
      <c r="C250" t="s">
        <v>42412</v>
      </c>
      <c r="D250" t="s">
        <v>5450</v>
      </c>
      <c r="E250">
        <v>0</v>
      </c>
      <c r="F250">
        <v>0</v>
      </c>
      <c r="G250" s="5" t="s">
        <v>1114</v>
      </c>
      <c r="H250" t="s">
        <v>1113</v>
      </c>
    </row>
    <row r="251" spans="1:8" x14ac:dyDescent="0.25">
      <c r="A251" t="s">
        <v>5451</v>
      </c>
      <c r="B251">
        <v>251</v>
      </c>
      <c r="C251" t="s">
        <v>42413</v>
      </c>
      <c r="D251" t="s">
        <v>5450</v>
      </c>
      <c r="E251">
        <v>0</v>
      </c>
      <c r="F251">
        <v>0</v>
      </c>
      <c r="G251" s="5" t="s">
        <v>3469</v>
      </c>
      <c r="H251" t="s">
        <v>3468</v>
      </c>
    </row>
    <row r="252" spans="1:8" x14ac:dyDescent="0.25">
      <c r="A252" t="s">
        <v>5451</v>
      </c>
      <c r="B252">
        <v>252</v>
      </c>
      <c r="C252" t="s">
        <v>42414</v>
      </c>
      <c r="D252" t="s">
        <v>5450</v>
      </c>
      <c r="E252">
        <v>0</v>
      </c>
      <c r="F252">
        <v>0</v>
      </c>
      <c r="G252" s="5" t="s">
        <v>2463</v>
      </c>
      <c r="H252" t="s">
        <v>2462</v>
      </c>
    </row>
    <row r="253" spans="1:8" x14ac:dyDescent="0.25">
      <c r="A253" t="s">
        <v>5451</v>
      </c>
      <c r="B253">
        <v>253</v>
      </c>
      <c r="C253" t="s">
        <v>42415</v>
      </c>
      <c r="D253" t="s">
        <v>5450</v>
      </c>
      <c r="E253">
        <v>0</v>
      </c>
      <c r="F253">
        <v>0</v>
      </c>
      <c r="G253" s="5" t="s">
        <v>2254</v>
      </c>
      <c r="H253" t="s">
        <v>2253</v>
      </c>
    </row>
    <row r="254" spans="1:8" x14ac:dyDescent="0.25">
      <c r="A254" t="s">
        <v>5451</v>
      </c>
      <c r="B254">
        <v>254</v>
      </c>
      <c r="C254" t="s">
        <v>42416</v>
      </c>
      <c r="D254" t="s">
        <v>5450</v>
      </c>
      <c r="E254">
        <v>0</v>
      </c>
      <c r="F254">
        <v>0</v>
      </c>
      <c r="G254" s="5" t="s">
        <v>1194</v>
      </c>
      <c r="H254" t="s">
        <v>1193</v>
      </c>
    </row>
    <row r="255" spans="1:8" x14ac:dyDescent="0.25">
      <c r="A255" t="s">
        <v>5451</v>
      </c>
      <c r="B255">
        <v>255</v>
      </c>
      <c r="C255" t="s">
        <v>42417</v>
      </c>
      <c r="D255" t="s">
        <v>5450</v>
      </c>
      <c r="E255">
        <v>0</v>
      </c>
      <c r="F255">
        <v>0</v>
      </c>
      <c r="G255" s="5" t="s">
        <v>1529</v>
      </c>
      <c r="H255" t="s">
        <v>1528</v>
      </c>
    </row>
    <row r="256" spans="1:8" x14ac:dyDescent="0.25">
      <c r="A256" t="s">
        <v>5451</v>
      </c>
      <c r="B256">
        <v>256</v>
      </c>
      <c r="C256" t="s">
        <v>42418</v>
      </c>
      <c r="D256" t="s">
        <v>5450</v>
      </c>
      <c r="E256">
        <v>0</v>
      </c>
      <c r="F256">
        <v>0</v>
      </c>
      <c r="G256" s="5" t="s">
        <v>1545</v>
      </c>
      <c r="H256" t="s">
        <v>1544</v>
      </c>
    </row>
    <row r="257" spans="1:8" x14ac:dyDescent="0.25">
      <c r="A257" t="s">
        <v>5451</v>
      </c>
      <c r="B257">
        <v>257</v>
      </c>
      <c r="C257" t="s">
        <v>42419</v>
      </c>
      <c r="D257" t="s">
        <v>5450</v>
      </c>
      <c r="E257">
        <v>0</v>
      </c>
      <c r="F257">
        <v>0</v>
      </c>
      <c r="G257" s="5" t="s">
        <v>1533</v>
      </c>
      <c r="H257" t="s">
        <v>1532</v>
      </c>
    </row>
    <row r="258" spans="1:8" x14ac:dyDescent="0.25">
      <c r="A258" t="s">
        <v>5451</v>
      </c>
      <c r="B258">
        <v>258</v>
      </c>
      <c r="C258" t="s">
        <v>42420</v>
      </c>
      <c r="D258" t="s">
        <v>5450</v>
      </c>
      <c r="E258">
        <v>0</v>
      </c>
      <c r="F258">
        <v>0</v>
      </c>
      <c r="G258" s="5" t="s">
        <v>5259</v>
      </c>
      <c r="H258" t="s">
        <v>1239</v>
      </c>
    </row>
    <row r="259" spans="1:8" x14ac:dyDescent="0.25">
      <c r="A259" t="s">
        <v>5451</v>
      </c>
      <c r="B259">
        <v>259</v>
      </c>
      <c r="C259" t="s">
        <v>42420</v>
      </c>
      <c r="D259" t="s">
        <v>5450</v>
      </c>
      <c r="E259">
        <v>0</v>
      </c>
      <c r="F259">
        <v>0</v>
      </c>
      <c r="G259" s="5" t="s">
        <v>5260</v>
      </c>
      <c r="H259" t="s">
        <v>1239</v>
      </c>
    </row>
    <row r="260" spans="1:8" x14ac:dyDescent="0.25">
      <c r="A260" t="s">
        <v>5451</v>
      </c>
      <c r="B260">
        <v>260</v>
      </c>
      <c r="C260" t="s">
        <v>42421</v>
      </c>
      <c r="D260" t="s">
        <v>5450</v>
      </c>
      <c r="E260">
        <v>0</v>
      </c>
      <c r="F260">
        <v>0</v>
      </c>
      <c r="G260" s="5" t="s">
        <v>1732</v>
      </c>
      <c r="H260" t="s">
        <v>1731</v>
      </c>
    </row>
    <row r="261" spans="1:8" x14ac:dyDescent="0.25">
      <c r="A261" t="s">
        <v>5451</v>
      </c>
      <c r="B261">
        <v>261</v>
      </c>
      <c r="C261" t="s">
        <v>42422</v>
      </c>
      <c r="D261" t="s">
        <v>5450</v>
      </c>
      <c r="E261">
        <v>0</v>
      </c>
      <c r="F261">
        <v>0</v>
      </c>
      <c r="G261" s="5" t="s">
        <v>1184</v>
      </c>
      <c r="H261" t="s">
        <v>1183</v>
      </c>
    </row>
    <row r="262" spans="1:8" x14ac:dyDescent="0.25">
      <c r="A262" t="s">
        <v>5451</v>
      </c>
      <c r="B262">
        <v>262</v>
      </c>
      <c r="C262" t="s">
        <v>42423</v>
      </c>
      <c r="D262" t="s">
        <v>5450</v>
      </c>
      <c r="E262">
        <v>0</v>
      </c>
      <c r="F262">
        <v>0</v>
      </c>
      <c r="G262" s="5" t="s">
        <v>1186</v>
      </c>
      <c r="H262" t="s">
        <v>1185</v>
      </c>
    </row>
    <row r="263" spans="1:8" x14ac:dyDescent="0.25">
      <c r="A263" t="s">
        <v>5451</v>
      </c>
      <c r="B263">
        <v>263</v>
      </c>
      <c r="C263" t="s">
        <v>42424</v>
      </c>
      <c r="D263" t="s">
        <v>5450</v>
      </c>
      <c r="E263">
        <v>0</v>
      </c>
      <c r="F263">
        <v>0</v>
      </c>
      <c r="G263" s="5" t="s">
        <v>1024</v>
      </c>
      <c r="H263" t="s">
        <v>1023</v>
      </c>
    </row>
    <row r="264" spans="1:8" x14ac:dyDescent="0.25">
      <c r="A264" t="s">
        <v>5451</v>
      </c>
      <c r="B264">
        <v>264</v>
      </c>
      <c r="C264" t="s">
        <v>42425</v>
      </c>
      <c r="D264" t="s">
        <v>5450</v>
      </c>
      <c r="E264">
        <v>0</v>
      </c>
      <c r="F264">
        <v>0</v>
      </c>
      <c r="G264" s="5" t="s">
        <v>1708</v>
      </c>
      <c r="H264" t="s">
        <v>1707</v>
      </c>
    </row>
    <row r="265" spans="1:8" x14ac:dyDescent="0.25">
      <c r="A265" t="s">
        <v>5451</v>
      </c>
      <c r="B265">
        <v>265</v>
      </c>
      <c r="C265" t="s">
        <v>42426</v>
      </c>
      <c r="D265" t="s">
        <v>5450</v>
      </c>
      <c r="E265">
        <v>0</v>
      </c>
      <c r="F265">
        <v>0</v>
      </c>
      <c r="G265" s="5" t="s">
        <v>682</v>
      </c>
      <c r="H265" t="s">
        <v>681</v>
      </c>
    </row>
    <row r="266" spans="1:8" x14ac:dyDescent="0.25">
      <c r="A266" t="s">
        <v>5451</v>
      </c>
      <c r="B266">
        <v>266</v>
      </c>
      <c r="C266" t="s">
        <v>42427</v>
      </c>
      <c r="D266" t="s">
        <v>5450</v>
      </c>
      <c r="E266">
        <v>0</v>
      </c>
      <c r="F266">
        <v>0</v>
      </c>
      <c r="G266" s="5" t="s">
        <v>3565</v>
      </c>
      <c r="H266" t="s">
        <v>3564</v>
      </c>
    </row>
    <row r="267" spans="1:8" x14ac:dyDescent="0.25">
      <c r="A267" t="s">
        <v>5451</v>
      </c>
      <c r="B267">
        <v>267</v>
      </c>
      <c r="C267" t="s">
        <v>4324</v>
      </c>
      <c r="D267" t="s">
        <v>5450</v>
      </c>
      <c r="E267">
        <v>0</v>
      </c>
      <c r="F267">
        <v>0</v>
      </c>
      <c r="G267" s="5" t="s">
        <v>2333</v>
      </c>
      <c r="H267" t="s">
        <v>2332</v>
      </c>
    </row>
    <row r="268" spans="1:8" x14ac:dyDescent="0.25">
      <c r="A268" t="s">
        <v>5451</v>
      </c>
      <c r="B268">
        <v>268</v>
      </c>
      <c r="C268" t="s">
        <v>3845</v>
      </c>
      <c r="D268" t="s">
        <v>5450</v>
      </c>
      <c r="E268">
        <v>0</v>
      </c>
      <c r="F268">
        <v>0</v>
      </c>
      <c r="G268" s="5" t="s">
        <v>3443</v>
      </c>
      <c r="H268" t="s">
        <v>3442</v>
      </c>
    </row>
    <row r="269" spans="1:8" x14ac:dyDescent="0.25">
      <c r="A269" t="s">
        <v>5451</v>
      </c>
      <c r="B269">
        <v>269</v>
      </c>
      <c r="C269" t="s">
        <v>42428</v>
      </c>
      <c r="D269" t="s">
        <v>5450</v>
      </c>
      <c r="E269">
        <v>0</v>
      </c>
      <c r="F269">
        <v>0</v>
      </c>
      <c r="G269" s="5" t="s">
        <v>1386</v>
      </c>
      <c r="H269" t="s">
        <v>1385</v>
      </c>
    </row>
    <row r="270" spans="1:8" x14ac:dyDescent="0.25">
      <c r="A270" t="s">
        <v>5451</v>
      </c>
      <c r="B270">
        <v>270</v>
      </c>
      <c r="C270" t="s">
        <v>42429</v>
      </c>
      <c r="D270" t="s">
        <v>5450</v>
      </c>
      <c r="E270">
        <v>0</v>
      </c>
      <c r="F270">
        <v>0</v>
      </c>
      <c r="G270" s="5" t="s">
        <v>1290</v>
      </c>
      <c r="H270" t="s">
        <v>1289</v>
      </c>
    </row>
    <row r="271" spans="1:8" x14ac:dyDescent="0.25">
      <c r="A271" t="s">
        <v>5451</v>
      </c>
      <c r="B271">
        <v>271</v>
      </c>
      <c r="C271" t="s">
        <v>42430</v>
      </c>
      <c r="D271" t="s">
        <v>5450</v>
      </c>
      <c r="E271">
        <v>0</v>
      </c>
      <c r="F271">
        <v>0</v>
      </c>
      <c r="G271" s="5" t="s">
        <v>1343</v>
      </c>
      <c r="H271" t="s">
        <v>1342</v>
      </c>
    </row>
    <row r="272" spans="1:8" x14ac:dyDescent="0.25">
      <c r="A272" t="s">
        <v>5451</v>
      </c>
      <c r="B272">
        <v>272</v>
      </c>
      <c r="C272" t="s">
        <v>42431</v>
      </c>
      <c r="D272" t="s">
        <v>5450</v>
      </c>
      <c r="E272">
        <v>0</v>
      </c>
      <c r="F272">
        <v>0</v>
      </c>
      <c r="G272" s="5" t="s">
        <v>1345</v>
      </c>
      <c r="H272" t="s">
        <v>1344</v>
      </c>
    </row>
    <row r="273" spans="1:8" x14ac:dyDescent="0.25">
      <c r="A273" t="s">
        <v>5451</v>
      </c>
      <c r="B273">
        <v>273</v>
      </c>
      <c r="C273" t="s">
        <v>42432</v>
      </c>
      <c r="D273" t="s">
        <v>5450</v>
      </c>
      <c r="E273">
        <v>0</v>
      </c>
      <c r="F273">
        <v>0</v>
      </c>
      <c r="G273" s="5" t="s">
        <v>3243</v>
      </c>
      <c r="H273" t="s">
        <v>3242</v>
      </c>
    </row>
    <row r="274" spans="1:8" x14ac:dyDescent="0.25">
      <c r="A274" t="s">
        <v>5451</v>
      </c>
      <c r="B274">
        <v>274</v>
      </c>
      <c r="C274" t="s">
        <v>42433</v>
      </c>
      <c r="D274" t="s">
        <v>5450</v>
      </c>
      <c r="E274">
        <v>0</v>
      </c>
      <c r="F274">
        <v>0</v>
      </c>
      <c r="G274" s="5" t="s">
        <v>1740</v>
      </c>
      <c r="H274" t="s">
        <v>1739</v>
      </c>
    </row>
    <row r="275" spans="1:8" x14ac:dyDescent="0.25">
      <c r="A275" t="s">
        <v>5451</v>
      </c>
      <c r="B275">
        <v>275</v>
      </c>
      <c r="C275" t="s">
        <v>42434</v>
      </c>
      <c r="D275" t="s">
        <v>5450</v>
      </c>
      <c r="E275">
        <v>0</v>
      </c>
      <c r="F275">
        <v>0</v>
      </c>
      <c r="G275" s="5" t="s">
        <v>3545</v>
      </c>
      <c r="H275" t="s">
        <v>3544</v>
      </c>
    </row>
    <row r="276" spans="1:8" x14ac:dyDescent="0.25">
      <c r="A276" t="s">
        <v>5451</v>
      </c>
      <c r="B276">
        <v>276</v>
      </c>
      <c r="C276" t="s">
        <v>42435</v>
      </c>
      <c r="D276" t="s">
        <v>5450</v>
      </c>
      <c r="E276">
        <v>0</v>
      </c>
      <c r="F276">
        <v>0</v>
      </c>
      <c r="G276" s="5" t="s">
        <v>3547</v>
      </c>
      <c r="H276" t="s">
        <v>3546</v>
      </c>
    </row>
    <row r="277" spans="1:8" x14ac:dyDescent="0.25">
      <c r="A277" t="s">
        <v>5451</v>
      </c>
      <c r="B277">
        <v>277</v>
      </c>
      <c r="C277" t="s">
        <v>42436</v>
      </c>
      <c r="D277" t="s">
        <v>5450</v>
      </c>
      <c r="E277">
        <v>0</v>
      </c>
      <c r="F277">
        <v>0</v>
      </c>
      <c r="G277" s="5" t="s">
        <v>3549</v>
      </c>
      <c r="H277" t="s">
        <v>3548</v>
      </c>
    </row>
    <row r="278" spans="1:8" x14ac:dyDescent="0.25">
      <c r="A278" t="s">
        <v>5451</v>
      </c>
      <c r="B278">
        <v>278</v>
      </c>
      <c r="C278" t="s">
        <v>42437</v>
      </c>
      <c r="D278" t="s">
        <v>5450</v>
      </c>
      <c r="E278">
        <v>0</v>
      </c>
      <c r="F278">
        <v>0</v>
      </c>
      <c r="G278" s="5" t="s">
        <v>1768</v>
      </c>
      <c r="H278" t="s">
        <v>1767</v>
      </c>
    </row>
    <row r="279" spans="1:8" x14ac:dyDescent="0.25">
      <c r="A279" t="s">
        <v>5451</v>
      </c>
      <c r="B279">
        <v>279</v>
      </c>
      <c r="C279" t="s">
        <v>42438</v>
      </c>
      <c r="D279" t="s">
        <v>5450</v>
      </c>
      <c r="E279">
        <v>0</v>
      </c>
      <c r="F279">
        <v>0</v>
      </c>
      <c r="G279" s="5" t="s">
        <v>3325</v>
      </c>
      <c r="H279" t="s">
        <v>3324</v>
      </c>
    </row>
    <row r="280" spans="1:8" x14ac:dyDescent="0.25">
      <c r="A280" t="s">
        <v>5451</v>
      </c>
      <c r="B280">
        <v>280</v>
      </c>
      <c r="C280" t="s">
        <v>42439</v>
      </c>
      <c r="D280" t="s">
        <v>5450</v>
      </c>
      <c r="E280">
        <v>0</v>
      </c>
      <c r="F280">
        <v>0</v>
      </c>
      <c r="G280" s="5" t="s">
        <v>2261</v>
      </c>
      <c r="H280" t="s">
        <v>2260</v>
      </c>
    </row>
    <row r="281" spans="1:8" x14ac:dyDescent="0.25">
      <c r="A281" t="s">
        <v>5451</v>
      </c>
      <c r="B281">
        <v>281</v>
      </c>
      <c r="C281" t="s">
        <v>42440</v>
      </c>
      <c r="D281" t="s">
        <v>5450</v>
      </c>
      <c r="E281">
        <v>0</v>
      </c>
      <c r="F281">
        <v>0</v>
      </c>
      <c r="G281" s="5" t="s">
        <v>636</v>
      </c>
      <c r="H281" t="s">
        <v>635</v>
      </c>
    </row>
    <row r="282" spans="1:8" x14ac:dyDescent="0.25">
      <c r="A282" t="s">
        <v>5451</v>
      </c>
      <c r="B282">
        <v>282</v>
      </c>
      <c r="C282" t="s">
        <v>42441</v>
      </c>
      <c r="D282" t="s">
        <v>5450</v>
      </c>
      <c r="E282">
        <v>0</v>
      </c>
      <c r="F282">
        <v>0</v>
      </c>
      <c r="G282" s="5" t="s">
        <v>1762</v>
      </c>
      <c r="H282" t="s">
        <v>1761</v>
      </c>
    </row>
    <row r="283" spans="1:8" x14ac:dyDescent="0.25">
      <c r="A283" t="s">
        <v>5451</v>
      </c>
      <c r="B283">
        <v>283</v>
      </c>
      <c r="C283" t="s">
        <v>42442</v>
      </c>
      <c r="D283" t="s">
        <v>5450</v>
      </c>
      <c r="E283">
        <v>0</v>
      </c>
      <c r="F283">
        <v>0</v>
      </c>
      <c r="G283" s="5" t="s">
        <v>1752</v>
      </c>
      <c r="H283" t="s">
        <v>1751</v>
      </c>
    </row>
    <row r="284" spans="1:8" x14ac:dyDescent="0.25">
      <c r="A284" t="s">
        <v>5451</v>
      </c>
      <c r="B284">
        <v>284</v>
      </c>
      <c r="C284" t="s">
        <v>3688</v>
      </c>
      <c r="D284" t="s">
        <v>5450</v>
      </c>
      <c r="E284">
        <v>0</v>
      </c>
      <c r="F284">
        <v>0</v>
      </c>
      <c r="G284" s="5" t="s">
        <v>2942</v>
      </c>
      <c r="H284" t="s">
        <v>2941</v>
      </c>
    </row>
    <row r="285" spans="1:8" x14ac:dyDescent="0.25">
      <c r="A285" t="s">
        <v>5451</v>
      </c>
      <c r="B285">
        <v>285</v>
      </c>
      <c r="C285" t="s">
        <v>42443</v>
      </c>
      <c r="D285" t="s">
        <v>5450</v>
      </c>
      <c r="E285">
        <v>0</v>
      </c>
      <c r="F285">
        <v>0</v>
      </c>
      <c r="G285" s="5" t="s">
        <v>1690</v>
      </c>
      <c r="H285" t="s">
        <v>1689</v>
      </c>
    </row>
    <row r="286" spans="1:8" x14ac:dyDescent="0.25">
      <c r="A286" t="s">
        <v>5451</v>
      </c>
      <c r="B286">
        <v>286</v>
      </c>
      <c r="C286" t="s">
        <v>3909</v>
      </c>
      <c r="D286" t="s">
        <v>5450</v>
      </c>
      <c r="E286">
        <v>0</v>
      </c>
      <c r="F286">
        <v>0</v>
      </c>
      <c r="G286" s="5" t="s">
        <v>3518</v>
      </c>
      <c r="H286" t="s">
        <v>3517</v>
      </c>
    </row>
    <row r="287" spans="1:8" x14ac:dyDescent="0.25">
      <c r="A287" t="s">
        <v>5451</v>
      </c>
      <c r="B287">
        <v>287</v>
      </c>
      <c r="C287" t="s">
        <v>3921</v>
      </c>
      <c r="D287" t="s">
        <v>5450</v>
      </c>
      <c r="E287">
        <v>0</v>
      </c>
      <c r="F287">
        <v>0</v>
      </c>
      <c r="G287" s="5" t="s">
        <v>3520</v>
      </c>
      <c r="H287" t="s">
        <v>3519</v>
      </c>
    </row>
    <row r="288" spans="1:8" x14ac:dyDescent="0.25">
      <c r="A288" t="s">
        <v>5451</v>
      </c>
      <c r="B288">
        <v>288</v>
      </c>
      <c r="C288" t="s">
        <v>42444</v>
      </c>
      <c r="D288" t="s">
        <v>5450</v>
      </c>
      <c r="E288">
        <v>0</v>
      </c>
      <c r="F288">
        <v>0</v>
      </c>
      <c r="G288" s="5" t="s">
        <v>1784</v>
      </c>
      <c r="H288" t="s">
        <v>1783</v>
      </c>
    </row>
    <row r="289" spans="1:8" x14ac:dyDescent="0.25">
      <c r="A289" t="s">
        <v>5451</v>
      </c>
      <c r="B289">
        <v>289</v>
      </c>
      <c r="C289" t="s">
        <v>556</v>
      </c>
      <c r="D289" t="s">
        <v>5450</v>
      </c>
      <c r="E289">
        <v>0</v>
      </c>
      <c r="F289">
        <v>0</v>
      </c>
      <c r="G289" s="5" t="s">
        <v>1694</v>
      </c>
      <c r="H289" t="s">
        <v>1693</v>
      </c>
    </row>
    <row r="290" spans="1:8" x14ac:dyDescent="0.25">
      <c r="A290" t="s">
        <v>5451</v>
      </c>
      <c r="B290">
        <v>290</v>
      </c>
      <c r="C290" t="s">
        <v>42445</v>
      </c>
      <c r="D290" t="s">
        <v>5450</v>
      </c>
      <c r="E290">
        <v>0</v>
      </c>
      <c r="F290">
        <v>0</v>
      </c>
      <c r="G290" s="5" t="s">
        <v>3261</v>
      </c>
      <c r="H290" t="s">
        <v>3260</v>
      </c>
    </row>
    <row r="291" spans="1:8" x14ac:dyDescent="0.25">
      <c r="A291" t="s">
        <v>5451</v>
      </c>
      <c r="B291">
        <v>291</v>
      </c>
      <c r="C291" t="s">
        <v>42446</v>
      </c>
      <c r="D291" t="s">
        <v>5450</v>
      </c>
      <c r="E291">
        <v>0</v>
      </c>
      <c r="F291">
        <v>0</v>
      </c>
      <c r="G291" s="5" t="s">
        <v>3263</v>
      </c>
      <c r="H291" t="s">
        <v>3262</v>
      </c>
    </row>
    <row r="292" spans="1:8" x14ac:dyDescent="0.25">
      <c r="A292" t="s">
        <v>5451</v>
      </c>
      <c r="B292">
        <v>292</v>
      </c>
      <c r="C292" t="s">
        <v>42447</v>
      </c>
      <c r="D292" t="s">
        <v>5450</v>
      </c>
      <c r="E292">
        <v>0</v>
      </c>
      <c r="F292">
        <v>0</v>
      </c>
      <c r="G292" s="5" t="s">
        <v>1406</v>
      </c>
      <c r="H292" t="s">
        <v>1405</v>
      </c>
    </row>
    <row r="293" spans="1:8" x14ac:dyDescent="0.25">
      <c r="A293" t="s">
        <v>5451</v>
      </c>
      <c r="B293">
        <v>293</v>
      </c>
      <c r="C293" t="s">
        <v>42448</v>
      </c>
      <c r="D293" t="s">
        <v>5450</v>
      </c>
      <c r="E293">
        <v>0</v>
      </c>
      <c r="F293">
        <v>0</v>
      </c>
      <c r="G293" s="5" t="s">
        <v>2309</v>
      </c>
      <c r="H293" t="s">
        <v>2308</v>
      </c>
    </row>
    <row r="294" spans="1:8" x14ac:dyDescent="0.25">
      <c r="A294" t="s">
        <v>5451</v>
      </c>
      <c r="B294">
        <v>294</v>
      </c>
      <c r="C294" t="s">
        <v>42449</v>
      </c>
      <c r="D294" t="s">
        <v>5450</v>
      </c>
      <c r="E294">
        <v>0</v>
      </c>
      <c r="F294">
        <v>0</v>
      </c>
      <c r="G294" s="5" t="s">
        <v>2311</v>
      </c>
      <c r="H294" t="s">
        <v>2310</v>
      </c>
    </row>
    <row r="295" spans="1:8" x14ac:dyDescent="0.25">
      <c r="A295" t="s">
        <v>5451</v>
      </c>
      <c r="B295">
        <v>295</v>
      </c>
      <c r="C295" t="s">
        <v>42450</v>
      </c>
      <c r="D295" t="s">
        <v>5450</v>
      </c>
      <c r="E295">
        <v>0</v>
      </c>
      <c r="F295">
        <v>0</v>
      </c>
      <c r="G295" s="5" t="s">
        <v>1073</v>
      </c>
      <c r="H295" t="s">
        <v>1072</v>
      </c>
    </row>
    <row r="296" spans="1:8" x14ac:dyDescent="0.25">
      <c r="A296" t="s">
        <v>5451</v>
      </c>
      <c r="B296">
        <v>296</v>
      </c>
      <c r="C296" t="s">
        <v>42451</v>
      </c>
      <c r="D296" t="s">
        <v>5450</v>
      </c>
      <c r="E296">
        <v>0</v>
      </c>
      <c r="F296">
        <v>0</v>
      </c>
      <c r="G296" s="5" t="s">
        <v>5300</v>
      </c>
      <c r="H296" t="s">
        <v>1178</v>
      </c>
    </row>
    <row r="297" spans="1:8" x14ac:dyDescent="0.25">
      <c r="A297" t="s">
        <v>5451</v>
      </c>
      <c r="B297">
        <v>297</v>
      </c>
      <c r="C297" t="s">
        <v>42451</v>
      </c>
      <c r="D297" t="s">
        <v>5450</v>
      </c>
      <c r="E297">
        <v>0</v>
      </c>
      <c r="F297">
        <v>0</v>
      </c>
      <c r="G297" s="5" t="s">
        <v>5301</v>
      </c>
      <c r="H297" t="s">
        <v>1178</v>
      </c>
    </row>
    <row r="298" spans="1:8" x14ac:dyDescent="0.25">
      <c r="A298" t="s">
        <v>5451</v>
      </c>
      <c r="B298">
        <v>298</v>
      </c>
      <c r="C298" t="s">
        <v>42452</v>
      </c>
      <c r="D298" t="s">
        <v>5450</v>
      </c>
      <c r="E298">
        <v>0</v>
      </c>
      <c r="F298">
        <v>0</v>
      </c>
      <c r="G298" s="5" t="s">
        <v>2327</v>
      </c>
      <c r="H298" t="s">
        <v>2326</v>
      </c>
    </row>
    <row r="299" spans="1:8" x14ac:dyDescent="0.25">
      <c r="A299" t="s">
        <v>5451</v>
      </c>
      <c r="B299">
        <v>299</v>
      </c>
      <c r="C299" t="s">
        <v>42453</v>
      </c>
      <c r="D299" t="s">
        <v>5450</v>
      </c>
      <c r="E299">
        <v>0</v>
      </c>
      <c r="F299">
        <v>0</v>
      </c>
      <c r="G299" s="5" t="s">
        <v>2329</v>
      </c>
      <c r="H299" t="s">
        <v>2328</v>
      </c>
    </row>
    <row r="300" spans="1:8" x14ac:dyDescent="0.25">
      <c r="A300" t="s">
        <v>5451</v>
      </c>
      <c r="B300">
        <v>300</v>
      </c>
      <c r="C300" t="s">
        <v>42454</v>
      </c>
      <c r="D300" t="s">
        <v>5450</v>
      </c>
      <c r="E300">
        <v>0</v>
      </c>
      <c r="F300">
        <v>0</v>
      </c>
      <c r="G300" s="5" t="s">
        <v>1422</v>
      </c>
      <c r="H300" t="s">
        <v>1421</v>
      </c>
    </row>
    <row r="301" spans="1:8" x14ac:dyDescent="0.25">
      <c r="A301" t="s">
        <v>5451</v>
      </c>
      <c r="B301">
        <v>301</v>
      </c>
      <c r="C301" t="s">
        <v>42455</v>
      </c>
      <c r="D301" t="s">
        <v>5450</v>
      </c>
      <c r="E301">
        <v>0</v>
      </c>
      <c r="F301">
        <v>0</v>
      </c>
      <c r="G301" s="5" t="s">
        <v>3604</v>
      </c>
      <c r="H301" t="s">
        <v>3603</v>
      </c>
    </row>
    <row r="302" spans="1:8" x14ac:dyDescent="0.25">
      <c r="A302" t="s">
        <v>5451</v>
      </c>
      <c r="B302">
        <v>302</v>
      </c>
      <c r="C302" t="s">
        <v>4475</v>
      </c>
      <c r="D302" t="s">
        <v>5450</v>
      </c>
      <c r="E302">
        <v>0</v>
      </c>
      <c r="F302">
        <v>0</v>
      </c>
      <c r="G302" s="5" t="s">
        <v>1512</v>
      </c>
      <c r="H302" t="s">
        <v>1511</v>
      </c>
    </row>
    <row r="303" spans="1:8" x14ac:dyDescent="0.25">
      <c r="A303" t="s">
        <v>5451</v>
      </c>
      <c r="B303">
        <v>303</v>
      </c>
      <c r="C303" t="s">
        <v>42456</v>
      </c>
      <c r="D303" t="s">
        <v>5450</v>
      </c>
      <c r="E303">
        <v>0</v>
      </c>
      <c r="F303">
        <v>0</v>
      </c>
      <c r="G303" s="5" t="s">
        <v>590</v>
      </c>
      <c r="H303" t="s">
        <v>589</v>
      </c>
    </row>
    <row r="304" spans="1:8" x14ac:dyDescent="0.25">
      <c r="A304" t="s">
        <v>5451</v>
      </c>
      <c r="B304">
        <v>304</v>
      </c>
      <c r="C304" t="s">
        <v>42457</v>
      </c>
      <c r="D304" t="s">
        <v>5450</v>
      </c>
      <c r="E304">
        <v>0</v>
      </c>
      <c r="F304">
        <v>0</v>
      </c>
      <c r="G304" s="5" t="s">
        <v>592</v>
      </c>
      <c r="H304" t="s">
        <v>591</v>
      </c>
    </row>
    <row r="305" spans="1:8" x14ac:dyDescent="0.25">
      <c r="A305" t="s">
        <v>5451</v>
      </c>
      <c r="B305">
        <v>305</v>
      </c>
      <c r="C305" t="s">
        <v>42458</v>
      </c>
      <c r="D305" t="s">
        <v>5450</v>
      </c>
      <c r="E305">
        <v>0</v>
      </c>
      <c r="F305">
        <v>0</v>
      </c>
      <c r="G305" s="5" t="s">
        <v>1554</v>
      </c>
      <c r="H305" t="s">
        <v>1553</v>
      </c>
    </row>
    <row r="306" spans="1:8" x14ac:dyDescent="0.25">
      <c r="A306" t="s">
        <v>5451</v>
      </c>
      <c r="B306">
        <v>306</v>
      </c>
      <c r="C306" t="s">
        <v>42459</v>
      </c>
      <c r="D306" t="s">
        <v>5450</v>
      </c>
      <c r="E306">
        <v>0</v>
      </c>
      <c r="F306">
        <v>0</v>
      </c>
      <c r="G306" s="5" t="s">
        <v>1704</v>
      </c>
      <c r="H306" t="s">
        <v>1703</v>
      </c>
    </row>
    <row r="307" spans="1:8" x14ac:dyDescent="0.25">
      <c r="A307" t="s">
        <v>5451</v>
      </c>
      <c r="B307">
        <v>307</v>
      </c>
      <c r="C307" t="s">
        <v>3886</v>
      </c>
      <c r="D307" t="s">
        <v>5450</v>
      </c>
      <c r="E307">
        <v>0</v>
      </c>
      <c r="F307">
        <v>0</v>
      </c>
      <c r="G307" s="5" t="s">
        <v>5310</v>
      </c>
      <c r="H307" t="s">
        <v>2407</v>
      </c>
    </row>
    <row r="308" spans="1:8" x14ac:dyDescent="0.25">
      <c r="A308" t="s">
        <v>5451</v>
      </c>
      <c r="B308">
        <v>308</v>
      </c>
      <c r="C308" t="s">
        <v>3886</v>
      </c>
      <c r="D308" t="s">
        <v>5450</v>
      </c>
      <c r="E308">
        <v>0</v>
      </c>
      <c r="F308">
        <v>0</v>
      </c>
      <c r="G308" s="5" t="s">
        <v>5311</v>
      </c>
      <c r="H308" t="s">
        <v>2407</v>
      </c>
    </row>
    <row r="309" spans="1:8" x14ac:dyDescent="0.25">
      <c r="A309" t="s">
        <v>5451</v>
      </c>
      <c r="B309">
        <v>309</v>
      </c>
      <c r="C309" t="s">
        <v>3904</v>
      </c>
      <c r="D309" t="s">
        <v>5450</v>
      </c>
      <c r="E309">
        <v>0</v>
      </c>
      <c r="F309">
        <v>0</v>
      </c>
      <c r="G309" s="5" t="s">
        <v>5313</v>
      </c>
      <c r="H309" t="s">
        <v>2410</v>
      </c>
    </row>
    <row r="310" spans="1:8" x14ac:dyDescent="0.25">
      <c r="A310" t="s">
        <v>5451</v>
      </c>
      <c r="B310">
        <v>310</v>
      </c>
      <c r="C310" t="s">
        <v>3904</v>
      </c>
      <c r="D310" t="s">
        <v>5450</v>
      </c>
      <c r="E310">
        <v>0</v>
      </c>
      <c r="F310">
        <v>0</v>
      </c>
      <c r="G310" s="5" t="s">
        <v>5314</v>
      </c>
      <c r="H310" t="s">
        <v>2410</v>
      </c>
    </row>
    <row r="311" spans="1:8" x14ac:dyDescent="0.25">
      <c r="A311" t="s">
        <v>5451</v>
      </c>
      <c r="B311">
        <v>311</v>
      </c>
      <c r="C311" t="s">
        <v>3886</v>
      </c>
      <c r="D311" t="s">
        <v>5450</v>
      </c>
      <c r="E311">
        <v>0</v>
      </c>
      <c r="F311">
        <v>0</v>
      </c>
      <c r="G311" s="5" t="s">
        <v>5312</v>
      </c>
      <c r="H311" t="s">
        <v>2407</v>
      </c>
    </row>
    <row r="312" spans="1:8" x14ac:dyDescent="0.25">
      <c r="A312" t="s">
        <v>5451</v>
      </c>
      <c r="B312">
        <v>312</v>
      </c>
      <c r="C312" t="s">
        <v>3904</v>
      </c>
      <c r="D312" t="s">
        <v>5450</v>
      </c>
      <c r="E312">
        <v>0</v>
      </c>
      <c r="F312">
        <v>0</v>
      </c>
      <c r="G312" s="5" t="s">
        <v>5315</v>
      </c>
      <c r="H312" t="s">
        <v>2410</v>
      </c>
    </row>
    <row r="313" spans="1:8" x14ac:dyDescent="0.25">
      <c r="A313" t="s">
        <v>5451</v>
      </c>
      <c r="B313">
        <v>313</v>
      </c>
      <c r="C313" t="s">
        <v>42460</v>
      </c>
      <c r="D313" t="s">
        <v>5450</v>
      </c>
      <c r="E313">
        <v>0</v>
      </c>
      <c r="F313">
        <v>0</v>
      </c>
      <c r="G313" s="5" t="s">
        <v>2257</v>
      </c>
      <c r="H313" t="s">
        <v>2256</v>
      </c>
    </row>
    <row r="314" spans="1:8" x14ac:dyDescent="0.25">
      <c r="A314" t="s">
        <v>5451</v>
      </c>
      <c r="B314">
        <v>314</v>
      </c>
      <c r="C314" t="s">
        <v>42461</v>
      </c>
      <c r="D314" t="s">
        <v>5450</v>
      </c>
      <c r="E314">
        <v>0</v>
      </c>
      <c r="F314">
        <v>0</v>
      </c>
      <c r="G314" s="5" t="s">
        <v>3555</v>
      </c>
      <c r="H314" t="s">
        <v>3554</v>
      </c>
    </row>
    <row r="315" spans="1:8" x14ac:dyDescent="0.25">
      <c r="A315" t="s">
        <v>5451</v>
      </c>
      <c r="B315">
        <v>315</v>
      </c>
      <c r="C315" t="s">
        <v>42462</v>
      </c>
      <c r="D315" t="s">
        <v>5450</v>
      </c>
      <c r="E315">
        <v>0</v>
      </c>
      <c r="F315">
        <v>0</v>
      </c>
      <c r="G315" s="5" t="s">
        <v>3557</v>
      </c>
      <c r="H315" t="s">
        <v>3556</v>
      </c>
    </row>
    <row r="316" spans="1:8" x14ac:dyDescent="0.25">
      <c r="A316" t="s">
        <v>5451</v>
      </c>
      <c r="B316">
        <v>316</v>
      </c>
      <c r="C316" t="s">
        <v>42463</v>
      </c>
      <c r="D316" t="s">
        <v>5450</v>
      </c>
      <c r="E316">
        <v>0</v>
      </c>
      <c r="F316">
        <v>0</v>
      </c>
      <c r="G316" s="5" t="s">
        <v>1472</v>
      </c>
      <c r="H316" t="s">
        <v>1471</v>
      </c>
    </row>
    <row r="317" spans="1:8" x14ac:dyDescent="0.25">
      <c r="A317" t="s">
        <v>5451</v>
      </c>
      <c r="B317">
        <v>317</v>
      </c>
      <c r="C317" t="s">
        <v>42464</v>
      </c>
      <c r="D317" t="s">
        <v>5450</v>
      </c>
      <c r="E317">
        <v>0</v>
      </c>
      <c r="F317">
        <v>0</v>
      </c>
      <c r="G317" s="5" t="s">
        <v>638</v>
      </c>
      <c r="H317" t="s">
        <v>637</v>
      </c>
    </row>
    <row r="318" spans="1:8" x14ac:dyDescent="0.25">
      <c r="A318" t="s">
        <v>5451</v>
      </c>
      <c r="B318">
        <v>318</v>
      </c>
      <c r="C318" t="s">
        <v>42465</v>
      </c>
      <c r="D318" t="s">
        <v>5450</v>
      </c>
      <c r="E318">
        <v>0</v>
      </c>
      <c r="F318">
        <v>0</v>
      </c>
      <c r="G318" s="5" t="s">
        <v>1150</v>
      </c>
      <c r="H318" t="s">
        <v>1149</v>
      </c>
    </row>
    <row r="319" spans="1:8" x14ac:dyDescent="0.25">
      <c r="A319" t="s">
        <v>5451</v>
      </c>
      <c r="B319">
        <v>319</v>
      </c>
      <c r="C319" t="s">
        <v>42466</v>
      </c>
      <c r="D319" t="s">
        <v>5450</v>
      </c>
      <c r="E319">
        <v>0</v>
      </c>
      <c r="F319">
        <v>0</v>
      </c>
      <c r="G319" s="5" t="s">
        <v>1152</v>
      </c>
      <c r="H319" t="s">
        <v>1151</v>
      </c>
    </row>
    <row r="320" spans="1:8" x14ac:dyDescent="0.25">
      <c r="A320" t="s">
        <v>5451</v>
      </c>
      <c r="B320">
        <v>320</v>
      </c>
      <c r="C320" t="s">
        <v>42467</v>
      </c>
      <c r="D320" t="s">
        <v>5450</v>
      </c>
      <c r="E320">
        <v>0</v>
      </c>
      <c r="F320">
        <v>0</v>
      </c>
      <c r="G320" s="5" t="s">
        <v>698</v>
      </c>
      <c r="H320" t="s">
        <v>697</v>
      </c>
    </row>
    <row r="321" spans="1:8" x14ac:dyDescent="0.25">
      <c r="A321" t="s">
        <v>5451</v>
      </c>
      <c r="B321">
        <v>321</v>
      </c>
      <c r="C321" t="s">
        <v>42468</v>
      </c>
      <c r="D321" t="s">
        <v>5450</v>
      </c>
      <c r="E321">
        <v>0</v>
      </c>
      <c r="F321">
        <v>0</v>
      </c>
      <c r="G321" s="5" t="s">
        <v>1881</v>
      </c>
      <c r="H321" t="s">
        <v>1880</v>
      </c>
    </row>
    <row r="322" spans="1:8" x14ac:dyDescent="0.25">
      <c r="A322" t="s">
        <v>5451</v>
      </c>
      <c r="B322">
        <v>322</v>
      </c>
      <c r="C322" t="s">
        <v>42469</v>
      </c>
      <c r="D322" t="s">
        <v>5450</v>
      </c>
      <c r="E322">
        <v>0</v>
      </c>
      <c r="F322">
        <v>0</v>
      </c>
      <c r="G322" s="5" t="s">
        <v>3583</v>
      </c>
      <c r="H322" t="s">
        <v>3582</v>
      </c>
    </row>
    <row r="323" spans="1:8" x14ac:dyDescent="0.25">
      <c r="A323" t="s">
        <v>5451</v>
      </c>
      <c r="B323">
        <v>323</v>
      </c>
      <c r="C323" t="s">
        <v>42470</v>
      </c>
      <c r="D323" t="s">
        <v>5450</v>
      </c>
      <c r="E323">
        <v>0</v>
      </c>
      <c r="F323">
        <v>0</v>
      </c>
      <c r="G323" s="5" t="s">
        <v>3585</v>
      </c>
      <c r="H323" t="s">
        <v>3584</v>
      </c>
    </row>
    <row r="324" spans="1:8" x14ac:dyDescent="0.25">
      <c r="A324" t="s">
        <v>5451</v>
      </c>
      <c r="B324">
        <v>324</v>
      </c>
      <c r="C324" t="s">
        <v>42471</v>
      </c>
      <c r="D324" t="s">
        <v>5450</v>
      </c>
      <c r="E324">
        <v>0</v>
      </c>
      <c r="F324">
        <v>0</v>
      </c>
      <c r="G324" s="5" t="s">
        <v>1672</v>
      </c>
      <c r="H324" t="s">
        <v>1671</v>
      </c>
    </row>
    <row r="325" spans="1:8" x14ac:dyDescent="0.25">
      <c r="A325" t="s">
        <v>5451</v>
      </c>
      <c r="B325">
        <v>325</v>
      </c>
      <c r="C325" t="s">
        <v>42472</v>
      </c>
      <c r="D325" t="s">
        <v>5450</v>
      </c>
      <c r="E325">
        <v>0</v>
      </c>
      <c r="F325">
        <v>0</v>
      </c>
      <c r="G325" s="5" t="s">
        <v>3567</v>
      </c>
      <c r="H325" t="s">
        <v>3566</v>
      </c>
    </row>
    <row r="326" spans="1:8" x14ac:dyDescent="0.25">
      <c r="A326" t="s">
        <v>5451</v>
      </c>
      <c r="B326">
        <v>326</v>
      </c>
      <c r="C326" t="s">
        <v>42473</v>
      </c>
      <c r="D326" t="s">
        <v>5450</v>
      </c>
      <c r="E326">
        <v>0</v>
      </c>
      <c r="F326">
        <v>0</v>
      </c>
      <c r="G326" s="5" t="s">
        <v>3569</v>
      </c>
      <c r="H326" t="s">
        <v>3568</v>
      </c>
    </row>
    <row r="327" spans="1:8" x14ac:dyDescent="0.25">
      <c r="A327" t="s">
        <v>5451</v>
      </c>
      <c r="B327">
        <v>327</v>
      </c>
      <c r="C327" t="s">
        <v>42474</v>
      </c>
      <c r="D327" t="s">
        <v>5450</v>
      </c>
      <c r="E327">
        <v>0</v>
      </c>
      <c r="F327">
        <v>0</v>
      </c>
      <c r="G327" s="5" t="s">
        <v>1730</v>
      </c>
      <c r="H327" t="s">
        <v>1729</v>
      </c>
    </row>
    <row r="328" spans="1:8" x14ac:dyDescent="0.25">
      <c r="A328" t="s">
        <v>5451</v>
      </c>
      <c r="B328">
        <v>328</v>
      </c>
      <c r="C328" t="s">
        <v>42475</v>
      </c>
      <c r="D328" t="s">
        <v>5450</v>
      </c>
      <c r="E328">
        <v>0</v>
      </c>
      <c r="F328">
        <v>0</v>
      </c>
      <c r="G328" s="5" t="s">
        <v>1770</v>
      </c>
      <c r="H328" t="s">
        <v>1769</v>
      </c>
    </row>
    <row r="329" spans="1:8" x14ac:dyDescent="0.25">
      <c r="A329" t="s">
        <v>5451</v>
      </c>
      <c r="B329">
        <v>329</v>
      </c>
      <c r="C329" t="s">
        <v>42476</v>
      </c>
      <c r="D329" t="s">
        <v>5450</v>
      </c>
      <c r="E329">
        <v>0</v>
      </c>
      <c r="F329">
        <v>0</v>
      </c>
      <c r="G329" s="5" t="s">
        <v>1254</v>
      </c>
      <c r="H329" t="s">
        <v>1253</v>
      </c>
    </row>
    <row r="330" spans="1:8" x14ac:dyDescent="0.25">
      <c r="A330" t="s">
        <v>5451</v>
      </c>
      <c r="B330">
        <v>330</v>
      </c>
      <c r="C330" t="s">
        <v>42477</v>
      </c>
      <c r="D330" t="s">
        <v>5450</v>
      </c>
      <c r="E330">
        <v>0</v>
      </c>
      <c r="F330">
        <v>0</v>
      </c>
      <c r="G330" s="5" t="s">
        <v>1256</v>
      </c>
      <c r="H330" t="s">
        <v>1255</v>
      </c>
    </row>
    <row r="331" spans="1:8" x14ac:dyDescent="0.25">
      <c r="A331" t="s">
        <v>5451</v>
      </c>
      <c r="B331">
        <v>331</v>
      </c>
      <c r="C331" t="s">
        <v>42478</v>
      </c>
      <c r="D331" t="s">
        <v>5450</v>
      </c>
      <c r="E331">
        <v>0</v>
      </c>
      <c r="F331">
        <v>0</v>
      </c>
      <c r="G331" s="5" t="s">
        <v>722</v>
      </c>
      <c r="H331" t="s">
        <v>721</v>
      </c>
    </row>
    <row r="332" spans="1:8" x14ac:dyDescent="0.25">
      <c r="A332" t="s">
        <v>5451</v>
      </c>
      <c r="B332">
        <v>332</v>
      </c>
      <c r="C332" t="s">
        <v>42479</v>
      </c>
      <c r="D332" t="s">
        <v>5450</v>
      </c>
      <c r="E332">
        <v>0</v>
      </c>
      <c r="F332">
        <v>0</v>
      </c>
      <c r="G332" s="5" t="s">
        <v>1562</v>
      </c>
      <c r="H332" t="s">
        <v>1561</v>
      </c>
    </row>
    <row r="333" spans="1:8" x14ac:dyDescent="0.25">
      <c r="A333" t="s">
        <v>5451</v>
      </c>
      <c r="B333">
        <v>333</v>
      </c>
      <c r="C333" t="s">
        <v>42480</v>
      </c>
      <c r="D333" t="s">
        <v>5450</v>
      </c>
      <c r="E333">
        <v>0</v>
      </c>
      <c r="F333">
        <v>0</v>
      </c>
      <c r="G333" s="5" t="s">
        <v>1556</v>
      </c>
      <c r="H333" t="s">
        <v>1555</v>
      </c>
    </row>
    <row r="334" spans="1:8" x14ac:dyDescent="0.25">
      <c r="A334" t="s">
        <v>5451</v>
      </c>
      <c r="B334">
        <v>334</v>
      </c>
      <c r="C334" t="s">
        <v>42481</v>
      </c>
      <c r="D334" t="s">
        <v>5450</v>
      </c>
      <c r="E334">
        <v>0</v>
      </c>
      <c r="F334">
        <v>0</v>
      </c>
      <c r="G334" s="5" t="s">
        <v>1558</v>
      </c>
      <c r="H334" t="s">
        <v>1557</v>
      </c>
    </row>
    <row r="335" spans="1:8" x14ac:dyDescent="0.25">
      <c r="A335" t="s">
        <v>5451</v>
      </c>
      <c r="B335">
        <v>335</v>
      </c>
      <c r="C335" t="s">
        <v>42482</v>
      </c>
      <c r="D335" t="s">
        <v>5450</v>
      </c>
      <c r="E335">
        <v>0</v>
      </c>
      <c r="F335">
        <v>0</v>
      </c>
      <c r="G335" s="5" t="s">
        <v>1560</v>
      </c>
      <c r="H335" t="s">
        <v>1559</v>
      </c>
    </row>
    <row r="336" spans="1:8" x14ac:dyDescent="0.25">
      <c r="A336" t="s">
        <v>5451</v>
      </c>
      <c r="B336">
        <v>336</v>
      </c>
      <c r="C336" t="s">
        <v>42483</v>
      </c>
      <c r="D336" t="s">
        <v>5450</v>
      </c>
      <c r="E336">
        <v>0</v>
      </c>
      <c r="F336">
        <v>0</v>
      </c>
      <c r="G336" s="5" t="s">
        <v>1482</v>
      </c>
      <c r="H336" t="s">
        <v>1481</v>
      </c>
    </row>
    <row r="337" spans="1:8" x14ac:dyDescent="0.25">
      <c r="A337" t="s">
        <v>5451</v>
      </c>
      <c r="B337">
        <v>337</v>
      </c>
      <c r="C337" t="s">
        <v>42484</v>
      </c>
      <c r="D337" t="s">
        <v>5450</v>
      </c>
      <c r="E337">
        <v>0</v>
      </c>
      <c r="F337">
        <v>0</v>
      </c>
      <c r="G337" s="5" t="s">
        <v>1484</v>
      </c>
      <c r="H337" t="s">
        <v>1483</v>
      </c>
    </row>
    <row r="338" spans="1:8" x14ac:dyDescent="0.25">
      <c r="A338" t="s">
        <v>5451</v>
      </c>
      <c r="B338">
        <v>338</v>
      </c>
      <c r="C338" t="s">
        <v>42485</v>
      </c>
      <c r="D338" t="s">
        <v>5450</v>
      </c>
      <c r="E338">
        <v>0</v>
      </c>
      <c r="F338">
        <v>0</v>
      </c>
      <c r="G338" s="5" t="s">
        <v>1887</v>
      </c>
      <c r="H338" t="s">
        <v>1886</v>
      </c>
    </row>
    <row r="339" spans="1:8" x14ac:dyDescent="0.25">
      <c r="A339" t="s">
        <v>5451</v>
      </c>
      <c r="B339">
        <v>339</v>
      </c>
      <c r="C339" t="s">
        <v>3803</v>
      </c>
      <c r="D339" t="s">
        <v>5450</v>
      </c>
      <c r="E339">
        <v>0</v>
      </c>
      <c r="F339">
        <v>0</v>
      </c>
      <c r="G339" s="5" t="s">
        <v>3476</v>
      </c>
      <c r="H339" t="s">
        <v>3475</v>
      </c>
    </row>
    <row r="340" spans="1:8" x14ac:dyDescent="0.25">
      <c r="A340" t="s">
        <v>5451</v>
      </c>
      <c r="B340">
        <v>340</v>
      </c>
      <c r="C340" t="s">
        <v>42486</v>
      </c>
      <c r="D340" t="s">
        <v>5450</v>
      </c>
      <c r="E340">
        <v>0</v>
      </c>
      <c r="F340">
        <v>0</v>
      </c>
      <c r="G340" s="5" t="s">
        <v>1748</v>
      </c>
      <c r="H340" t="s">
        <v>1747</v>
      </c>
    </row>
    <row r="341" spans="1:8" x14ac:dyDescent="0.25">
      <c r="A341" t="s">
        <v>5451</v>
      </c>
      <c r="B341">
        <v>341</v>
      </c>
      <c r="C341" t="s">
        <v>42487</v>
      </c>
      <c r="D341" t="s">
        <v>5450</v>
      </c>
      <c r="E341">
        <v>0</v>
      </c>
      <c r="F341">
        <v>0</v>
      </c>
      <c r="G341" s="5" t="s">
        <v>1268</v>
      </c>
      <c r="H341" t="s">
        <v>1267</v>
      </c>
    </row>
    <row r="342" spans="1:8" x14ac:dyDescent="0.25">
      <c r="A342" t="s">
        <v>5451</v>
      </c>
      <c r="B342">
        <v>342</v>
      </c>
      <c r="C342" t="s">
        <v>42488</v>
      </c>
      <c r="D342" t="s">
        <v>5450</v>
      </c>
      <c r="E342">
        <v>0</v>
      </c>
      <c r="F342">
        <v>0</v>
      </c>
      <c r="G342" s="5" t="s">
        <v>3522</v>
      </c>
      <c r="H342" t="s">
        <v>3521</v>
      </c>
    </row>
    <row r="343" spans="1:8" x14ac:dyDescent="0.25">
      <c r="A343" t="s">
        <v>5451</v>
      </c>
      <c r="B343">
        <v>343</v>
      </c>
      <c r="C343" t="s">
        <v>42489</v>
      </c>
      <c r="D343" t="s">
        <v>5450</v>
      </c>
      <c r="E343">
        <v>0</v>
      </c>
      <c r="F343">
        <v>0</v>
      </c>
      <c r="G343" s="5" t="s">
        <v>3524</v>
      </c>
      <c r="H343" t="s">
        <v>3523</v>
      </c>
    </row>
    <row r="344" spans="1:8" x14ac:dyDescent="0.25">
      <c r="A344" t="s">
        <v>5451</v>
      </c>
      <c r="B344">
        <v>344</v>
      </c>
      <c r="C344" t="s">
        <v>4153</v>
      </c>
      <c r="D344" t="s">
        <v>5450</v>
      </c>
      <c r="E344">
        <v>0</v>
      </c>
      <c r="F344">
        <v>0</v>
      </c>
      <c r="G344" s="5" t="s">
        <v>890</v>
      </c>
      <c r="H344" t="s">
        <v>889</v>
      </c>
    </row>
    <row r="345" spans="1:8" x14ac:dyDescent="0.25">
      <c r="A345" t="s">
        <v>5451</v>
      </c>
      <c r="B345">
        <v>345</v>
      </c>
      <c r="C345" t="s">
        <v>4154</v>
      </c>
      <c r="D345" t="s">
        <v>5450</v>
      </c>
      <c r="E345">
        <v>0</v>
      </c>
      <c r="F345">
        <v>0</v>
      </c>
      <c r="G345" s="5" t="s">
        <v>966</v>
      </c>
      <c r="H345" t="s">
        <v>965</v>
      </c>
    </row>
    <row r="346" spans="1:8" x14ac:dyDescent="0.25">
      <c r="A346" t="s">
        <v>5451</v>
      </c>
      <c r="B346">
        <v>346</v>
      </c>
      <c r="C346" t="s">
        <v>4155</v>
      </c>
      <c r="D346" t="s">
        <v>5450</v>
      </c>
      <c r="E346">
        <v>0</v>
      </c>
      <c r="F346">
        <v>0</v>
      </c>
      <c r="G346" s="5" t="s">
        <v>970</v>
      </c>
      <c r="H346" t="s">
        <v>969</v>
      </c>
    </row>
    <row r="347" spans="1:8" x14ac:dyDescent="0.25">
      <c r="A347" t="s">
        <v>5451</v>
      </c>
      <c r="B347">
        <v>347</v>
      </c>
      <c r="C347" t="s">
        <v>42490</v>
      </c>
      <c r="D347" t="s">
        <v>5450</v>
      </c>
      <c r="E347">
        <v>0</v>
      </c>
      <c r="F347">
        <v>0</v>
      </c>
      <c r="G347" s="5" t="s">
        <v>3559</v>
      </c>
      <c r="H347" t="s">
        <v>3558</v>
      </c>
    </row>
    <row r="348" spans="1:8" x14ac:dyDescent="0.25">
      <c r="A348" t="s">
        <v>5451</v>
      </c>
      <c r="B348">
        <v>348</v>
      </c>
      <c r="C348" t="s">
        <v>42491</v>
      </c>
      <c r="D348" t="s">
        <v>5450</v>
      </c>
      <c r="E348">
        <v>0</v>
      </c>
      <c r="F348">
        <v>0</v>
      </c>
      <c r="G348" s="5" t="s">
        <v>1786</v>
      </c>
      <c r="H348" t="s">
        <v>1785</v>
      </c>
    </row>
    <row r="349" spans="1:8" x14ac:dyDescent="0.25">
      <c r="A349" t="s">
        <v>5451</v>
      </c>
      <c r="B349">
        <v>349</v>
      </c>
      <c r="C349" t="s">
        <v>42492</v>
      </c>
      <c r="D349" t="s">
        <v>5450</v>
      </c>
      <c r="E349">
        <v>0</v>
      </c>
      <c r="F349">
        <v>0</v>
      </c>
      <c r="G349" s="5" t="s">
        <v>1712</v>
      </c>
      <c r="H349" t="s">
        <v>1711</v>
      </c>
    </row>
    <row r="350" spans="1:8" x14ac:dyDescent="0.25">
      <c r="A350" t="s">
        <v>5451</v>
      </c>
      <c r="B350">
        <v>350</v>
      </c>
      <c r="C350" t="s">
        <v>42493</v>
      </c>
      <c r="D350" t="s">
        <v>5450</v>
      </c>
      <c r="E350">
        <v>0</v>
      </c>
      <c r="F350">
        <v>0</v>
      </c>
      <c r="G350" s="5" t="s">
        <v>1206</v>
      </c>
      <c r="H350" t="s">
        <v>1205</v>
      </c>
    </row>
    <row r="351" spans="1:8" x14ac:dyDescent="0.25">
      <c r="A351" t="s">
        <v>5451</v>
      </c>
      <c r="B351">
        <v>351</v>
      </c>
      <c r="C351" t="s">
        <v>42494</v>
      </c>
      <c r="D351" t="s">
        <v>5450</v>
      </c>
      <c r="E351">
        <v>0</v>
      </c>
      <c r="F351">
        <v>0</v>
      </c>
      <c r="G351" s="5">
        <v>3614250000634</v>
      </c>
      <c r="H351" t="s">
        <v>5461</v>
      </c>
    </row>
    <row r="352" spans="1:8" x14ac:dyDescent="0.25">
      <c r="A352" t="s">
        <v>5451</v>
      </c>
      <c r="B352">
        <v>352</v>
      </c>
      <c r="C352" t="s">
        <v>42495</v>
      </c>
      <c r="D352" t="s">
        <v>5450</v>
      </c>
      <c r="E352">
        <v>0</v>
      </c>
      <c r="F352">
        <v>0</v>
      </c>
      <c r="G352" s="5">
        <v>3614250000641</v>
      </c>
      <c r="H352" t="s">
        <v>5465</v>
      </c>
    </row>
    <row r="353" spans="1:8" x14ac:dyDescent="0.25">
      <c r="A353" t="s">
        <v>5451</v>
      </c>
      <c r="B353">
        <v>353</v>
      </c>
      <c r="C353" t="s">
        <v>42496</v>
      </c>
      <c r="D353" t="s">
        <v>5450</v>
      </c>
      <c r="E353">
        <v>0</v>
      </c>
      <c r="F353">
        <v>0</v>
      </c>
      <c r="G353" s="5">
        <v>3614250000658</v>
      </c>
      <c r="H353" t="s">
        <v>5469</v>
      </c>
    </row>
    <row r="354" spans="1:8" x14ac:dyDescent="0.25">
      <c r="A354" t="s">
        <v>5451</v>
      </c>
      <c r="B354">
        <v>354</v>
      </c>
      <c r="C354" t="s">
        <v>42497</v>
      </c>
      <c r="D354" t="s">
        <v>5450</v>
      </c>
      <c r="E354">
        <v>0</v>
      </c>
      <c r="F354">
        <v>0</v>
      </c>
      <c r="G354" s="5">
        <v>3614250000665</v>
      </c>
      <c r="H354" t="s">
        <v>5474</v>
      </c>
    </row>
    <row r="355" spans="1:8" x14ac:dyDescent="0.25">
      <c r="A355" t="s">
        <v>5451</v>
      </c>
      <c r="B355">
        <v>355</v>
      </c>
      <c r="C355" t="s">
        <v>42498</v>
      </c>
      <c r="D355" t="s">
        <v>5450</v>
      </c>
      <c r="E355">
        <v>0</v>
      </c>
      <c r="F355">
        <v>0</v>
      </c>
      <c r="G355" s="5">
        <v>3614250000672</v>
      </c>
      <c r="H355" t="s">
        <v>5479</v>
      </c>
    </row>
    <row r="356" spans="1:8" x14ac:dyDescent="0.25">
      <c r="A356" t="s">
        <v>5451</v>
      </c>
      <c r="B356">
        <v>356</v>
      </c>
      <c r="C356" t="s">
        <v>42499</v>
      </c>
      <c r="D356" t="s">
        <v>5450</v>
      </c>
      <c r="E356">
        <v>0</v>
      </c>
      <c r="F356">
        <v>0</v>
      </c>
      <c r="G356" s="5">
        <v>3614250000689</v>
      </c>
      <c r="H356" t="s">
        <v>5483</v>
      </c>
    </row>
    <row r="357" spans="1:8" x14ac:dyDescent="0.25">
      <c r="A357" t="s">
        <v>5451</v>
      </c>
      <c r="B357">
        <v>357</v>
      </c>
      <c r="C357" t="s">
        <v>42500</v>
      </c>
      <c r="D357" t="s">
        <v>5450</v>
      </c>
      <c r="E357">
        <v>0</v>
      </c>
      <c r="F357">
        <v>0</v>
      </c>
      <c r="G357" s="5">
        <v>3614250000696</v>
      </c>
      <c r="H357" t="s">
        <v>5488</v>
      </c>
    </row>
    <row r="358" spans="1:8" x14ac:dyDescent="0.25">
      <c r="A358" t="s">
        <v>5451</v>
      </c>
      <c r="B358">
        <v>358</v>
      </c>
      <c r="C358" t="s">
        <v>42501</v>
      </c>
      <c r="D358" t="s">
        <v>5450</v>
      </c>
      <c r="E358">
        <v>0</v>
      </c>
      <c r="F358">
        <v>0</v>
      </c>
      <c r="G358" s="5">
        <v>3614250000702</v>
      </c>
      <c r="H358" t="s">
        <v>5492</v>
      </c>
    </row>
    <row r="359" spans="1:8" x14ac:dyDescent="0.25">
      <c r="A359" t="s">
        <v>5451</v>
      </c>
      <c r="B359">
        <v>359</v>
      </c>
      <c r="C359" t="s">
        <v>42502</v>
      </c>
      <c r="D359" t="s">
        <v>5450</v>
      </c>
      <c r="E359">
        <v>0</v>
      </c>
      <c r="F359">
        <v>0</v>
      </c>
      <c r="G359" s="5">
        <v>3614250000719</v>
      </c>
      <c r="H359" t="s">
        <v>5496</v>
      </c>
    </row>
    <row r="360" spans="1:8" x14ac:dyDescent="0.25">
      <c r="A360" t="s">
        <v>5451</v>
      </c>
      <c r="B360">
        <v>360</v>
      </c>
      <c r="C360" t="s">
        <v>42503</v>
      </c>
      <c r="D360" t="s">
        <v>5450</v>
      </c>
      <c r="E360">
        <v>0</v>
      </c>
      <c r="F360">
        <v>0</v>
      </c>
      <c r="G360" s="5">
        <v>3614250000764</v>
      </c>
      <c r="H360" t="s">
        <v>5501</v>
      </c>
    </row>
    <row r="361" spans="1:8" x14ac:dyDescent="0.25">
      <c r="A361" t="s">
        <v>5451</v>
      </c>
      <c r="B361">
        <v>361</v>
      </c>
      <c r="C361" t="s">
        <v>42504</v>
      </c>
      <c r="D361" t="s">
        <v>5450</v>
      </c>
      <c r="E361">
        <v>0</v>
      </c>
      <c r="F361">
        <v>0</v>
      </c>
      <c r="G361" s="5">
        <v>3614250000771</v>
      </c>
      <c r="H361" t="s">
        <v>5506</v>
      </c>
    </row>
    <row r="362" spans="1:8" x14ac:dyDescent="0.25">
      <c r="A362" t="s">
        <v>5451</v>
      </c>
      <c r="B362">
        <v>362</v>
      </c>
      <c r="C362" t="s">
        <v>42505</v>
      </c>
      <c r="D362" t="s">
        <v>5450</v>
      </c>
      <c r="E362">
        <v>0</v>
      </c>
      <c r="F362">
        <v>0</v>
      </c>
      <c r="G362" s="5">
        <v>3614250000788</v>
      </c>
      <c r="H362" t="s">
        <v>5510</v>
      </c>
    </row>
    <row r="363" spans="1:8" x14ac:dyDescent="0.25">
      <c r="A363" t="s">
        <v>5451</v>
      </c>
      <c r="B363">
        <v>363</v>
      </c>
      <c r="C363" t="s">
        <v>42506</v>
      </c>
      <c r="D363" t="s">
        <v>5450</v>
      </c>
      <c r="E363">
        <v>0</v>
      </c>
      <c r="F363">
        <v>0</v>
      </c>
      <c r="G363" s="5">
        <v>3614250000795</v>
      </c>
      <c r="H363" t="s">
        <v>5514</v>
      </c>
    </row>
    <row r="364" spans="1:8" x14ac:dyDescent="0.25">
      <c r="A364" t="s">
        <v>5451</v>
      </c>
      <c r="B364">
        <v>364</v>
      </c>
      <c r="C364" t="s">
        <v>42507</v>
      </c>
      <c r="D364" t="s">
        <v>5450</v>
      </c>
      <c r="E364">
        <v>0</v>
      </c>
      <c r="F364">
        <v>0</v>
      </c>
      <c r="G364" s="5">
        <v>3614250000801</v>
      </c>
      <c r="H364" t="s">
        <v>5519</v>
      </c>
    </row>
    <row r="365" spans="1:8" x14ac:dyDescent="0.25">
      <c r="A365" t="s">
        <v>5451</v>
      </c>
      <c r="B365">
        <v>365</v>
      </c>
      <c r="C365" t="s">
        <v>42508</v>
      </c>
      <c r="D365" t="s">
        <v>5450</v>
      </c>
      <c r="E365">
        <v>0</v>
      </c>
      <c r="F365">
        <v>0</v>
      </c>
      <c r="G365" s="5">
        <v>3614250000818</v>
      </c>
      <c r="H365" t="s">
        <v>5523</v>
      </c>
    </row>
    <row r="366" spans="1:8" x14ac:dyDescent="0.25">
      <c r="A366" t="s">
        <v>5451</v>
      </c>
      <c r="B366">
        <v>366</v>
      </c>
      <c r="C366" t="s">
        <v>42509</v>
      </c>
      <c r="D366" t="s">
        <v>5450</v>
      </c>
      <c r="E366">
        <v>0</v>
      </c>
      <c r="F366">
        <v>0</v>
      </c>
      <c r="G366" s="5">
        <v>3614250000825</v>
      </c>
      <c r="H366" t="s">
        <v>5528</v>
      </c>
    </row>
    <row r="367" spans="1:8" x14ac:dyDescent="0.25">
      <c r="A367" t="s">
        <v>5451</v>
      </c>
      <c r="B367">
        <v>367</v>
      </c>
      <c r="C367" t="s">
        <v>42510</v>
      </c>
      <c r="D367" t="s">
        <v>5450</v>
      </c>
      <c r="E367">
        <v>0</v>
      </c>
      <c r="F367">
        <v>0</v>
      </c>
      <c r="G367" s="5">
        <v>3800714110586</v>
      </c>
      <c r="H367" t="s">
        <v>5533</v>
      </c>
    </row>
    <row r="368" spans="1:8" x14ac:dyDescent="0.25">
      <c r="A368" t="s">
        <v>5451</v>
      </c>
      <c r="B368">
        <v>368</v>
      </c>
      <c r="C368" t="s">
        <v>42511</v>
      </c>
      <c r="D368" t="s">
        <v>5450</v>
      </c>
      <c r="E368">
        <v>0</v>
      </c>
      <c r="F368">
        <v>0</v>
      </c>
      <c r="G368" s="5">
        <v>3800714730005</v>
      </c>
      <c r="H368" t="s">
        <v>5538</v>
      </c>
    </row>
    <row r="369" spans="1:8" x14ac:dyDescent="0.25">
      <c r="A369" t="s">
        <v>5451</v>
      </c>
      <c r="B369">
        <v>369</v>
      </c>
      <c r="C369" t="s">
        <v>42512</v>
      </c>
      <c r="D369" t="s">
        <v>5450</v>
      </c>
      <c r="E369">
        <v>0</v>
      </c>
      <c r="F369">
        <v>0</v>
      </c>
      <c r="G369" s="5">
        <v>4013054003602</v>
      </c>
      <c r="H369" t="s">
        <v>5548</v>
      </c>
    </row>
    <row r="370" spans="1:8" x14ac:dyDescent="0.25">
      <c r="A370" t="s">
        <v>5451</v>
      </c>
      <c r="B370">
        <v>370</v>
      </c>
      <c r="C370" t="s">
        <v>42513</v>
      </c>
      <c r="D370" t="s">
        <v>5450</v>
      </c>
      <c r="E370">
        <v>0</v>
      </c>
      <c r="F370">
        <v>0</v>
      </c>
      <c r="G370" s="5">
        <v>4013054003671</v>
      </c>
      <c r="H370" t="s">
        <v>5553</v>
      </c>
    </row>
    <row r="371" spans="1:8" x14ac:dyDescent="0.25">
      <c r="A371" t="s">
        <v>5451</v>
      </c>
      <c r="B371">
        <v>371</v>
      </c>
      <c r="C371" t="s">
        <v>42514</v>
      </c>
      <c r="D371" t="s">
        <v>5450</v>
      </c>
      <c r="E371">
        <v>0</v>
      </c>
      <c r="F371">
        <v>0</v>
      </c>
      <c r="G371" s="5">
        <v>4030674016775</v>
      </c>
      <c r="H371" t="s">
        <v>5560</v>
      </c>
    </row>
    <row r="372" spans="1:8" x14ac:dyDescent="0.25">
      <c r="A372" t="s">
        <v>5451</v>
      </c>
      <c r="B372">
        <v>372</v>
      </c>
      <c r="C372" t="s">
        <v>42515</v>
      </c>
      <c r="D372" t="s">
        <v>5450</v>
      </c>
      <c r="E372">
        <v>0</v>
      </c>
      <c r="F372">
        <v>0</v>
      </c>
      <c r="G372" s="5">
        <v>4030674016874</v>
      </c>
      <c r="H372" t="s">
        <v>5565</v>
      </c>
    </row>
    <row r="373" spans="1:8" x14ac:dyDescent="0.25">
      <c r="A373" t="s">
        <v>5451</v>
      </c>
      <c r="B373">
        <v>373</v>
      </c>
      <c r="C373" t="s">
        <v>42516</v>
      </c>
      <c r="D373" t="s">
        <v>5450</v>
      </c>
      <c r="E373">
        <v>0</v>
      </c>
      <c r="F373">
        <v>0</v>
      </c>
      <c r="G373" s="5">
        <v>4030674016881</v>
      </c>
      <c r="H373" t="s">
        <v>5570</v>
      </c>
    </row>
    <row r="374" spans="1:8" x14ac:dyDescent="0.25">
      <c r="A374" t="s">
        <v>5451</v>
      </c>
      <c r="B374">
        <v>374</v>
      </c>
      <c r="C374" t="s">
        <v>42517</v>
      </c>
      <c r="D374" t="s">
        <v>5450</v>
      </c>
      <c r="E374">
        <v>0</v>
      </c>
      <c r="F374">
        <v>0</v>
      </c>
      <c r="G374" s="5">
        <v>4030674017994</v>
      </c>
      <c r="H374" t="s">
        <v>5575</v>
      </c>
    </row>
    <row r="375" spans="1:8" x14ac:dyDescent="0.25">
      <c r="A375" t="s">
        <v>5451</v>
      </c>
      <c r="B375">
        <v>375</v>
      </c>
      <c r="C375" t="s">
        <v>42518</v>
      </c>
      <c r="D375" t="s">
        <v>5450</v>
      </c>
      <c r="E375">
        <v>0</v>
      </c>
      <c r="F375">
        <v>0</v>
      </c>
      <c r="G375" s="5">
        <v>4030674018014</v>
      </c>
      <c r="H375" t="s">
        <v>5580</v>
      </c>
    </row>
    <row r="376" spans="1:8" x14ac:dyDescent="0.25">
      <c r="A376" t="s">
        <v>5451</v>
      </c>
      <c r="B376">
        <v>376</v>
      </c>
      <c r="C376" t="s">
        <v>42519</v>
      </c>
      <c r="D376" t="s">
        <v>5450</v>
      </c>
      <c r="E376">
        <v>0</v>
      </c>
      <c r="F376">
        <v>0</v>
      </c>
      <c r="G376" s="5">
        <v>4030674018540</v>
      </c>
      <c r="H376" t="s">
        <v>5584</v>
      </c>
    </row>
    <row r="377" spans="1:8" x14ac:dyDescent="0.25">
      <c r="A377" t="s">
        <v>5451</v>
      </c>
      <c r="B377">
        <v>377</v>
      </c>
      <c r="C377" t="s">
        <v>42520</v>
      </c>
      <c r="D377" t="s">
        <v>5450</v>
      </c>
      <c r="E377">
        <v>0</v>
      </c>
      <c r="F377">
        <v>0</v>
      </c>
      <c r="G377" s="5">
        <v>4030674018724</v>
      </c>
      <c r="H377" t="s">
        <v>5589</v>
      </c>
    </row>
    <row r="378" spans="1:8" x14ac:dyDescent="0.25">
      <c r="A378" t="s">
        <v>5451</v>
      </c>
      <c r="B378">
        <v>378</v>
      </c>
      <c r="C378" t="s">
        <v>42521</v>
      </c>
      <c r="D378" t="s">
        <v>5450</v>
      </c>
      <c r="E378">
        <v>0</v>
      </c>
      <c r="F378">
        <v>0</v>
      </c>
      <c r="G378" s="5">
        <v>4030674018854</v>
      </c>
      <c r="H378" t="s">
        <v>5593</v>
      </c>
    </row>
    <row r="379" spans="1:8" x14ac:dyDescent="0.25">
      <c r="A379" t="s">
        <v>5451</v>
      </c>
      <c r="B379">
        <v>379</v>
      </c>
      <c r="C379" t="s">
        <v>42522</v>
      </c>
      <c r="D379" t="s">
        <v>5450</v>
      </c>
      <c r="E379">
        <v>0</v>
      </c>
      <c r="F379">
        <v>0</v>
      </c>
      <c r="G379" s="5">
        <v>4260019331823</v>
      </c>
      <c r="H379" t="s">
        <v>5598</v>
      </c>
    </row>
    <row r="380" spans="1:8" x14ac:dyDescent="0.25">
      <c r="A380" t="s">
        <v>5451</v>
      </c>
      <c r="B380">
        <v>380</v>
      </c>
      <c r="C380" t="s">
        <v>42523</v>
      </c>
      <c r="D380" t="s">
        <v>5450</v>
      </c>
      <c r="E380">
        <v>0</v>
      </c>
      <c r="F380">
        <v>0</v>
      </c>
      <c r="G380" s="5">
        <v>4260019331830</v>
      </c>
      <c r="H380" t="s">
        <v>5603</v>
      </c>
    </row>
    <row r="381" spans="1:8" x14ac:dyDescent="0.25">
      <c r="A381" t="s">
        <v>5451</v>
      </c>
      <c r="B381">
        <v>381</v>
      </c>
      <c r="C381" t="s">
        <v>42524</v>
      </c>
      <c r="D381" t="s">
        <v>5450</v>
      </c>
      <c r="E381">
        <v>0</v>
      </c>
      <c r="F381">
        <v>0</v>
      </c>
      <c r="G381" s="5">
        <v>4602193015036</v>
      </c>
      <c r="H381" t="s">
        <v>5612</v>
      </c>
    </row>
    <row r="382" spans="1:8" x14ac:dyDescent="0.25">
      <c r="A382" t="s">
        <v>5451</v>
      </c>
      <c r="B382">
        <v>382</v>
      </c>
      <c r="C382" t="s">
        <v>42525</v>
      </c>
      <c r="D382" t="s">
        <v>5450</v>
      </c>
      <c r="E382">
        <v>0</v>
      </c>
      <c r="F382">
        <v>0</v>
      </c>
      <c r="G382" s="5">
        <v>4602193015050</v>
      </c>
      <c r="H382" t="s">
        <v>5617</v>
      </c>
    </row>
    <row r="383" spans="1:8" x14ac:dyDescent="0.25">
      <c r="A383" t="s">
        <v>5451</v>
      </c>
      <c r="B383">
        <v>383</v>
      </c>
      <c r="C383" t="s">
        <v>42526</v>
      </c>
      <c r="D383" t="s">
        <v>5450</v>
      </c>
      <c r="E383">
        <v>0</v>
      </c>
      <c r="F383">
        <v>0</v>
      </c>
      <c r="G383" s="5">
        <v>4602193015074</v>
      </c>
      <c r="H383" t="s">
        <v>5621</v>
      </c>
    </row>
    <row r="384" spans="1:8" x14ac:dyDescent="0.25">
      <c r="A384" t="s">
        <v>5451</v>
      </c>
      <c r="B384">
        <v>384</v>
      </c>
      <c r="C384" t="s">
        <v>42527</v>
      </c>
      <c r="D384" t="s">
        <v>5450</v>
      </c>
      <c r="E384">
        <v>0</v>
      </c>
      <c r="F384">
        <v>0</v>
      </c>
      <c r="G384" s="5">
        <v>4602193015081</v>
      </c>
      <c r="H384" t="s">
        <v>5626</v>
      </c>
    </row>
    <row r="385" spans="1:8" x14ac:dyDescent="0.25">
      <c r="A385" t="s">
        <v>5451</v>
      </c>
      <c r="B385">
        <v>385</v>
      </c>
      <c r="C385" t="s">
        <v>42528</v>
      </c>
      <c r="D385" t="s">
        <v>5450</v>
      </c>
      <c r="E385">
        <v>0</v>
      </c>
      <c r="F385">
        <v>0</v>
      </c>
      <c r="G385" s="5">
        <v>4602193015104</v>
      </c>
      <c r="H385" t="s">
        <v>5630</v>
      </c>
    </row>
    <row r="386" spans="1:8" x14ac:dyDescent="0.25">
      <c r="A386" t="s">
        <v>5451</v>
      </c>
      <c r="B386">
        <v>386</v>
      </c>
      <c r="C386" t="s">
        <v>42529</v>
      </c>
      <c r="D386" t="s">
        <v>5450</v>
      </c>
      <c r="E386">
        <v>0</v>
      </c>
      <c r="F386">
        <v>0</v>
      </c>
      <c r="G386" s="5">
        <v>4602193015111</v>
      </c>
      <c r="H386" t="s">
        <v>5635</v>
      </c>
    </row>
    <row r="387" spans="1:8" x14ac:dyDescent="0.25">
      <c r="A387" t="s">
        <v>5451</v>
      </c>
      <c r="B387">
        <v>387</v>
      </c>
      <c r="C387" t="s">
        <v>42530</v>
      </c>
      <c r="D387" t="s">
        <v>5450</v>
      </c>
      <c r="E387">
        <v>0</v>
      </c>
      <c r="F387">
        <v>0</v>
      </c>
      <c r="G387" s="5">
        <v>4602193015128</v>
      </c>
      <c r="H387" t="s">
        <v>5639</v>
      </c>
    </row>
    <row r="388" spans="1:8" x14ac:dyDescent="0.25">
      <c r="A388" t="s">
        <v>5451</v>
      </c>
      <c r="B388">
        <v>388</v>
      </c>
      <c r="C388" t="s">
        <v>42531</v>
      </c>
      <c r="D388" t="s">
        <v>5450</v>
      </c>
      <c r="E388">
        <v>0</v>
      </c>
      <c r="F388">
        <v>0</v>
      </c>
      <c r="G388" s="5">
        <v>4602193015135</v>
      </c>
      <c r="H388" t="s">
        <v>5644</v>
      </c>
    </row>
    <row r="389" spans="1:8" x14ac:dyDescent="0.25">
      <c r="A389" t="s">
        <v>5451</v>
      </c>
      <c r="B389">
        <v>389</v>
      </c>
      <c r="C389" t="s">
        <v>42532</v>
      </c>
      <c r="D389" t="s">
        <v>5450</v>
      </c>
      <c r="E389">
        <v>0</v>
      </c>
      <c r="F389">
        <v>0</v>
      </c>
      <c r="G389" s="5">
        <v>4602193015142</v>
      </c>
      <c r="H389" t="s">
        <v>5649</v>
      </c>
    </row>
    <row r="390" spans="1:8" x14ac:dyDescent="0.25">
      <c r="A390" t="s">
        <v>5451</v>
      </c>
      <c r="B390">
        <v>390</v>
      </c>
      <c r="C390" t="s">
        <v>42532</v>
      </c>
      <c r="D390" t="s">
        <v>5450</v>
      </c>
      <c r="E390">
        <v>0</v>
      </c>
      <c r="F390">
        <v>0</v>
      </c>
      <c r="G390" s="5">
        <v>4602193015159</v>
      </c>
      <c r="H390" t="s">
        <v>5653</v>
      </c>
    </row>
    <row r="391" spans="1:8" x14ac:dyDescent="0.25">
      <c r="A391" t="s">
        <v>5451</v>
      </c>
      <c r="B391">
        <v>391</v>
      </c>
      <c r="C391" t="s">
        <v>42533</v>
      </c>
      <c r="D391" t="s">
        <v>5450</v>
      </c>
      <c r="E391">
        <v>0</v>
      </c>
      <c r="F391">
        <v>0</v>
      </c>
      <c r="G391" s="5">
        <v>4603191001915</v>
      </c>
      <c r="H391" t="s">
        <v>5656</v>
      </c>
    </row>
    <row r="392" spans="1:8" x14ac:dyDescent="0.25">
      <c r="A392" t="s">
        <v>5451</v>
      </c>
      <c r="B392">
        <v>392</v>
      </c>
      <c r="C392" t="s">
        <v>42534</v>
      </c>
      <c r="D392" t="s">
        <v>5450</v>
      </c>
      <c r="E392">
        <v>0</v>
      </c>
      <c r="F392">
        <v>0</v>
      </c>
      <c r="G392" s="5">
        <v>4603191001939</v>
      </c>
      <c r="H392" t="s">
        <v>5661</v>
      </c>
    </row>
    <row r="393" spans="1:8" x14ac:dyDescent="0.25">
      <c r="A393" t="s">
        <v>5451</v>
      </c>
      <c r="B393">
        <v>393</v>
      </c>
      <c r="C393" t="s">
        <v>42535</v>
      </c>
      <c r="D393" t="s">
        <v>5450</v>
      </c>
      <c r="E393">
        <v>0</v>
      </c>
      <c r="F393">
        <v>0</v>
      </c>
      <c r="G393" s="5">
        <v>4603191001946</v>
      </c>
      <c r="H393" t="s">
        <v>5666</v>
      </c>
    </row>
    <row r="394" spans="1:8" x14ac:dyDescent="0.25">
      <c r="A394" t="s">
        <v>5451</v>
      </c>
      <c r="B394">
        <v>394</v>
      </c>
      <c r="C394" t="s">
        <v>42536</v>
      </c>
      <c r="D394" t="s">
        <v>5450</v>
      </c>
      <c r="E394">
        <v>0</v>
      </c>
      <c r="F394">
        <v>0</v>
      </c>
      <c r="G394" s="5">
        <v>4603191001960</v>
      </c>
      <c r="H394" t="s">
        <v>5671</v>
      </c>
    </row>
    <row r="395" spans="1:8" x14ac:dyDescent="0.25">
      <c r="A395" t="s">
        <v>5451</v>
      </c>
      <c r="B395">
        <v>395</v>
      </c>
      <c r="C395" t="s">
        <v>42537</v>
      </c>
      <c r="D395" t="s">
        <v>5450</v>
      </c>
      <c r="E395">
        <v>0</v>
      </c>
      <c r="F395">
        <v>0</v>
      </c>
      <c r="G395" s="5">
        <v>4603191001977</v>
      </c>
      <c r="H395" t="s">
        <v>5675</v>
      </c>
    </row>
    <row r="396" spans="1:8" x14ac:dyDescent="0.25">
      <c r="A396" t="s">
        <v>5451</v>
      </c>
      <c r="B396">
        <v>396</v>
      </c>
      <c r="C396" t="s">
        <v>42538</v>
      </c>
      <c r="D396" t="s">
        <v>5450</v>
      </c>
      <c r="E396">
        <v>0</v>
      </c>
      <c r="F396">
        <v>0</v>
      </c>
      <c r="G396" s="5">
        <v>4603191001984</v>
      </c>
      <c r="H396" t="s">
        <v>5680</v>
      </c>
    </row>
    <row r="397" spans="1:8" x14ac:dyDescent="0.25">
      <c r="A397" t="s">
        <v>5451</v>
      </c>
      <c r="B397">
        <v>397</v>
      </c>
      <c r="C397" t="s">
        <v>42539</v>
      </c>
      <c r="D397" t="s">
        <v>5450</v>
      </c>
      <c r="E397">
        <v>0</v>
      </c>
      <c r="F397">
        <v>0</v>
      </c>
      <c r="G397" s="5">
        <v>4607006670013</v>
      </c>
      <c r="H397" t="s">
        <v>5685</v>
      </c>
    </row>
    <row r="398" spans="1:8" x14ac:dyDescent="0.25">
      <c r="A398" t="s">
        <v>5451</v>
      </c>
      <c r="B398">
        <v>398</v>
      </c>
      <c r="C398" t="s">
        <v>42540</v>
      </c>
      <c r="D398" t="s">
        <v>5450</v>
      </c>
      <c r="E398">
        <v>0</v>
      </c>
      <c r="F398">
        <v>0</v>
      </c>
      <c r="G398" s="5">
        <v>4607006670020</v>
      </c>
      <c r="H398" t="s">
        <v>5690</v>
      </c>
    </row>
    <row r="399" spans="1:8" x14ac:dyDescent="0.25">
      <c r="A399" t="s">
        <v>5451</v>
      </c>
      <c r="B399">
        <v>399</v>
      </c>
      <c r="C399" t="s">
        <v>42541</v>
      </c>
      <c r="D399" t="s">
        <v>5450</v>
      </c>
      <c r="E399">
        <v>0</v>
      </c>
      <c r="F399">
        <v>0</v>
      </c>
      <c r="G399" s="5">
        <v>4607006670037</v>
      </c>
      <c r="H399" t="s">
        <v>5695</v>
      </c>
    </row>
    <row r="400" spans="1:8" x14ac:dyDescent="0.25">
      <c r="A400" t="s">
        <v>5451</v>
      </c>
      <c r="B400">
        <v>400</v>
      </c>
      <c r="C400" t="s">
        <v>42542</v>
      </c>
      <c r="D400" t="s">
        <v>5450</v>
      </c>
      <c r="E400">
        <v>0</v>
      </c>
      <c r="F400">
        <v>0</v>
      </c>
      <c r="G400" s="5">
        <v>4607006670044</v>
      </c>
      <c r="H400" t="s">
        <v>5700</v>
      </c>
    </row>
    <row r="401" spans="1:8" x14ac:dyDescent="0.25">
      <c r="A401" t="s">
        <v>5451</v>
      </c>
      <c r="B401">
        <v>401</v>
      </c>
      <c r="C401" t="s">
        <v>42543</v>
      </c>
      <c r="D401" t="s">
        <v>5450</v>
      </c>
      <c r="E401">
        <v>0</v>
      </c>
      <c r="F401">
        <v>0</v>
      </c>
      <c r="G401" s="5">
        <v>4607006670051</v>
      </c>
      <c r="H401" t="s">
        <v>5704</v>
      </c>
    </row>
    <row r="402" spans="1:8" x14ac:dyDescent="0.25">
      <c r="A402" t="s">
        <v>5451</v>
      </c>
      <c r="B402">
        <v>402</v>
      </c>
      <c r="C402" t="s">
        <v>42544</v>
      </c>
      <c r="D402" t="s">
        <v>5450</v>
      </c>
      <c r="E402">
        <v>0</v>
      </c>
      <c r="F402">
        <v>0</v>
      </c>
      <c r="G402" s="5">
        <v>4607006670068</v>
      </c>
      <c r="H402" t="s">
        <v>5708</v>
      </c>
    </row>
    <row r="403" spans="1:8" x14ac:dyDescent="0.25">
      <c r="A403" t="s">
        <v>5451</v>
      </c>
      <c r="B403">
        <v>403</v>
      </c>
      <c r="C403" t="s">
        <v>42545</v>
      </c>
      <c r="D403" t="s">
        <v>5450</v>
      </c>
      <c r="E403">
        <v>0</v>
      </c>
      <c r="F403">
        <v>0</v>
      </c>
      <c r="G403" s="5">
        <v>4607006670075</v>
      </c>
      <c r="H403" t="s">
        <v>5712</v>
      </c>
    </row>
    <row r="404" spans="1:8" x14ac:dyDescent="0.25">
      <c r="A404" t="s">
        <v>5451</v>
      </c>
      <c r="B404">
        <v>404</v>
      </c>
      <c r="C404" t="s">
        <v>42546</v>
      </c>
      <c r="D404" t="s">
        <v>5450</v>
      </c>
      <c r="E404">
        <v>0</v>
      </c>
      <c r="F404">
        <v>0</v>
      </c>
      <c r="G404" s="5">
        <v>4607006670082</v>
      </c>
      <c r="H404" t="s">
        <v>5716</v>
      </c>
    </row>
    <row r="405" spans="1:8" x14ac:dyDescent="0.25">
      <c r="A405" t="s">
        <v>5451</v>
      </c>
      <c r="B405">
        <v>405</v>
      </c>
      <c r="C405" t="s">
        <v>42547</v>
      </c>
      <c r="D405" t="s">
        <v>5450</v>
      </c>
      <c r="E405">
        <v>0</v>
      </c>
      <c r="F405">
        <v>0</v>
      </c>
      <c r="G405" s="5">
        <v>4607006670099</v>
      </c>
      <c r="H405" t="s">
        <v>5720</v>
      </c>
    </row>
    <row r="406" spans="1:8" x14ac:dyDescent="0.25">
      <c r="A406" t="s">
        <v>5451</v>
      </c>
      <c r="B406">
        <v>406</v>
      </c>
      <c r="C406" t="s">
        <v>42548</v>
      </c>
      <c r="D406" t="s">
        <v>5450</v>
      </c>
      <c r="E406">
        <v>0</v>
      </c>
      <c r="F406">
        <v>0</v>
      </c>
      <c r="G406" s="5">
        <v>4607006670129</v>
      </c>
      <c r="H406" t="s">
        <v>5724</v>
      </c>
    </row>
    <row r="407" spans="1:8" x14ac:dyDescent="0.25">
      <c r="A407" t="s">
        <v>5451</v>
      </c>
      <c r="B407">
        <v>407</v>
      </c>
      <c r="C407" t="s">
        <v>42549</v>
      </c>
      <c r="D407" t="s">
        <v>5450</v>
      </c>
      <c r="E407">
        <v>0</v>
      </c>
      <c r="F407">
        <v>0</v>
      </c>
      <c r="G407" s="5">
        <v>4607006670198</v>
      </c>
      <c r="H407" t="s">
        <v>5728</v>
      </c>
    </row>
    <row r="408" spans="1:8" x14ac:dyDescent="0.25">
      <c r="A408" t="s">
        <v>5451</v>
      </c>
      <c r="B408">
        <v>408</v>
      </c>
      <c r="C408" t="s">
        <v>42550</v>
      </c>
      <c r="D408" t="s">
        <v>5450</v>
      </c>
      <c r="E408">
        <v>0</v>
      </c>
      <c r="F408">
        <v>0</v>
      </c>
      <c r="G408" s="5">
        <v>4607006670211</v>
      </c>
      <c r="H408" t="s">
        <v>5733</v>
      </c>
    </row>
    <row r="409" spans="1:8" x14ac:dyDescent="0.25">
      <c r="A409" t="s">
        <v>5451</v>
      </c>
      <c r="B409">
        <v>409</v>
      </c>
      <c r="C409" t="s">
        <v>42551</v>
      </c>
      <c r="D409" t="s">
        <v>5450</v>
      </c>
      <c r="E409">
        <v>0</v>
      </c>
      <c r="F409">
        <v>0</v>
      </c>
      <c r="G409" s="5">
        <v>4607006670235</v>
      </c>
      <c r="H409" t="s">
        <v>5737</v>
      </c>
    </row>
    <row r="410" spans="1:8" x14ac:dyDescent="0.25">
      <c r="A410" t="s">
        <v>5451</v>
      </c>
      <c r="B410">
        <v>410</v>
      </c>
      <c r="C410" t="s">
        <v>42552</v>
      </c>
      <c r="D410" t="s">
        <v>5450</v>
      </c>
      <c r="E410">
        <v>0</v>
      </c>
      <c r="F410">
        <v>0</v>
      </c>
      <c r="G410" s="5">
        <v>4607006670259</v>
      </c>
      <c r="H410" t="s">
        <v>5741</v>
      </c>
    </row>
    <row r="411" spans="1:8" x14ac:dyDescent="0.25">
      <c r="A411" t="s">
        <v>5451</v>
      </c>
      <c r="B411">
        <v>411</v>
      </c>
      <c r="C411" t="s">
        <v>42553</v>
      </c>
      <c r="D411" t="s">
        <v>5450</v>
      </c>
      <c r="E411">
        <v>0</v>
      </c>
      <c r="F411">
        <v>0</v>
      </c>
      <c r="G411" s="5">
        <v>4607006670358</v>
      </c>
      <c r="H411" t="s">
        <v>5746</v>
      </c>
    </row>
    <row r="412" spans="1:8" x14ac:dyDescent="0.25">
      <c r="A412" t="s">
        <v>5451</v>
      </c>
      <c r="B412">
        <v>412</v>
      </c>
      <c r="C412" t="s">
        <v>42554</v>
      </c>
      <c r="D412" t="s">
        <v>5450</v>
      </c>
      <c r="E412">
        <v>0</v>
      </c>
      <c r="F412">
        <v>0</v>
      </c>
      <c r="G412" s="5">
        <v>4607006670518</v>
      </c>
      <c r="H412" t="s">
        <v>5751</v>
      </c>
    </row>
    <row r="413" spans="1:8" x14ac:dyDescent="0.25">
      <c r="A413" t="s">
        <v>5451</v>
      </c>
      <c r="B413">
        <v>413</v>
      </c>
      <c r="C413" t="s">
        <v>42555</v>
      </c>
      <c r="D413" t="s">
        <v>5450</v>
      </c>
      <c r="E413">
        <v>0</v>
      </c>
      <c r="F413">
        <v>0</v>
      </c>
      <c r="G413" s="5">
        <v>4607006670549</v>
      </c>
      <c r="H413" t="s">
        <v>5755</v>
      </c>
    </row>
    <row r="414" spans="1:8" x14ac:dyDescent="0.25">
      <c r="A414" t="s">
        <v>5451</v>
      </c>
      <c r="B414">
        <v>414</v>
      </c>
      <c r="C414" t="s">
        <v>42556</v>
      </c>
      <c r="D414" t="s">
        <v>5450</v>
      </c>
      <c r="E414">
        <v>0</v>
      </c>
      <c r="F414">
        <v>0</v>
      </c>
      <c r="G414" s="5">
        <v>4607006670686</v>
      </c>
      <c r="H414" t="s">
        <v>5760</v>
      </c>
    </row>
    <row r="415" spans="1:8" x14ac:dyDescent="0.25">
      <c r="A415" t="s">
        <v>5451</v>
      </c>
      <c r="B415">
        <v>415</v>
      </c>
      <c r="C415" t="s">
        <v>42557</v>
      </c>
      <c r="D415" t="s">
        <v>5450</v>
      </c>
      <c r="E415">
        <v>0</v>
      </c>
      <c r="F415">
        <v>0</v>
      </c>
      <c r="G415" s="5">
        <v>4607006670709</v>
      </c>
      <c r="H415" t="s">
        <v>5765</v>
      </c>
    </row>
    <row r="416" spans="1:8" x14ac:dyDescent="0.25">
      <c r="A416" t="s">
        <v>5451</v>
      </c>
      <c r="B416">
        <v>416</v>
      </c>
      <c r="C416" t="s">
        <v>42558</v>
      </c>
      <c r="D416" t="s">
        <v>5450</v>
      </c>
      <c r="E416">
        <v>0</v>
      </c>
      <c r="F416">
        <v>0</v>
      </c>
      <c r="G416" s="5">
        <v>4607006670808</v>
      </c>
      <c r="H416" t="s">
        <v>5770</v>
      </c>
    </row>
    <row r="417" spans="1:8" x14ac:dyDescent="0.25">
      <c r="A417" t="s">
        <v>5451</v>
      </c>
      <c r="B417">
        <v>417</v>
      </c>
      <c r="C417" t="s">
        <v>42559</v>
      </c>
      <c r="D417" t="s">
        <v>5450</v>
      </c>
      <c r="E417">
        <v>0</v>
      </c>
      <c r="F417">
        <v>0</v>
      </c>
      <c r="G417" s="5">
        <v>4607006670860</v>
      </c>
      <c r="H417" t="s">
        <v>5774</v>
      </c>
    </row>
    <row r="418" spans="1:8" x14ac:dyDescent="0.25">
      <c r="A418" t="s">
        <v>5451</v>
      </c>
      <c r="B418">
        <v>418</v>
      </c>
      <c r="C418" t="s">
        <v>42560</v>
      </c>
      <c r="D418" t="s">
        <v>5450</v>
      </c>
      <c r="E418">
        <v>0</v>
      </c>
      <c r="F418">
        <v>0</v>
      </c>
      <c r="G418" s="5">
        <v>4607006670884</v>
      </c>
      <c r="H418" t="s">
        <v>5779</v>
      </c>
    </row>
    <row r="419" spans="1:8" x14ac:dyDescent="0.25">
      <c r="A419" t="s">
        <v>5451</v>
      </c>
      <c r="B419">
        <v>419</v>
      </c>
      <c r="C419" t="s">
        <v>42561</v>
      </c>
      <c r="D419" t="s">
        <v>5450</v>
      </c>
      <c r="E419">
        <v>0</v>
      </c>
      <c r="F419">
        <v>0</v>
      </c>
      <c r="G419" s="5">
        <v>4607006670969</v>
      </c>
      <c r="H419" t="s">
        <v>5784</v>
      </c>
    </row>
    <row r="420" spans="1:8" x14ac:dyDescent="0.25">
      <c r="A420" t="s">
        <v>5451</v>
      </c>
      <c r="B420">
        <v>420</v>
      </c>
      <c r="C420" t="s">
        <v>42562</v>
      </c>
      <c r="D420" t="s">
        <v>5450</v>
      </c>
      <c r="E420">
        <v>0</v>
      </c>
      <c r="F420">
        <v>0</v>
      </c>
      <c r="G420" s="5">
        <v>4607006670983</v>
      </c>
      <c r="H420" t="s">
        <v>5788</v>
      </c>
    </row>
    <row r="421" spans="1:8" x14ac:dyDescent="0.25">
      <c r="A421" t="s">
        <v>5451</v>
      </c>
      <c r="B421">
        <v>421</v>
      </c>
      <c r="C421" t="s">
        <v>42563</v>
      </c>
      <c r="D421" t="s">
        <v>5450</v>
      </c>
      <c r="E421">
        <v>0</v>
      </c>
      <c r="F421">
        <v>0</v>
      </c>
      <c r="G421" s="5">
        <v>4607006671386</v>
      </c>
      <c r="H421" t="s">
        <v>5791</v>
      </c>
    </row>
    <row r="422" spans="1:8" x14ac:dyDescent="0.25">
      <c r="A422" t="s">
        <v>5451</v>
      </c>
      <c r="B422">
        <v>422</v>
      </c>
      <c r="C422" t="s">
        <v>42564</v>
      </c>
      <c r="D422" t="s">
        <v>5450</v>
      </c>
      <c r="E422">
        <v>0</v>
      </c>
      <c r="F422">
        <v>0</v>
      </c>
      <c r="G422" s="5">
        <v>4607006671423</v>
      </c>
      <c r="H422" t="s">
        <v>5794</v>
      </c>
    </row>
    <row r="423" spans="1:8" x14ac:dyDescent="0.25">
      <c r="A423" t="s">
        <v>5451</v>
      </c>
      <c r="B423">
        <v>423</v>
      </c>
      <c r="C423" t="s">
        <v>42565</v>
      </c>
      <c r="D423" t="s">
        <v>5450</v>
      </c>
      <c r="E423">
        <v>0</v>
      </c>
      <c r="F423">
        <v>0</v>
      </c>
      <c r="G423" s="5">
        <v>4607006673205</v>
      </c>
      <c r="H423" t="s">
        <v>5797</v>
      </c>
    </row>
    <row r="424" spans="1:8" x14ac:dyDescent="0.25">
      <c r="A424" t="s">
        <v>5451</v>
      </c>
      <c r="B424">
        <v>424</v>
      </c>
      <c r="C424" t="s">
        <v>42566</v>
      </c>
      <c r="D424" t="s">
        <v>5450</v>
      </c>
      <c r="E424">
        <v>0</v>
      </c>
      <c r="F424">
        <v>0</v>
      </c>
      <c r="G424" s="5">
        <v>4607006673229</v>
      </c>
      <c r="H424" t="s">
        <v>5801</v>
      </c>
    </row>
    <row r="425" spans="1:8" x14ac:dyDescent="0.25">
      <c r="A425" t="s">
        <v>5451</v>
      </c>
      <c r="B425">
        <v>425</v>
      </c>
      <c r="C425" t="s">
        <v>42567</v>
      </c>
      <c r="D425" t="s">
        <v>5450</v>
      </c>
      <c r="E425">
        <v>0</v>
      </c>
      <c r="F425">
        <v>0</v>
      </c>
      <c r="G425" s="5">
        <v>4607006675698</v>
      </c>
      <c r="H425" t="s">
        <v>5804</v>
      </c>
    </row>
    <row r="426" spans="1:8" x14ac:dyDescent="0.25">
      <c r="A426" t="s">
        <v>5451</v>
      </c>
      <c r="B426">
        <v>426</v>
      </c>
      <c r="C426" t="s">
        <v>42568</v>
      </c>
      <c r="D426" t="s">
        <v>5450</v>
      </c>
      <c r="E426">
        <v>0</v>
      </c>
      <c r="F426">
        <v>0</v>
      </c>
      <c r="G426" s="5">
        <v>4607006678552</v>
      </c>
      <c r="H426" t="s">
        <v>5807</v>
      </c>
    </row>
    <row r="427" spans="1:8" x14ac:dyDescent="0.25">
      <c r="A427" t="s">
        <v>5451</v>
      </c>
      <c r="B427">
        <v>427</v>
      </c>
      <c r="C427" t="s">
        <v>42569</v>
      </c>
      <c r="D427" t="s">
        <v>5450</v>
      </c>
      <c r="E427">
        <v>0</v>
      </c>
      <c r="F427">
        <v>0</v>
      </c>
      <c r="G427" s="5" t="s">
        <v>5816</v>
      </c>
      <c r="H427" t="s">
        <v>5812</v>
      </c>
    </row>
    <row r="428" spans="1:8" x14ac:dyDescent="0.25">
      <c r="A428" t="s">
        <v>5451</v>
      </c>
      <c r="B428">
        <v>428</v>
      </c>
      <c r="C428" t="s">
        <v>42570</v>
      </c>
      <c r="D428" t="s">
        <v>5450</v>
      </c>
      <c r="E428">
        <v>0</v>
      </c>
      <c r="F428">
        <v>0</v>
      </c>
      <c r="G428" s="5">
        <v>4750232015001</v>
      </c>
      <c r="H428" t="s">
        <v>5817</v>
      </c>
    </row>
    <row r="429" spans="1:8" x14ac:dyDescent="0.25">
      <c r="A429" t="s">
        <v>5451</v>
      </c>
      <c r="B429">
        <v>429</v>
      </c>
      <c r="C429" t="s">
        <v>42571</v>
      </c>
      <c r="D429" t="s">
        <v>5450</v>
      </c>
      <c r="E429">
        <v>0</v>
      </c>
      <c r="F429">
        <v>0</v>
      </c>
      <c r="G429" s="5">
        <v>4750232015018</v>
      </c>
      <c r="H429" t="s">
        <v>5822</v>
      </c>
    </row>
    <row r="430" spans="1:8" x14ac:dyDescent="0.25">
      <c r="A430" t="s">
        <v>5451</v>
      </c>
      <c r="B430">
        <v>430</v>
      </c>
      <c r="C430" t="s">
        <v>42572</v>
      </c>
      <c r="D430" t="s">
        <v>5450</v>
      </c>
      <c r="E430">
        <v>0</v>
      </c>
      <c r="F430">
        <v>0</v>
      </c>
      <c r="G430" s="5">
        <v>4750232015025</v>
      </c>
      <c r="H430" t="s">
        <v>5826</v>
      </c>
    </row>
    <row r="431" spans="1:8" x14ac:dyDescent="0.25">
      <c r="A431" t="s">
        <v>5451</v>
      </c>
      <c r="B431">
        <v>431</v>
      </c>
      <c r="C431" t="s">
        <v>42573</v>
      </c>
      <c r="D431" t="s">
        <v>5450</v>
      </c>
      <c r="E431">
        <v>0</v>
      </c>
      <c r="F431">
        <v>0</v>
      </c>
      <c r="G431" s="5">
        <v>4750232015216</v>
      </c>
      <c r="H431" t="s">
        <v>5829</v>
      </c>
    </row>
    <row r="432" spans="1:8" x14ac:dyDescent="0.25">
      <c r="A432" t="s">
        <v>5451</v>
      </c>
      <c r="B432">
        <v>432</v>
      </c>
      <c r="C432" t="s">
        <v>42574</v>
      </c>
      <c r="D432" t="s">
        <v>5450</v>
      </c>
      <c r="E432">
        <v>0</v>
      </c>
      <c r="F432">
        <v>0</v>
      </c>
      <c r="G432" s="5">
        <v>4750232015223</v>
      </c>
      <c r="H432" t="s">
        <v>5834</v>
      </c>
    </row>
    <row r="433" spans="1:8" x14ac:dyDescent="0.25">
      <c r="A433" t="s">
        <v>5451</v>
      </c>
      <c r="B433">
        <v>433</v>
      </c>
      <c r="C433" t="s">
        <v>42575</v>
      </c>
      <c r="D433" t="s">
        <v>5450</v>
      </c>
      <c r="E433">
        <v>0</v>
      </c>
      <c r="F433">
        <v>0</v>
      </c>
      <c r="G433" s="5">
        <v>4780011675324</v>
      </c>
      <c r="H433" t="s">
        <v>5840</v>
      </c>
    </row>
    <row r="434" spans="1:8" x14ac:dyDescent="0.25">
      <c r="A434" t="s">
        <v>5451</v>
      </c>
      <c r="B434">
        <v>434</v>
      </c>
      <c r="C434" t="s">
        <v>42576</v>
      </c>
      <c r="D434" t="s">
        <v>5450</v>
      </c>
      <c r="E434">
        <v>0</v>
      </c>
      <c r="F434">
        <v>0</v>
      </c>
      <c r="G434" s="5">
        <v>4780011675683</v>
      </c>
      <c r="H434" t="s">
        <v>5845</v>
      </c>
    </row>
    <row r="435" spans="1:8" x14ac:dyDescent="0.25">
      <c r="A435" t="s">
        <v>5451</v>
      </c>
      <c r="B435">
        <v>435</v>
      </c>
      <c r="C435" t="s">
        <v>42577</v>
      </c>
      <c r="D435" t="s">
        <v>5450</v>
      </c>
      <c r="E435">
        <v>0</v>
      </c>
      <c r="F435">
        <v>0</v>
      </c>
      <c r="G435" s="5">
        <v>4780011675805</v>
      </c>
      <c r="H435" t="s">
        <v>5850</v>
      </c>
    </row>
    <row r="436" spans="1:8" x14ac:dyDescent="0.25">
      <c r="A436" t="s">
        <v>5451</v>
      </c>
      <c r="B436">
        <v>436</v>
      </c>
      <c r="C436" t="s">
        <v>42578</v>
      </c>
      <c r="D436" t="s">
        <v>5450</v>
      </c>
      <c r="E436">
        <v>0</v>
      </c>
      <c r="F436">
        <v>0</v>
      </c>
      <c r="G436" s="5">
        <v>4780011676048</v>
      </c>
      <c r="H436" t="s">
        <v>5855</v>
      </c>
    </row>
    <row r="437" spans="1:8" x14ac:dyDescent="0.25">
      <c r="A437" t="s">
        <v>5451</v>
      </c>
      <c r="B437">
        <v>437</v>
      </c>
      <c r="C437" t="s">
        <v>42579</v>
      </c>
      <c r="D437" t="s">
        <v>5450</v>
      </c>
      <c r="E437">
        <v>0</v>
      </c>
      <c r="F437">
        <v>0</v>
      </c>
      <c r="G437" s="5">
        <v>4780011676307</v>
      </c>
      <c r="H437" t="s">
        <v>5860</v>
      </c>
    </row>
    <row r="438" spans="1:8" x14ac:dyDescent="0.25">
      <c r="A438" t="s">
        <v>5451</v>
      </c>
      <c r="B438">
        <v>438</v>
      </c>
      <c r="C438" t="s">
        <v>42580</v>
      </c>
      <c r="D438" t="s">
        <v>5450</v>
      </c>
      <c r="E438">
        <v>0</v>
      </c>
      <c r="F438">
        <v>0</v>
      </c>
      <c r="G438" s="5">
        <v>4780011676345</v>
      </c>
      <c r="H438" t="s">
        <v>5865</v>
      </c>
    </row>
    <row r="439" spans="1:8" x14ac:dyDescent="0.25">
      <c r="A439" t="s">
        <v>5451</v>
      </c>
      <c r="B439">
        <v>439</v>
      </c>
      <c r="C439" t="s">
        <v>42581</v>
      </c>
      <c r="D439" t="s">
        <v>5450</v>
      </c>
      <c r="E439">
        <v>0</v>
      </c>
      <c r="F439">
        <v>0</v>
      </c>
      <c r="G439" s="5">
        <v>4780011677717</v>
      </c>
      <c r="H439" t="s">
        <v>5872</v>
      </c>
    </row>
    <row r="440" spans="1:8" x14ac:dyDescent="0.25">
      <c r="A440" t="s">
        <v>5451</v>
      </c>
      <c r="B440">
        <v>440</v>
      </c>
      <c r="C440" t="s">
        <v>42582</v>
      </c>
      <c r="D440" t="s">
        <v>5450</v>
      </c>
      <c r="E440">
        <v>0</v>
      </c>
      <c r="F440">
        <v>0</v>
      </c>
      <c r="G440" s="5">
        <v>4780011677755</v>
      </c>
      <c r="H440" t="s">
        <v>5877</v>
      </c>
    </row>
    <row r="441" spans="1:8" x14ac:dyDescent="0.25">
      <c r="A441" t="s">
        <v>5451</v>
      </c>
      <c r="B441">
        <v>441</v>
      </c>
      <c r="C441" t="s">
        <v>42583</v>
      </c>
      <c r="D441" t="s">
        <v>5450</v>
      </c>
      <c r="E441">
        <v>0</v>
      </c>
      <c r="F441">
        <v>0</v>
      </c>
      <c r="G441" s="5">
        <v>4780011677779</v>
      </c>
      <c r="H441" t="s">
        <v>5882</v>
      </c>
    </row>
    <row r="442" spans="1:8" x14ac:dyDescent="0.25">
      <c r="A442" t="s">
        <v>5451</v>
      </c>
      <c r="B442">
        <v>442</v>
      </c>
      <c r="C442" t="s">
        <v>42569</v>
      </c>
      <c r="D442" t="s">
        <v>5450</v>
      </c>
      <c r="E442">
        <v>0</v>
      </c>
      <c r="F442">
        <v>0</v>
      </c>
      <c r="G442" s="5">
        <v>4780011678455</v>
      </c>
      <c r="H442" t="s">
        <v>5892</v>
      </c>
    </row>
    <row r="443" spans="1:8" x14ac:dyDescent="0.25">
      <c r="A443" t="s">
        <v>5451</v>
      </c>
      <c r="B443">
        <v>443</v>
      </c>
      <c r="C443" t="s">
        <v>42584</v>
      </c>
      <c r="D443" t="s">
        <v>5450</v>
      </c>
      <c r="E443">
        <v>0</v>
      </c>
      <c r="F443">
        <v>0</v>
      </c>
      <c r="G443" s="5">
        <v>4780011678462</v>
      </c>
      <c r="H443" t="s">
        <v>5895</v>
      </c>
    </row>
    <row r="444" spans="1:8" x14ac:dyDescent="0.25">
      <c r="A444" t="s">
        <v>5451</v>
      </c>
      <c r="B444">
        <v>444</v>
      </c>
      <c r="C444" t="s">
        <v>42585</v>
      </c>
      <c r="D444" t="s">
        <v>5450</v>
      </c>
      <c r="E444">
        <v>0</v>
      </c>
      <c r="F444">
        <v>0</v>
      </c>
      <c r="G444" s="5">
        <v>4780011679322</v>
      </c>
      <c r="H444" t="s">
        <v>5904</v>
      </c>
    </row>
    <row r="445" spans="1:8" x14ac:dyDescent="0.25">
      <c r="A445" t="s">
        <v>5451</v>
      </c>
      <c r="B445">
        <v>445</v>
      </c>
      <c r="C445" t="s">
        <v>42586</v>
      </c>
      <c r="D445" t="s">
        <v>5450</v>
      </c>
      <c r="E445">
        <v>0</v>
      </c>
      <c r="F445">
        <v>0</v>
      </c>
      <c r="G445" s="5">
        <v>4780011679445</v>
      </c>
      <c r="H445" t="s">
        <v>5908</v>
      </c>
    </row>
    <row r="446" spans="1:8" x14ac:dyDescent="0.25">
      <c r="A446" t="s">
        <v>5451</v>
      </c>
      <c r="B446">
        <v>446</v>
      </c>
      <c r="C446" t="s">
        <v>42587</v>
      </c>
      <c r="D446" t="s">
        <v>5450</v>
      </c>
      <c r="E446">
        <v>0</v>
      </c>
      <c r="F446">
        <v>0</v>
      </c>
      <c r="G446" s="5">
        <v>4780011679773</v>
      </c>
      <c r="H446" t="s">
        <v>5912</v>
      </c>
    </row>
    <row r="447" spans="1:8" x14ac:dyDescent="0.25">
      <c r="A447" t="s">
        <v>5451</v>
      </c>
      <c r="B447">
        <v>447</v>
      </c>
      <c r="C447" t="s">
        <v>42588</v>
      </c>
      <c r="D447" t="s">
        <v>5450</v>
      </c>
      <c r="E447">
        <v>0</v>
      </c>
      <c r="F447">
        <v>0</v>
      </c>
      <c r="G447" s="5">
        <v>4780011679841</v>
      </c>
      <c r="H447" t="s">
        <v>5918</v>
      </c>
    </row>
    <row r="448" spans="1:8" x14ac:dyDescent="0.25">
      <c r="A448" t="s">
        <v>5451</v>
      </c>
      <c r="B448">
        <v>448</v>
      </c>
      <c r="C448" t="s">
        <v>42589</v>
      </c>
      <c r="D448" t="s">
        <v>5450</v>
      </c>
      <c r="E448">
        <v>0</v>
      </c>
      <c r="F448">
        <v>0</v>
      </c>
      <c r="G448" s="5">
        <v>4780013060463</v>
      </c>
      <c r="H448" t="s">
        <v>5922</v>
      </c>
    </row>
    <row r="449" spans="1:8" x14ac:dyDescent="0.25">
      <c r="A449" t="s">
        <v>5451</v>
      </c>
      <c r="B449">
        <v>449</v>
      </c>
      <c r="C449" t="s">
        <v>42590</v>
      </c>
      <c r="D449" t="s">
        <v>5450</v>
      </c>
      <c r="E449">
        <v>0</v>
      </c>
      <c r="F449">
        <v>0</v>
      </c>
      <c r="G449" s="5" t="s">
        <v>5931</v>
      </c>
      <c r="H449" t="s">
        <v>5928</v>
      </c>
    </row>
    <row r="450" spans="1:8" x14ac:dyDescent="0.25">
      <c r="A450" t="s">
        <v>5451</v>
      </c>
      <c r="B450">
        <v>450</v>
      </c>
      <c r="C450" t="s">
        <v>42591</v>
      </c>
      <c r="D450" t="s">
        <v>5450</v>
      </c>
      <c r="E450">
        <v>0</v>
      </c>
      <c r="F450">
        <v>0</v>
      </c>
      <c r="G450" s="5" t="s">
        <v>5936</v>
      </c>
      <c r="H450" t="s">
        <v>5932</v>
      </c>
    </row>
    <row r="451" spans="1:8" x14ac:dyDescent="0.25">
      <c r="A451" t="s">
        <v>5451</v>
      </c>
      <c r="B451">
        <v>451</v>
      </c>
      <c r="C451" t="s">
        <v>42592</v>
      </c>
      <c r="D451" t="s">
        <v>5450</v>
      </c>
      <c r="E451">
        <v>0</v>
      </c>
      <c r="F451">
        <v>0</v>
      </c>
      <c r="G451" s="5" t="s">
        <v>5940</v>
      </c>
      <c r="H451" t="s">
        <v>5937</v>
      </c>
    </row>
    <row r="452" spans="1:8" x14ac:dyDescent="0.25">
      <c r="A452" t="s">
        <v>5451</v>
      </c>
      <c r="B452">
        <v>452</v>
      </c>
      <c r="C452" t="s">
        <v>42591</v>
      </c>
      <c r="D452" t="s">
        <v>5450</v>
      </c>
      <c r="E452">
        <v>0</v>
      </c>
      <c r="F452">
        <v>0</v>
      </c>
      <c r="G452" s="5" t="s">
        <v>5943</v>
      </c>
      <c r="H452" t="s">
        <v>5941</v>
      </c>
    </row>
    <row r="453" spans="1:8" x14ac:dyDescent="0.25">
      <c r="A453" t="s">
        <v>5451</v>
      </c>
      <c r="B453">
        <v>453</v>
      </c>
      <c r="C453" t="s">
        <v>42593</v>
      </c>
      <c r="D453" t="s">
        <v>5450</v>
      </c>
      <c r="E453">
        <v>0</v>
      </c>
      <c r="F453">
        <v>0</v>
      </c>
      <c r="G453" s="5" t="s">
        <v>5947</v>
      </c>
      <c r="H453" t="s">
        <v>5944</v>
      </c>
    </row>
    <row r="454" spans="1:8" x14ac:dyDescent="0.25">
      <c r="A454" t="s">
        <v>5451</v>
      </c>
      <c r="B454">
        <v>454</v>
      </c>
      <c r="C454" t="s">
        <v>42594</v>
      </c>
      <c r="D454" t="s">
        <v>5450</v>
      </c>
      <c r="E454">
        <v>0</v>
      </c>
      <c r="F454">
        <v>0</v>
      </c>
      <c r="G454" s="5" t="s">
        <v>5951</v>
      </c>
      <c r="H454" t="s">
        <v>5948</v>
      </c>
    </row>
    <row r="455" spans="1:8" x14ac:dyDescent="0.25">
      <c r="A455" t="s">
        <v>5451</v>
      </c>
      <c r="B455">
        <v>455</v>
      </c>
      <c r="C455" t="s">
        <v>42595</v>
      </c>
      <c r="D455" t="s">
        <v>5450</v>
      </c>
      <c r="E455">
        <v>0</v>
      </c>
      <c r="F455">
        <v>0</v>
      </c>
      <c r="G455" s="5" t="s">
        <v>5954</v>
      </c>
      <c r="H455" t="s">
        <v>5952</v>
      </c>
    </row>
    <row r="456" spans="1:8" x14ac:dyDescent="0.25">
      <c r="A456" t="s">
        <v>5451</v>
      </c>
      <c r="B456">
        <v>456</v>
      </c>
      <c r="C456" t="s">
        <v>42596</v>
      </c>
      <c r="D456" t="s">
        <v>5450</v>
      </c>
      <c r="E456">
        <v>0</v>
      </c>
      <c r="F456">
        <v>0</v>
      </c>
      <c r="G456" s="5" t="s">
        <v>5958</v>
      </c>
      <c r="H456" t="s">
        <v>5955</v>
      </c>
    </row>
    <row r="457" spans="1:8" x14ac:dyDescent="0.25">
      <c r="A457" t="s">
        <v>5451</v>
      </c>
      <c r="B457">
        <v>457</v>
      </c>
      <c r="C457" t="s">
        <v>42597</v>
      </c>
      <c r="D457" t="s">
        <v>5450</v>
      </c>
      <c r="E457">
        <v>0</v>
      </c>
      <c r="F457">
        <v>0</v>
      </c>
      <c r="G457" s="5">
        <v>4780013061439</v>
      </c>
      <c r="H457" t="s">
        <v>5959</v>
      </c>
    </row>
    <row r="458" spans="1:8" x14ac:dyDescent="0.25">
      <c r="A458" t="s">
        <v>5451</v>
      </c>
      <c r="B458">
        <v>458</v>
      </c>
      <c r="C458" t="s">
        <v>42598</v>
      </c>
      <c r="D458" t="s">
        <v>5450</v>
      </c>
      <c r="E458">
        <v>0</v>
      </c>
      <c r="F458">
        <v>0</v>
      </c>
      <c r="G458" s="5" t="s">
        <v>5967</v>
      </c>
      <c r="H458" t="s">
        <v>5963</v>
      </c>
    </row>
    <row r="459" spans="1:8" x14ac:dyDescent="0.25">
      <c r="A459" t="s">
        <v>5451</v>
      </c>
      <c r="B459">
        <v>459</v>
      </c>
      <c r="C459" t="s">
        <v>42599</v>
      </c>
      <c r="D459" t="s">
        <v>5450</v>
      </c>
      <c r="E459">
        <v>0</v>
      </c>
      <c r="F459">
        <v>0</v>
      </c>
      <c r="G459" s="5" t="s">
        <v>5972</v>
      </c>
      <c r="H459" t="s">
        <v>5968</v>
      </c>
    </row>
    <row r="460" spans="1:8" x14ac:dyDescent="0.25">
      <c r="A460" t="s">
        <v>5451</v>
      </c>
      <c r="B460">
        <v>460</v>
      </c>
      <c r="C460" t="s">
        <v>42600</v>
      </c>
      <c r="D460" t="s">
        <v>5450</v>
      </c>
      <c r="E460">
        <v>0</v>
      </c>
      <c r="F460">
        <v>0</v>
      </c>
      <c r="G460" s="5">
        <v>4780013061712</v>
      </c>
      <c r="H460" t="s">
        <v>5974</v>
      </c>
    </row>
    <row r="461" spans="1:8" x14ac:dyDescent="0.25">
      <c r="A461" t="s">
        <v>5451</v>
      </c>
      <c r="B461">
        <v>461</v>
      </c>
      <c r="C461" t="s">
        <v>42591</v>
      </c>
      <c r="D461" t="s">
        <v>5450</v>
      </c>
      <c r="E461">
        <v>0</v>
      </c>
      <c r="F461">
        <v>0</v>
      </c>
      <c r="G461" s="5" t="s">
        <v>5981</v>
      </c>
      <c r="H461" t="s">
        <v>5979</v>
      </c>
    </row>
    <row r="462" spans="1:8" x14ac:dyDescent="0.25">
      <c r="A462" t="s">
        <v>5451</v>
      </c>
      <c r="B462">
        <v>462</v>
      </c>
      <c r="C462" t="s">
        <v>42601</v>
      </c>
      <c r="D462" t="s">
        <v>5450</v>
      </c>
      <c r="E462">
        <v>0</v>
      </c>
      <c r="F462">
        <v>0</v>
      </c>
      <c r="G462" s="5" t="s">
        <v>5985</v>
      </c>
      <c r="H462" t="s">
        <v>5982</v>
      </c>
    </row>
    <row r="463" spans="1:8" x14ac:dyDescent="0.25">
      <c r="A463" t="s">
        <v>5451</v>
      </c>
      <c r="B463">
        <v>463</v>
      </c>
      <c r="C463" t="s">
        <v>42593</v>
      </c>
      <c r="D463" t="s">
        <v>5450</v>
      </c>
      <c r="E463">
        <v>0</v>
      </c>
      <c r="F463">
        <v>0</v>
      </c>
      <c r="G463" s="5" t="s">
        <v>5988</v>
      </c>
      <c r="H463" t="s">
        <v>5986</v>
      </c>
    </row>
    <row r="464" spans="1:8" x14ac:dyDescent="0.25">
      <c r="A464" t="s">
        <v>5451</v>
      </c>
      <c r="B464">
        <v>464</v>
      </c>
      <c r="C464" t="s">
        <v>42602</v>
      </c>
      <c r="D464" t="s">
        <v>5450</v>
      </c>
      <c r="E464">
        <v>0</v>
      </c>
      <c r="F464">
        <v>0</v>
      </c>
      <c r="G464" s="5" t="s">
        <v>5992</v>
      </c>
      <c r="H464" t="s">
        <v>5989</v>
      </c>
    </row>
    <row r="465" spans="1:8" x14ac:dyDescent="0.25">
      <c r="A465" t="s">
        <v>5451</v>
      </c>
      <c r="B465">
        <v>465</v>
      </c>
      <c r="C465" t="s">
        <v>42603</v>
      </c>
      <c r="D465" t="s">
        <v>5450</v>
      </c>
      <c r="E465">
        <v>0</v>
      </c>
      <c r="F465">
        <v>0</v>
      </c>
      <c r="G465" s="5" t="s">
        <v>5996</v>
      </c>
      <c r="H465" t="s">
        <v>5993</v>
      </c>
    </row>
    <row r="466" spans="1:8" x14ac:dyDescent="0.25">
      <c r="A466" t="s">
        <v>5451</v>
      </c>
      <c r="B466">
        <v>466</v>
      </c>
      <c r="C466" t="s">
        <v>42604</v>
      </c>
      <c r="D466" t="s">
        <v>5450</v>
      </c>
      <c r="E466">
        <v>0</v>
      </c>
      <c r="F466">
        <v>0</v>
      </c>
      <c r="G466" s="5" t="s">
        <v>6001</v>
      </c>
      <c r="H466" t="s">
        <v>5997</v>
      </c>
    </row>
    <row r="467" spans="1:8" x14ac:dyDescent="0.25">
      <c r="A467" t="s">
        <v>5451</v>
      </c>
      <c r="B467">
        <v>467</v>
      </c>
      <c r="C467" t="s">
        <v>42605</v>
      </c>
      <c r="D467" t="s">
        <v>5450</v>
      </c>
      <c r="E467">
        <v>0</v>
      </c>
      <c r="F467">
        <v>0</v>
      </c>
      <c r="G467" s="5" t="s">
        <v>6006</v>
      </c>
      <c r="H467" t="s">
        <v>6002</v>
      </c>
    </row>
    <row r="468" spans="1:8" x14ac:dyDescent="0.25">
      <c r="A468" t="s">
        <v>5451</v>
      </c>
      <c r="B468">
        <v>468</v>
      </c>
      <c r="C468" t="s">
        <v>42606</v>
      </c>
      <c r="D468" t="s">
        <v>5450</v>
      </c>
      <c r="E468">
        <v>0</v>
      </c>
      <c r="F468">
        <v>0</v>
      </c>
      <c r="G468" s="5" t="s">
        <v>6010</v>
      </c>
      <c r="H468" t="s">
        <v>6007</v>
      </c>
    </row>
    <row r="469" spans="1:8" x14ac:dyDescent="0.25">
      <c r="A469" t="s">
        <v>5451</v>
      </c>
      <c r="B469">
        <v>469</v>
      </c>
      <c r="C469" t="s">
        <v>42607</v>
      </c>
      <c r="D469" t="s">
        <v>5450</v>
      </c>
      <c r="E469">
        <v>0</v>
      </c>
      <c r="F469">
        <v>0</v>
      </c>
      <c r="G469" s="5">
        <v>4780013062825</v>
      </c>
      <c r="H469" t="s">
        <v>6011</v>
      </c>
    </row>
    <row r="470" spans="1:8" x14ac:dyDescent="0.25">
      <c r="A470" t="s">
        <v>5451</v>
      </c>
      <c r="B470">
        <v>470</v>
      </c>
      <c r="C470" t="s">
        <v>42608</v>
      </c>
      <c r="D470" t="s">
        <v>5450</v>
      </c>
      <c r="E470">
        <v>0</v>
      </c>
      <c r="F470">
        <v>0</v>
      </c>
      <c r="G470" s="5" t="s">
        <v>6020</v>
      </c>
      <c r="H470" t="s">
        <v>6016</v>
      </c>
    </row>
    <row r="471" spans="1:8" x14ac:dyDescent="0.25">
      <c r="A471" t="s">
        <v>5451</v>
      </c>
      <c r="B471">
        <v>471</v>
      </c>
      <c r="C471" t="s">
        <v>42609</v>
      </c>
      <c r="D471" t="s">
        <v>5450</v>
      </c>
      <c r="E471">
        <v>0</v>
      </c>
      <c r="F471">
        <v>0</v>
      </c>
      <c r="G471" s="5">
        <v>4780013063112</v>
      </c>
      <c r="H471" t="s">
        <v>6021</v>
      </c>
    </row>
    <row r="472" spans="1:8" x14ac:dyDescent="0.25">
      <c r="A472" t="s">
        <v>5451</v>
      </c>
      <c r="B472">
        <v>472</v>
      </c>
      <c r="C472" t="s">
        <v>42599</v>
      </c>
      <c r="D472" t="s">
        <v>5450</v>
      </c>
      <c r="E472">
        <v>0</v>
      </c>
      <c r="F472">
        <v>0</v>
      </c>
      <c r="G472" s="5" t="s">
        <v>6027</v>
      </c>
      <c r="H472" t="s">
        <v>6025</v>
      </c>
    </row>
    <row r="473" spans="1:8" x14ac:dyDescent="0.25">
      <c r="A473" t="s">
        <v>5451</v>
      </c>
      <c r="B473">
        <v>473</v>
      </c>
      <c r="C473" t="s">
        <v>42610</v>
      </c>
      <c r="D473" t="s">
        <v>5450</v>
      </c>
      <c r="E473">
        <v>0</v>
      </c>
      <c r="F473">
        <v>0</v>
      </c>
      <c r="G473" s="5" t="s">
        <v>6032</v>
      </c>
      <c r="H473" t="s">
        <v>6028</v>
      </c>
    </row>
    <row r="474" spans="1:8" x14ac:dyDescent="0.25">
      <c r="A474" t="s">
        <v>5451</v>
      </c>
      <c r="B474">
        <v>474</v>
      </c>
      <c r="C474" t="s">
        <v>42611</v>
      </c>
      <c r="D474" t="s">
        <v>5450</v>
      </c>
      <c r="E474">
        <v>0</v>
      </c>
      <c r="F474">
        <v>0</v>
      </c>
      <c r="G474" s="5" t="s">
        <v>6036</v>
      </c>
      <c r="H474" t="s">
        <v>6033</v>
      </c>
    </row>
    <row r="475" spans="1:8" x14ac:dyDescent="0.25">
      <c r="A475" t="s">
        <v>5451</v>
      </c>
      <c r="B475">
        <v>475</v>
      </c>
      <c r="C475" t="s">
        <v>42591</v>
      </c>
      <c r="D475" t="s">
        <v>5450</v>
      </c>
      <c r="E475">
        <v>0</v>
      </c>
      <c r="F475">
        <v>0</v>
      </c>
      <c r="G475" s="5" t="s">
        <v>6039</v>
      </c>
      <c r="H475" t="s">
        <v>6037</v>
      </c>
    </row>
    <row r="476" spans="1:8" x14ac:dyDescent="0.25">
      <c r="A476" t="s">
        <v>5451</v>
      </c>
      <c r="B476">
        <v>476</v>
      </c>
      <c r="C476" t="s">
        <v>42596</v>
      </c>
      <c r="D476" t="s">
        <v>5450</v>
      </c>
      <c r="E476">
        <v>0</v>
      </c>
      <c r="F476">
        <v>0</v>
      </c>
      <c r="G476" s="5" t="s">
        <v>6042</v>
      </c>
      <c r="H476" t="s">
        <v>6040</v>
      </c>
    </row>
    <row r="477" spans="1:8" x14ac:dyDescent="0.25">
      <c r="A477" t="s">
        <v>5451</v>
      </c>
      <c r="B477">
        <v>477</v>
      </c>
      <c r="C477" t="s">
        <v>42599</v>
      </c>
      <c r="D477" t="s">
        <v>5450</v>
      </c>
      <c r="E477">
        <v>0</v>
      </c>
      <c r="F477">
        <v>0</v>
      </c>
      <c r="G477" s="5">
        <v>4780013063365</v>
      </c>
      <c r="H477" t="s">
        <v>6043</v>
      </c>
    </row>
    <row r="478" spans="1:8" x14ac:dyDescent="0.25">
      <c r="A478" t="s">
        <v>5451</v>
      </c>
      <c r="B478">
        <v>478</v>
      </c>
      <c r="C478" t="s">
        <v>42597</v>
      </c>
      <c r="D478" t="s">
        <v>5450</v>
      </c>
      <c r="E478">
        <v>0</v>
      </c>
      <c r="F478">
        <v>0</v>
      </c>
      <c r="G478" s="5" t="s">
        <v>6048</v>
      </c>
      <c r="H478" t="s">
        <v>6046</v>
      </c>
    </row>
    <row r="479" spans="1:8" x14ac:dyDescent="0.25">
      <c r="A479" t="s">
        <v>5451</v>
      </c>
      <c r="B479">
        <v>479</v>
      </c>
      <c r="C479" t="s">
        <v>42605</v>
      </c>
      <c r="D479" t="s">
        <v>5450</v>
      </c>
      <c r="E479">
        <v>0</v>
      </c>
      <c r="F479">
        <v>0</v>
      </c>
      <c r="G479" s="5" t="s">
        <v>6051</v>
      </c>
      <c r="H479" t="s">
        <v>6049</v>
      </c>
    </row>
    <row r="480" spans="1:8" x14ac:dyDescent="0.25">
      <c r="A480" t="s">
        <v>5451</v>
      </c>
      <c r="B480">
        <v>480</v>
      </c>
      <c r="C480" t="s">
        <v>42612</v>
      </c>
      <c r="D480" t="s">
        <v>5450</v>
      </c>
      <c r="E480">
        <v>0</v>
      </c>
      <c r="F480">
        <v>0</v>
      </c>
      <c r="G480" s="5" t="s">
        <v>6055</v>
      </c>
      <c r="H480" t="s">
        <v>6052</v>
      </c>
    </row>
    <row r="481" spans="1:8" x14ac:dyDescent="0.25">
      <c r="A481" t="s">
        <v>5451</v>
      </c>
      <c r="B481">
        <v>481</v>
      </c>
      <c r="C481" t="s">
        <v>42613</v>
      </c>
      <c r="D481" t="s">
        <v>5450</v>
      </c>
      <c r="E481">
        <v>0</v>
      </c>
      <c r="F481">
        <v>0</v>
      </c>
      <c r="G481" s="5" t="s">
        <v>6060</v>
      </c>
      <c r="H481" t="s">
        <v>6056</v>
      </c>
    </row>
    <row r="482" spans="1:8" x14ac:dyDescent="0.25">
      <c r="A482" t="s">
        <v>5451</v>
      </c>
      <c r="B482">
        <v>482</v>
      </c>
      <c r="C482" t="s">
        <v>42614</v>
      </c>
      <c r="D482" t="s">
        <v>5450</v>
      </c>
      <c r="E482">
        <v>0</v>
      </c>
      <c r="F482">
        <v>0</v>
      </c>
      <c r="G482" s="5">
        <v>4780015641066</v>
      </c>
      <c r="H482" t="s">
        <v>6063</v>
      </c>
    </row>
    <row r="483" spans="1:8" x14ac:dyDescent="0.25">
      <c r="A483" t="s">
        <v>5451</v>
      </c>
      <c r="B483">
        <v>483</v>
      </c>
      <c r="C483" t="s">
        <v>42615</v>
      </c>
      <c r="D483" t="s">
        <v>5450</v>
      </c>
      <c r="E483">
        <v>0</v>
      </c>
      <c r="F483">
        <v>0</v>
      </c>
      <c r="G483" s="5">
        <v>4780015641462</v>
      </c>
      <c r="H483" t="s">
        <v>6068</v>
      </c>
    </row>
    <row r="484" spans="1:8" x14ac:dyDescent="0.25">
      <c r="A484" t="s">
        <v>5451</v>
      </c>
      <c r="B484">
        <v>484</v>
      </c>
      <c r="C484" t="s">
        <v>42616</v>
      </c>
      <c r="D484" t="s">
        <v>5450</v>
      </c>
      <c r="E484">
        <v>0</v>
      </c>
      <c r="F484">
        <v>0</v>
      </c>
      <c r="G484" s="5">
        <v>4780015642384</v>
      </c>
      <c r="H484" t="s">
        <v>6073</v>
      </c>
    </row>
    <row r="485" spans="1:8" x14ac:dyDescent="0.25">
      <c r="A485" t="s">
        <v>5451</v>
      </c>
      <c r="B485">
        <v>485</v>
      </c>
      <c r="C485" t="s">
        <v>42617</v>
      </c>
      <c r="D485" t="s">
        <v>5450</v>
      </c>
      <c r="E485">
        <v>0</v>
      </c>
      <c r="F485">
        <v>0</v>
      </c>
      <c r="G485" s="5">
        <v>4780015642476</v>
      </c>
      <c r="H485" t="s">
        <v>6078</v>
      </c>
    </row>
    <row r="486" spans="1:8" x14ac:dyDescent="0.25">
      <c r="A486" t="s">
        <v>5451</v>
      </c>
      <c r="B486">
        <v>486</v>
      </c>
      <c r="C486" t="s">
        <v>42618</v>
      </c>
      <c r="D486" t="s">
        <v>5450</v>
      </c>
      <c r="E486">
        <v>0</v>
      </c>
      <c r="F486">
        <v>0</v>
      </c>
      <c r="G486" s="5">
        <v>4780015642506</v>
      </c>
      <c r="H486" t="s">
        <v>6082</v>
      </c>
    </row>
    <row r="487" spans="1:8" x14ac:dyDescent="0.25">
      <c r="A487" t="s">
        <v>5451</v>
      </c>
      <c r="B487">
        <v>487</v>
      </c>
      <c r="C487" t="s">
        <v>42619</v>
      </c>
      <c r="D487" t="s">
        <v>5450</v>
      </c>
      <c r="E487">
        <v>0</v>
      </c>
      <c r="F487">
        <v>0</v>
      </c>
      <c r="G487" s="5">
        <v>4780015642520</v>
      </c>
      <c r="H487" t="s">
        <v>6086</v>
      </c>
    </row>
    <row r="488" spans="1:8" x14ac:dyDescent="0.25">
      <c r="A488" t="s">
        <v>5451</v>
      </c>
      <c r="B488">
        <v>488</v>
      </c>
      <c r="C488" t="s">
        <v>42620</v>
      </c>
      <c r="D488" t="s">
        <v>5450</v>
      </c>
      <c r="E488">
        <v>0</v>
      </c>
      <c r="F488">
        <v>0</v>
      </c>
      <c r="G488" s="5">
        <v>4780015643329</v>
      </c>
      <c r="H488" t="s">
        <v>6090</v>
      </c>
    </row>
    <row r="489" spans="1:8" x14ac:dyDescent="0.25">
      <c r="A489" t="s">
        <v>5451</v>
      </c>
      <c r="B489">
        <v>489</v>
      </c>
      <c r="C489" t="s">
        <v>42621</v>
      </c>
      <c r="D489" t="s">
        <v>5450</v>
      </c>
      <c r="E489">
        <v>0</v>
      </c>
      <c r="F489">
        <v>0</v>
      </c>
      <c r="G489" s="5">
        <v>4780015643336</v>
      </c>
      <c r="H489" t="s">
        <v>6094</v>
      </c>
    </row>
    <row r="490" spans="1:8" x14ac:dyDescent="0.25">
      <c r="A490" t="s">
        <v>5451</v>
      </c>
      <c r="B490">
        <v>490</v>
      </c>
      <c r="C490" t="s">
        <v>42622</v>
      </c>
      <c r="D490" t="s">
        <v>5450</v>
      </c>
      <c r="E490">
        <v>0</v>
      </c>
      <c r="F490">
        <v>0</v>
      </c>
      <c r="G490" s="5">
        <v>4780015644203</v>
      </c>
      <c r="H490" t="s">
        <v>6098</v>
      </c>
    </row>
    <row r="491" spans="1:8" x14ac:dyDescent="0.25">
      <c r="A491" t="s">
        <v>5451</v>
      </c>
      <c r="B491">
        <v>491</v>
      </c>
      <c r="C491" t="s">
        <v>42623</v>
      </c>
      <c r="D491" t="s">
        <v>5450</v>
      </c>
      <c r="E491">
        <v>0</v>
      </c>
      <c r="F491">
        <v>0</v>
      </c>
      <c r="G491" s="5">
        <v>4780015644548</v>
      </c>
      <c r="H491" t="s">
        <v>6102</v>
      </c>
    </row>
    <row r="492" spans="1:8" x14ac:dyDescent="0.25">
      <c r="A492" t="s">
        <v>5451</v>
      </c>
      <c r="B492">
        <v>492</v>
      </c>
      <c r="C492" t="s">
        <v>42624</v>
      </c>
      <c r="D492" t="s">
        <v>5450</v>
      </c>
      <c r="E492">
        <v>0</v>
      </c>
      <c r="F492">
        <v>0</v>
      </c>
      <c r="G492" s="5">
        <v>4780015644920</v>
      </c>
      <c r="H492" t="s">
        <v>6107</v>
      </c>
    </row>
    <row r="493" spans="1:8" x14ac:dyDescent="0.25">
      <c r="A493" t="s">
        <v>5451</v>
      </c>
      <c r="B493">
        <v>493</v>
      </c>
      <c r="C493" t="s">
        <v>42625</v>
      </c>
      <c r="D493" t="s">
        <v>5450</v>
      </c>
      <c r="E493">
        <v>0</v>
      </c>
      <c r="F493">
        <v>0</v>
      </c>
      <c r="G493" s="5">
        <v>4780015644937</v>
      </c>
      <c r="H493" t="s">
        <v>6111</v>
      </c>
    </row>
    <row r="494" spans="1:8" x14ac:dyDescent="0.25">
      <c r="A494" t="s">
        <v>5451</v>
      </c>
      <c r="B494">
        <v>494</v>
      </c>
      <c r="C494" t="s">
        <v>42626</v>
      </c>
      <c r="D494" t="s">
        <v>5450</v>
      </c>
      <c r="E494">
        <v>0</v>
      </c>
      <c r="F494">
        <v>0</v>
      </c>
      <c r="G494" s="5">
        <v>4780015645446</v>
      </c>
      <c r="H494" t="s">
        <v>6115</v>
      </c>
    </row>
    <row r="495" spans="1:8" x14ac:dyDescent="0.25">
      <c r="A495" t="s">
        <v>5451</v>
      </c>
      <c r="B495">
        <v>495</v>
      </c>
      <c r="C495" t="s">
        <v>42627</v>
      </c>
      <c r="D495" t="s">
        <v>5450</v>
      </c>
      <c r="E495">
        <v>0</v>
      </c>
      <c r="F495">
        <v>0</v>
      </c>
      <c r="G495" s="5">
        <v>4780015646122</v>
      </c>
      <c r="H495" t="s">
        <v>6119</v>
      </c>
    </row>
    <row r="496" spans="1:8" x14ac:dyDescent="0.25">
      <c r="A496" t="s">
        <v>5451</v>
      </c>
      <c r="B496">
        <v>496</v>
      </c>
      <c r="C496" t="s">
        <v>42628</v>
      </c>
      <c r="D496" t="s">
        <v>5450</v>
      </c>
      <c r="E496">
        <v>0</v>
      </c>
      <c r="F496">
        <v>0</v>
      </c>
      <c r="G496" s="5">
        <v>4780015646153</v>
      </c>
      <c r="H496" t="s">
        <v>6123</v>
      </c>
    </row>
    <row r="497" spans="1:8" x14ac:dyDescent="0.25">
      <c r="A497" t="s">
        <v>5451</v>
      </c>
      <c r="B497">
        <v>497</v>
      </c>
      <c r="C497" t="s">
        <v>42629</v>
      </c>
      <c r="D497" t="s">
        <v>5450</v>
      </c>
      <c r="E497">
        <v>0</v>
      </c>
      <c r="F497">
        <v>0</v>
      </c>
      <c r="G497" s="5">
        <v>4780015646238</v>
      </c>
      <c r="H497" t="s">
        <v>6127</v>
      </c>
    </row>
    <row r="498" spans="1:8" x14ac:dyDescent="0.25">
      <c r="A498" t="s">
        <v>5451</v>
      </c>
      <c r="B498">
        <v>498</v>
      </c>
      <c r="C498" t="s">
        <v>42630</v>
      </c>
      <c r="D498" t="s">
        <v>5450</v>
      </c>
      <c r="E498">
        <v>0</v>
      </c>
      <c r="F498">
        <v>0</v>
      </c>
      <c r="G498" s="5">
        <v>4780015646245</v>
      </c>
      <c r="H498" t="s">
        <v>6132</v>
      </c>
    </row>
    <row r="499" spans="1:8" x14ac:dyDescent="0.25">
      <c r="A499" t="s">
        <v>5451</v>
      </c>
      <c r="B499">
        <v>499</v>
      </c>
      <c r="C499" t="s">
        <v>42631</v>
      </c>
      <c r="D499" t="s">
        <v>5450</v>
      </c>
      <c r="E499">
        <v>0</v>
      </c>
      <c r="F499">
        <v>0</v>
      </c>
      <c r="G499" s="5">
        <v>4780015646351</v>
      </c>
      <c r="H499" t="s">
        <v>6136</v>
      </c>
    </row>
    <row r="500" spans="1:8" x14ac:dyDescent="0.25">
      <c r="A500" t="s">
        <v>5451</v>
      </c>
      <c r="B500">
        <v>500</v>
      </c>
      <c r="C500" t="s">
        <v>42632</v>
      </c>
      <c r="D500" t="s">
        <v>5450</v>
      </c>
      <c r="E500">
        <v>0</v>
      </c>
      <c r="F500">
        <v>0</v>
      </c>
      <c r="G500" s="5">
        <v>4780015646368</v>
      </c>
      <c r="H500" t="s">
        <v>6141</v>
      </c>
    </row>
    <row r="501" spans="1:8" x14ac:dyDescent="0.25">
      <c r="A501" t="s">
        <v>5451</v>
      </c>
      <c r="B501">
        <v>501</v>
      </c>
      <c r="C501" t="s">
        <v>42633</v>
      </c>
      <c r="D501" t="s">
        <v>5450</v>
      </c>
      <c r="E501">
        <v>0</v>
      </c>
      <c r="F501">
        <v>0</v>
      </c>
      <c r="G501" s="5">
        <v>4780015646481</v>
      </c>
      <c r="H501" t="s">
        <v>6146</v>
      </c>
    </row>
    <row r="502" spans="1:8" x14ac:dyDescent="0.25">
      <c r="A502" t="s">
        <v>5451</v>
      </c>
      <c r="B502">
        <v>502</v>
      </c>
      <c r="C502" t="s">
        <v>42634</v>
      </c>
      <c r="D502" t="s">
        <v>5450</v>
      </c>
      <c r="E502">
        <v>0</v>
      </c>
      <c r="F502">
        <v>0</v>
      </c>
      <c r="G502" s="5">
        <v>4780015646672</v>
      </c>
      <c r="H502" t="s">
        <v>6151</v>
      </c>
    </row>
    <row r="503" spans="1:8" x14ac:dyDescent="0.25">
      <c r="A503" t="s">
        <v>5451</v>
      </c>
      <c r="B503">
        <v>503</v>
      </c>
      <c r="C503" t="s">
        <v>42635</v>
      </c>
      <c r="D503" t="s">
        <v>5450</v>
      </c>
      <c r="E503">
        <v>0</v>
      </c>
      <c r="F503">
        <v>0</v>
      </c>
      <c r="G503" s="5">
        <v>4780015647051</v>
      </c>
      <c r="H503" t="s">
        <v>6155</v>
      </c>
    </row>
    <row r="504" spans="1:8" x14ac:dyDescent="0.25">
      <c r="A504" t="s">
        <v>5451</v>
      </c>
      <c r="B504">
        <v>504</v>
      </c>
      <c r="C504" t="s">
        <v>42636</v>
      </c>
      <c r="D504" t="s">
        <v>5450</v>
      </c>
      <c r="E504">
        <v>0</v>
      </c>
      <c r="F504">
        <v>0</v>
      </c>
      <c r="G504" s="5">
        <v>4780015647679</v>
      </c>
      <c r="H504" t="s">
        <v>6160</v>
      </c>
    </row>
    <row r="505" spans="1:8" x14ac:dyDescent="0.25">
      <c r="A505" t="s">
        <v>5451</v>
      </c>
      <c r="B505">
        <v>505</v>
      </c>
      <c r="C505" t="s">
        <v>42637</v>
      </c>
      <c r="D505" t="s">
        <v>5450</v>
      </c>
      <c r="E505">
        <v>0</v>
      </c>
      <c r="F505">
        <v>0</v>
      </c>
      <c r="G505" s="5">
        <v>4780015648195</v>
      </c>
      <c r="H505" t="s">
        <v>6164</v>
      </c>
    </row>
    <row r="506" spans="1:8" x14ac:dyDescent="0.25">
      <c r="A506" t="s">
        <v>5451</v>
      </c>
      <c r="B506">
        <v>506</v>
      </c>
      <c r="C506" t="s">
        <v>42638</v>
      </c>
      <c r="D506" t="s">
        <v>5450</v>
      </c>
      <c r="E506">
        <v>0</v>
      </c>
      <c r="F506">
        <v>0</v>
      </c>
      <c r="G506" s="5">
        <v>4780015648218</v>
      </c>
      <c r="H506" t="s">
        <v>6169</v>
      </c>
    </row>
    <row r="507" spans="1:8" x14ac:dyDescent="0.25">
      <c r="A507" t="s">
        <v>5451</v>
      </c>
      <c r="B507">
        <v>507</v>
      </c>
      <c r="C507" t="s">
        <v>42639</v>
      </c>
      <c r="D507" t="s">
        <v>5450</v>
      </c>
      <c r="E507">
        <v>0</v>
      </c>
      <c r="F507">
        <v>0</v>
      </c>
      <c r="G507" s="5">
        <v>4780015648225</v>
      </c>
      <c r="H507" t="s">
        <v>6174</v>
      </c>
    </row>
    <row r="508" spans="1:8" x14ac:dyDescent="0.25">
      <c r="A508" t="s">
        <v>5451</v>
      </c>
      <c r="B508">
        <v>508</v>
      </c>
      <c r="C508" t="s">
        <v>42640</v>
      </c>
      <c r="D508" t="s">
        <v>5450</v>
      </c>
      <c r="E508">
        <v>0</v>
      </c>
      <c r="F508">
        <v>0</v>
      </c>
      <c r="G508" s="5">
        <v>4780015648287</v>
      </c>
      <c r="H508" t="s">
        <v>6178</v>
      </c>
    </row>
    <row r="509" spans="1:8" x14ac:dyDescent="0.25">
      <c r="A509" t="s">
        <v>5451</v>
      </c>
      <c r="B509">
        <v>509</v>
      </c>
      <c r="C509" t="s">
        <v>42641</v>
      </c>
      <c r="D509" t="s">
        <v>5450</v>
      </c>
      <c r="E509">
        <v>0</v>
      </c>
      <c r="F509">
        <v>0</v>
      </c>
      <c r="G509" s="5">
        <v>4780015648331</v>
      </c>
      <c r="H509" t="s">
        <v>6182</v>
      </c>
    </row>
    <row r="510" spans="1:8" x14ac:dyDescent="0.25">
      <c r="A510" t="s">
        <v>5451</v>
      </c>
      <c r="B510">
        <v>510</v>
      </c>
      <c r="C510" t="s">
        <v>42642</v>
      </c>
      <c r="D510" t="s">
        <v>5450</v>
      </c>
      <c r="E510">
        <v>0</v>
      </c>
      <c r="F510">
        <v>0</v>
      </c>
      <c r="G510" s="5">
        <v>4780015648348</v>
      </c>
      <c r="H510" t="s">
        <v>6186</v>
      </c>
    </row>
    <row r="511" spans="1:8" x14ac:dyDescent="0.25">
      <c r="A511" t="s">
        <v>5451</v>
      </c>
      <c r="B511">
        <v>511</v>
      </c>
      <c r="C511" t="s">
        <v>42643</v>
      </c>
      <c r="D511" t="s">
        <v>5450</v>
      </c>
      <c r="E511">
        <v>0</v>
      </c>
      <c r="F511">
        <v>0</v>
      </c>
      <c r="G511" s="5">
        <v>4780015648355</v>
      </c>
      <c r="H511" t="s">
        <v>6191</v>
      </c>
    </row>
    <row r="512" spans="1:8" x14ac:dyDescent="0.25">
      <c r="A512" t="s">
        <v>5451</v>
      </c>
      <c r="B512">
        <v>512</v>
      </c>
      <c r="C512" t="s">
        <v>42644</v>
      </c>
      <c r="D512" t="s">
        <v>5450</v>
      </c>
      <c r="E512">
        <v>0</v>
      </c>
      <c r="F512">
        <v>0</v>
      </c>
      <c r="G512" s="5">
        <v>4780015648409</v>
      </c>
      <c r="H512" t="s">
        <v>6196</v>
      </c>
    </row>
    <row r="513" spans="1:8" x14ac:dyDescent="0.25">
      <c r="A513" t="s">
        <v>5451</v>
      </c>
      <c r="B513">
        <v>513</v>
      </c>
      <c r="C513" t="s">
        <v>42645</v>
      </c>
      <c r="D513" t="s">
        <v>5450</v>
      </c>
      <c r="E513">
        <v>0</v>
      </c>
      <c r="F513">
        <v>0</v>
      </c>
      <c r="G513" s="5">
        <v>4780015648485</v>
      </c>
      <c r="H513" t="s">
        <v>6201</v>
      </c>
    </row>
    <row r="514" spans="1:8" x14ac:dyDescent="0.25">
      <c r="A514" t="s">
        <v>5451</v>
      </c>
      <c r="B514">
        <v>514</v>
      </c>
      <c r="C514" t="s">
        <v>42646</v>
      </c>
      <c r="D514" t="s">
        <v>5450</v>
      </c>
      <c r="E514">
        <v>0</v>
      </c>
      <c r="F514">
        <v>0</v>
      </c>
      <c r="G514" s="5">
        <v>4780015648508</v>
      </c>
      <c r="H514" t="s">
        <v>6206</v>
      </c>
    </row>
    <row r="515" spans="1:8" x14ac:dyDescent="0.25">
      <c r="A515" t="s">
        <v>5451</v>
      </c>
      <c r="B515">
        <v>515</v>
      </c>
      <c r="C515" t="s">
        <v>42647</v>
      </c>
      <c r="D515" t="s">
        <v>5450</v>
      </c>
      <c r="E515">
        <v>0</v>
      </c>
      <c r="F515">
        <v>0</v>
      </c>
      <c r="G515" s="5">
        <v>4780015648515</v>
      </c>
      <c r="H515" t="s">
        <v>6210</v>
      </c>
    </row>
    <row r="516" spans="1:8" x14ac:dyDescent="0.25">
      <c r="A516" t="s">
        <v>5451</v>
      </c>
      <c r="B516">
        <v>516</v>
      </c>
      <c r="C516" t="s">
        <v>42648</v>
      </c>
      <c r="D516" t="s">
        <v>5450</v>
      </c>
      <c r="E516">
        <v>0</v>
      </c>
      <c r="F516">
        <v>0</v>
      </c>
      <c r="G516" s="5">
        <v>4780015648782</v>
      </c>
      <c r="H516" t="s">
        <v>6214</v>
      </c>
    </row>
    <row r="517" spans="1:8" x14ac:dyDescent="0.25">
      <c r="A517" t="s">
        <v>5451</v>
      </c>
      <c r="B517">
        <v>517</v>
      </c>
      <c r="C517" t="s">
        <v>42649</v>
      </c>
      <c r="D517" t="s">
        <v>5450</v>
      </c>
      <c r="E517">
        <v>0</v>
      </c>
      <c r="F517">
        <v>0</v>
      </c>
      <c r="G517" s="5">
        <v>4780015649116</v>
      </c>
      <c r="H517" t="s">
        <v>6219</v>
      </c>
    </row>
    <row r="518" spans="1:8" x14ac:dyDescent="0.25">
      <c r="A518" t="s">
        <v>5451</v>
      </c>
      <c r="B518">
        <v>518</v>
      </c>
      <c r="C518" t="s">
        <v>42650</v>
      </c>
      <c r="D518" t="s">
        <v>5450</v>
      </c>
      <c r="E518">
        <v>0</v>
      </c>
      <c r="F518">
        <v>0</v>
      </c>
      <c r="G518" s="5">
        <v>4780015649123</v>
      </c>
      <c r="H518" t="s">
        <v>6224</v>
      </c>
    </row>
    <row r="519" spans="1:8" x14ac:dyDescent="0.25">
      <c r="A519" t="s">
        <v>5451</v>
      </c>
      <c r="B519">
        <v>519</v>
      </c>
      <c r="C519" t="s">
        <v>42651</v>
      </c>
      <c r="D519" t="s">
        <v>5450</v>
      </c>
      <c r="E519">
        <v>0</v>
      </c>
      <c r="F519">
        <v>0</v>
      </c>
      <c r="G519" s="5">
        <v>4780015649369</v>
      </c>
      <c r="H519" t="s">
        <v>6228</v>
      </c>
    </row>
    <row r="520" spans="1:8" x14ac:dyDescent="0.25">
      <c r="A520" t="s">
        <v>5451</v>
      </c>
      <c r="B520">
        <v>520</v>
      </c>
      <c r="C520" t="s">
        <v>42652</v>
      </c>
      <c r="D520" t="s">
        <v>5450</v>
      </c>
      <c r="E520">
        <v>0</v>
      </c>
      <c r="F520">
        <v>0</v>
      </c>
      <c r="G520" s="5">
        <v>4780015649376</v>
      </c>
      <c r="H520" t="s">
        <v>6233</v>
      </c>
    </row>
    <row r="521" spans="1:8" x14ac:dyDescent="0.25">
      <c r="A521" t="s">
        <v>5451</v>
      </c>
      <c r="B521">
        <v>521</v>
      </c>
      <c r="C521" t="s">
        <v>42653</v>
      </c>
      <c r="D521" t="s">
        <v>5450</v>
      </c>
      <c r="E521">
        <v>0</v>
      </c>
      <c r="F521">
        <v>0</v>
      </c>
      <c r="G521" s="5">
        <v>4780015649451</v>
      </c>
      <c r="H521" t="s">
        <v>6237</v>
      </c>
    </row>
    <row r="522" spans="1:8" x14ac:dyDescent="0.25">
      <c r="A522" t="s">
        <v>5451</v>
      </c>
      <c r="B522">
        <v>522</v>
      </c>
      <c r="C522" t="s">
        <v>42654</v>
      </c>
      <c r="D522" t="s">
        <v>5450</v>
      </c>
      <c r="E522">
        <v>0</v>
      </c>
      <c r="F522">
        <v>0</v>
      </c>
      <c r="G522" s="5">
        <v>4780015649468</v>
      </c>
      <c r="H522" t="s">
        <v>6242</v>
      </c>
    </row>
    <row r="523" spans="1:8" x14ac:dyDescent="0.25">
      <c r="A523" t="s">
        <v>5451</v>
      </c>
      <c r="B523">
        <v>523</v>
      </c>
      <c r="C523" t="s">
        <v>42655</v>
      </c>
      <c r="D523" t="s">
        <v>5450</v>
      </c>
      <c r="E523">
        <v>0</v>
      </c>
      <c r="F523">
        <v>0</v>
      </c>
      <c r="G523" s="5">
        <v>4780015649475</v>
      </c>
      <c r="H523" t="s">
        <v>6247</v>
      </c>
    </row>
    <row r="524" spans="1:8" x14ac:dyDescent="0.25">
      <c r="A524" t="s">
        <v>5451</v>
      </c>
      <c r="B524">
        <v>524</v>
      </c>
      <c r="C524" t="s">
        <v>42656</v>
      </c>
      <c r="D524" t="s">
        <v>5450</v>
      </c>
      <c r="E524">
        <v>0</v>
      </c>
      <c r="F524">
        <v>0</v>
      </c>
      <c r="G524" s="5">
        <v>4780015649604</v>
      </c>
      <c r="H524" t="s">
        <v>6251</v>
      </c>
    </row>
    <row r="525" spans="1:8" x14ac:dyDescent="0.25">
      <c r="A525" t="s">
        <v>5451</v>
      </c>
      <c r="B525">
        <v>525</v>
      </c>
      <c r="C525" t="s">
        <v>42657</v>
      </c>
      <c r="D525" t="s">
        <v>5450</v>
      </c>
      <c r="E525">
        <v>0</v>
      </c>
      <c r="F525">
        <v>0</v>
      </c>
      <c r="G525" s="5">
        <v>4780015649673</v>
      </c>
      <c r="H525" t="s">
        <v>6256</v>
      </c>
    </row>
    <row r="526" spans="1:8" x14ac:dyDescent="0.25">
      <c r="A526" t="s">
        <v>5451</v>
      </c>
      <c r="B526">
        <v>526</v>
      </c>
      <c r="C526" t="s">
        <v>42658</v>
      </c>
      <c r="D526" t="s">
        <v>5450</v>
      </c>
      <c r="E526">
        <v>0</v>
      </c>
      <c r="F526">
        <v>0</v>
      </c>
      <c r="G526" s="5" t="s">
        <v>6264</v>
      </c>
      <c r="H526" t="s">
        <v>6261</v>
      </c>
    </row>
    <row r="527" spans="1:8" x14ac:dyDescent="0.25">
      <c r="A527" t="s">
        <v>5451</v>
      </c>
      <c r="B527">
        <v>527</v>
      </c>
      <c r="C527" t="s">
        <v>42659</v>
      </c>
      <c r="D527" t="s">
        <v>5450</v>
      </c>
      <c r="E527">
        <v>0</v>
      </c>
      <c r="F527">
        <v>0</v>
      </c>
      <c r="G527" s="5">
        <v>4780015842210</v>
      </c>
      <c r="H527" t="s">
        <v>6265</v>
      </c>
    </row>
    <row r="528" spans="1:8" x14ac:dyDescent="0.25">
      <c r="A528" t="s">
        <v>5451</v>
      </c>
      <c r="B528">
        <v>528</v>
      </c>
      <c r="C528" t="s">
        <v>42660</v>
      </c>
      <c r="D528" t="s">
        <v>5450</v>
      </c>
      <c r="E528">
        <v>0</v>
      </c>
      <c r="F528">
        <v>0</v>
      </c>
      <c r="G528" s="5">
        <v>4780016245577</v>
      </c>
      <c r="H528" t="s">
        <v>6271</v>
      </c>
    </row>
    <row r="529" spans="1:8" x14ac:dyDescent="0.25">
      <c r="A529" t="s">
        <v>5451</v>
      </c>
      <c r="B529">
        <v>529</v>
      </c>
      <c r="C529" t="s">
        <v>42661</v>
      </c>
      <c r="D529" t="s">
        <v>5450</v>
      </c>
      <c r="E529">
        <v>0</v>
      </c>
      <c r="F529">
        <v>0</v>
      </c>
      <c r="G529" s="5">
        <v>4780018020738</v>
      </c>
      <c r="H529" t="s">
        <v>6276</v>
      </c>
    </row>
    <row r="530" spans="1:8" x14ac:dyDescent="0.25">
      <c r="A530" t="s">
        <v>5451</v>
      </c>
      <c r="B530">
        <v>530</v>
      </c>
      <c r="C530" t="s">
        <v>42662</v>
      </c>
      <c r="D530" t="s">
        <v>5450</v>
      </c>
      <c r="E530">
        <v>0</v>
      </c>
      <c r="F530">
        <v>0</v>
      </c>
      <c r="G530" s="5">
        <v>4780018020820</v>
      </c>
      <c r="H530" t="s">
        <v>6280</v>
      </c>
    </row>
    <row r="531" spans="1:8" x14ac:dyDescent="0.25">
      <c r="A531" t="s">
        <v>5451</v>
      </c>
      <c r="B531">
        <v>531</v>
      </c>
      <c r="C531" t="s">
        <v>42663</v>
      </c>
      <c r="D531" t="s">
        <v>5450</v>
      </c>
      <c r="E531">
        <v>0</v>
      </c>
      <c r="F531">
        <v>0</v>
      </c>
      <c r="G531" s="5" t="s">
        <v>6288</v>
      </c>
      <c r="H531" t="s">
        <v>6285</v>
      </c>
    </row>
    <row r="532" spans="1:8" x14ac:dyDescent="0.25">
      <c r="A532" t="s">
        <v>5451</v>
      </c>
      <c r="B532">
        <v>532</v>
      </c>
      <c r="C532" t="s">
        <v>42661</v>
      </c>
      <c r="D532" t="s">
        <v>5450</v>
      </c>
      <c r="E532">
        <v>0</v>
      </c>
      <c r="F532">
        <v>0</v>
      </c>
      <c r="G532" s="5" t="s">
        <v>6291</v>
      </c>
      <c r="H532" t="s">
        <v>6289</v>
      </c>
    </row>
    <row r="533" spans="1:8" x14ac:dyDescent="0.25">
      <c r="A533" t="s">
        <v>5451</v>
      </c>
      <c r="B533">
        <v>533</v>
      </c>
      <c r="C533" t="s">
        <v>42664</v>
      </c>
      <c r="D533" t="s">
        <v>5450</v>
      </c>
      <c r="E533">
        <v>0</v>
      </c>
      <c r="F533">
        <v>0</v>
      </c>
      <c r="G533" s="5" t="s">
        <v>6295</v>
      </c>
      <c r="H533" t="s">
        <v>6292</v>
      </c>
    </row>
    <row r="534" spans="1:8" x14ac:dyDescent="0.25">
      <c r="A534" t="s">
        <v>5451</v>
      </c>
      <c r="B534">
        <v>534</v>
      </c>
      <c r="C534" t="s">
        <v>42662</v>
      </c>
      <c r="D534" t="s">
        <v>5450</v>
      </c>
      <c r="E534">
        <v>0</v>
      </c>
      <c r="F534">
        <v>0</v>
      </c>
      <c r="G534" s="5" t="s">
        <v>6298</v>
      </c>
      <c r="H534" t="s">
        <v>6296</v>
      </c>
    </row>
    <row r="535" spans="1:8" x14ac:dyDescent="0.25">
      <c r="A535" t="s">
        <v>5451</v>
      </c>
      <c r="B535">
        <v>535</v>
      </c>
      <c r="C535" t="s">
        <v>42665</v>
      </c>
      <c r="D535" t="s">
        <v>5450</v>
      </c>
      <c r="E535">
        <v>0</v>
      </c>
      <c r="F535">
        <v>0</v>
      </c>
      <c r="G535" s="5" t="s">
        <v>6303</v>
      </c>
      <c r="H535" t="s">
        <v>6299</v>
      </c>
    </row>
    <row r="536" spans="1:8" x14ac:dyDescent="0.25">
      <c r="A536" t="s">
        <v>5451</v>
      </c>
      <c r="B536">
        <v>536</v>
      </c>
      <c r="C536" t="s">
        <v>42666</v>
      </c>
      <c r="D536" t="s">
        <v>5450</v>
      </c>
      <c r="E536">
        <v>0</v>
      </c>
      <c r="F536">
        <v>0</v>
      </c>
      <c r="G536" s="5">
        <v>4780018026150</v>
      </c>
      <c r="H536" t="s">
        <v>6304</v>
      </c>
    </row>
    <row r="537" spans="1:8" x14ac:dyDescent="0.25">
      <c r="A537" t="s">
        <v>5451</v>
      </c>
      <c r="B537">
        <v>537</v>
      </c>
      <c r="C537" t="s">
        <v>42666</v>
      </c>
      <c r="D537" t="s">
        <v>5450</v>
      </c>
      <c r="E537">
        <v>0</v>
      </c>
      <c r="F537">
        <v>0</v>
      </c>
      <c r="G537" s="5" t="s">
        <v>6309</v>
      </c>
      <c r="H537" t="s">
        <v>6307</v>
      </c>
    </row>
    <row r="538" spans="1:8" x14ac:dyDescent="0.25">
      <c r="A538" t="s">
        <v>5451</v>
      </c>
      <c r="B538">
        <v>538</v>
      </c>
      <c r="C538" t="s">
        <v>42667</v>
      </c>
      <c r="D538" t="s">
        <v>5450</v>
      </c>
      <c r="E538">
        <v>0</v>
      </c>
      <c r="F538">
        <v>0</v>
      </c>
      <c r="G538" s="5" t="s">
        <v>6314</v>
      </c>
      <c r="H538" t="s">
        <v>6310</v>
      </c>
    </row>
    <row r="539" spans="1:8" x14ac:dyDescent="0.25">
      <c r="A539" t="s">
        <v>5451</v>
      </c>
      <c r="B539">
        <v>539</v>
      </c>
      <c r="C539" t="s">
        <v>42569</v>
      </c>
      <c r="D539" t="s">
        <v>5450</v>
      </c>
      <c r="E539">
        <v>0</v>
      </c>
      <c r="F539">
        <v>0</v>
      </c>
      <c r="G539" s="5" t="s">
        <v>6318</v>
      </c>
      <c r="H539" t="s">
        <v>6316</v>
      </c>
    </row>
    <row r="540" spans="1:8" x14ac:dyDescent="0.25">
      <c r="A540" t="s">
        <v>5451</v>
      </c>
      <c r="B540">
        <v>540</v>
      </c>
      <c r="C540" t="s">
        <v>42668</v>
      </c>
      <c r="D540" t="s">
        <v>5450</v>
      </c>
      <c r="E540">
        <v>0</v>
      </c>
      <c r="F540">
        <v>0</v>
      </c>
      <c r="G540" s="5" t="s">
        <v>6323</v>
      </c>
      <c r="H540" t="s">
        <v>6319</v>
      </c>
    </row>
    <row r="541" spans="1:8" x14ac:dyDescent="0.25">
      <c r="A541" t="s">
        <v>5451</v>
      </c>
      <c r="B541">
        <v>541</v>
      </c>
      <c r="C541" t="s">
        <v>42669</v>
      </c>
      <c r="D541" t="s">
        <v>5450</v>
      </c>
      <c r="E541">
        <v>0</v>
      </c>
      <c r="F541">
        <v>0</v>
      </c>
      <c r="G541" s="5" t="s">
        <v>6327</v>
      </c>
      <c r="H541" t="s">
        <v>6324</v>
      </c>
    </row>
    <row r="542" spans="1:8" x14ac:dyDescent="0.25">
      <c r="A542" t="s">
        <v>5451</v>
      </c>
      <c r="B542">
        <v>542</v>
      </c>
      <c r="C542" t="s">
        <v>42670</v>
      </c>
      <c r="D542" t="s">
        <v>5450</v>
      </c>
      <c r="E542">
        <v>0</v>
      </c>
      <c r="F542">
        <v>0</v>
      </c>
      <c r="G542" s="5" t="s">
        <v>6331</v>
      </c>
      <c r="H542" t="s">
        <v>6328</v>
      </c>
    </row>
    <row r="543" spans="1:8" x14ac:dyDescent="0.25">
      <c r="A543" t="s">
        <v>5451</v>
      </c>
      <c r="B543">
        <v>543</v>
      </c>
      <c r="C543" t="s">
        <v>42668</v>
      </c>
      <c r="D543" t="s">
        <v>5450</v>
      </c>
      <c r="E543">
        <v>0</v>
      </c>
      <c r="F543">
        <v>0</v>
      </c>
      <c r="G543" s="5" t="s">
        <v>6334</v>
      </c>
      <c r="H543" t="s">
        <v>6332</v>
      </c>
    </row>
    <row r="544" spans="1:8" x14ac:dyDescent="0.25">
      <c r="A544" t="s">
        <v>5451</v>
      </c>
      <c r="B544">
        <v>544</v>
      </c>
      <c r="C544" t="s">
        <v>42671</v>
      </c>
      <c r="D544" t="s">
        <v>5450</v>
      </c>
      <c r="E544">
        <v>0</v>
      </c>
      <c r="F544">
        <v>0</v>
      </c>
      <c r="G544" s="5" t="s">
        <v>6339</v>
      </c>
      <c r="H544" t="s">
        <v>6335</v>
      </c>
    </row>
    <row r="545" spans="1:8" x14ac:dyDescent="0.25">
      <c r="A545" t="s">
        <v>5451</v>
      </c>
      <c r="B545">
        <v>545</v>
      </c>
      <c r="C545" t="s">
        <v>42672</v>
      </c>
      <c r="D545" t="s">
        <v>5450</v>
      </c>
      <c r="E545">
        <v>0</v>
      </c>
      <c r="F545">
        <v>0</v>
      </c>
      <c r="G545" s="5" t="s">
        <v>6343</v>
      </c>
      <c r="H545" t="s">
        <v>6340</v>
      </c>
    </row>
    <row r="546" spans="1:8" x14ac:dyDescent="0.25">
      <c r="A546" t="s">
        <v>5451</v>
      </c>
      <c r="B546">
        <v>546</v>
      </c>
      <c r="C546" t="s">
        <v>42669</v>
      </c>
      <c r="D546" t="s">
        <v>5450</v>
      </c>
      <c r="E546">
        <v>0</v>
      </c>
      <c r="F546">
        <v>0</v>
      </c>
      <c r="G546" s="5" t="s">
        <v>6346</v>
      </c>
      <c r="H546" t="s">
        <v>6344</v>
      </c>
    </row>
    <row r="547" spans="1:8" x14ac:dyDescent="0.25">
      <c r="A547" t="s">
        <v>5451</v>
      </c>
      <c r="B547">
        <v>547</v>
      </c>
      <c r="C547" t="s">
        <v>42673</v>
      </c>
      <c r="D547" t="s">
        <v>5450</v>
      </c>
      <c r="E547">
        <v>0</v>
      </c>
      <c r="F547">
        <v>0</v>
      </c>
      <c r="G547" s="5" t="s">
        <v>6349</v>
      </c>
      <c r="H547" t="s">
        <v>6347</v>
      </c>
    </row>
    <row r="548" spans="1:8" x14ac:dyDescent="0.25">
      <c r="A548" t="s">
        <v>5451</v>
      </c>
      <c r="B548">
        <v>548</v>
      </c>
      <c r="C548" t="s">
        <v>42674</v>
      </c>
      <c r="D548" t="s">
        <v>5450</v>
      </c>
      <c r="E548">
        <v>0</v>
      </c>
      <c r="F548">
        <v>0</v>
      </c>
      <c r="G548" s="5" t="s">
        <v>6352</v>
      </c>
      <c r="H548" t="s">
        <v>6350</v>
      </c>
    </row>
    <row r="549" spans="1:8" x14ac:dyDescent="0.25">
      <c r="A549" t="s">
        <v>5451</v>
      </c>
      <c r="B549">
        <v>549</v>
      </c>
      <c r="C549" t="s">
        <v>42675</v>
      </c>
      <c r="D549" t="s">
        <v>5450</v>
      </c>
      <c r="E549">
        <v>0</v>
      </c>
      <c r="F549">
        <v>0</v>
      </c>
      <c r="G549" s="5" t="s">
        <v>6356</v>
      </c>
      <c r="H549" t="s">
        <v>6353</v>
      </c>
    </row>
    <row r="550" spans="1:8" x14ac:dyDescent="0.25">
      <c r="A550" t="s">
        <v>5451</v>
      </c>
      <c r="B550">
        <v>550</v>
      </c>
      <c r="C550" t="s">
        <v>42669</v>
      </c>
      <c r="D550" t="s">
        <v>5450</v>
      </c>
      <c r="E550">
        <v>0</v>
      </c>
      <c r="F550">
        <v>0</v>
      </c>
      <c r="G550" s="5" t="s">
        <v>6359</v>
      </c>
      <c r="H550" t="s">
        <v>6357</v>
      </c>
    </row>
    <row r="551" spans="1:8" x14ac:dyDescent="0.25">
      <c r="A551" t="s">
        <v>5451</v>
      </c>
      <c r="B551">
        <v>551</v>
      </c>
      <c r="C551" t="s">
        <v>42676</v>
      </c>
      <c r="D551" t="s">
        <v>5450</v>
      </c>
      <c r="E551">
        <v>0</v>
      </c>
      <c r="F551">
        <v>0</v>
      </c>
      <c r="G551" s="5" t="s">
        <v>6363</v>
      </c>
      <c r="H551" t="s">
        <v>6360</v>
      </c>
    </row>
    <row r="552" spans="1:8" x14ac:dyDescent="0.25">
      <c r="A552" t="s">
        <v>5451</v>
      </c>
      <c r="B552">
        <v>552</v>
      </c>
      <c r="C552" t="s">
        <v>42677</v>
      </c>
      <c r="D552" t="s">
        <v>5450</v>
      </c>
      <c r="E552">
        <v>0</v>
      </c>
      <c r="F552">
        <v>0</v>
      </c>
      <c r="G552" s="5" t="s">
        <v>6367</v>
      </c>
      <c r="H552" t="s">
        <v>6364</v>
      </c>
    </row>
    <row r="553" spans="1:8" x14ac:dyDescent="0.25">
      <c r="A553" t="s">
        <v>5451</v>
      </c>
      <c r="B553">
        <v>553</v>
      </c>
      <c r="C553" t="s">
        <v>42678</v>
      </c>
      <c r="D553" t="s">
        <v>5450</v>
      </c>
      <c r="E553">
        <v>0</v>
      </c>
      <c r="F553">
        <v>0</v>
      </c>
      <c r="G553" s="5">
        <v>4780018378167</v>
      </c>
      <c r="H553" t="s">
        <v>6368</v>
      </c>
    </row>
    <row r="554" spans="1:8" x14ac:dyDescent="0.25">
      <c r="A554" t="s">
        <v>5451</v>
      </c>
      <c r="B554">
        <v>554</v>
      </c>
      <c r="C554" t="s">
        <v>42679</v>
      </c>
      <c r="D554" t="s">
        <v>5450</v>
      </c>
      <c r="E554">
        <v>0</v>
      </c>
      <c r="F554">
        <v>0</v>
      </c>
      <c r="G554" s="5">
        <v>4780018378181</v>
      </c>
      <c r="H554" t="s">
        <v>6372</v>
      </c>
    </row>
    <row r="555" spans="1:8" x14ac:dyDescent="0.25">
      <c r="A555" t="s">
        <v>5451</v>
      </c>
      <c r="B555">
        <v>555</v>
      </c>
      <c r="C555" t="s">
        <v>42680</v>
      </c>
      <c r="D555" t="s">
        <v>5450</v>
      </c>
      <c r="E555">
        <v>0</v>
      </c>
      <c r="F555">
        <v>0</v>
      </c>
      <c r="G555" s="5" t="s">
        <v>6379</v>
      </c>
      <c r="H555" t="s">
        <v>6376</v>
      </c>
    </row>
    <row r="556" spans="1:8" x14ac:dyDescent="0.25">
      <c r="A556" t="s">
        <v>5451</v>
      </c>
      <c r="B556">
        <v>556</v>
      </c>
      <c r="C556" t="s">
        <v>42681</v>
      </c>
      <c r="D556" t="s">
        <v>5450</v>
      </c>
      <c r="E556">
        <v>0</v>
      </c>
      <c r="F556">
        <v>0</v>
      </c>
      <c r="G556" s="5">
        <v>4780018378440</v>
      </c>
      <c r="H556" t="s">
        <v>6380</v>
      </c>
    </row>
    <row r="557" spans="1:8" x14ac:dyDescent="0.25">
      <c r="A557" t="s">
        <v>5451</v>
      </c>
      <c r="B557">
        <v>557</v>
      </c>
      <c r="C557" t="s">
        <v>42682</v>
      </c>
      <c r="D557" t="s">
        <v>5450</v>
      </c>
      <c r="E557">
        <v>0</v>
      </c>
      <c r="F557">
        <v>0</v>
      </c>
      <c r="G557" s="5" t="s">
        <v>6389</v>
      </c>
      <c r="H557" t="s">
        <v>6385</v>
      </c>
    </row>
    <row r="558" spans="1:8" x14ac:dyDescent="0.25">
      <c r="A558" t="s">
        <v>5451</v>
      </c>
      <c r="B558">
        <v>558</v>
      </c>
      <c r="C558" t="s">
        <v>42569</v>
      </c>
      <c r="D558" t="s">
        <v>5450</v>
      </c>
      <c r="E558">
        <v>0</v>
      </c>
      <c r="F558">
        <v>0</v>
      </c>
      <c r="G558" s="5" t="s">
        <v>6392</v>
      </c>
      <c r="H558" t="s">
        <v>6390</v>
      </c>
    </row>
    <row r="559" spans="1:8" x14ac:dyDescent="0.25">
      <c r="A559" t="s">
        <v>5451</v>
      </c>
      <c r="B559">
        <v>559</v>
      </c>
      <c r="C559" t="s">
        <v>42683</v>
      </c>
      <c r="D559" t="s">
        <v>5450</v>
      </c>
      <c r="E559">
        <v>0</v>
      </c>
      <c r="F559">
        <v>0</v>
      </c>
      <c r="G559" s="5" t="s">
        <v>6397</v>
      </c>
      <c r="H559" t="s">
        <v>6394</v>
      </c>
    </row>
    <row r="560" spans="1:8" x14ac:dyDescent="0.25">
      <c r="A560" t="s">
        <v>5451</v>
      </c>
      <c r="B560">
        <v>560</v>
      </c>
      <c r="C560" t="s">
        <v>42683</v>
      </c>
      <c r="D560" t="s">
        <v>5450</v>
      </c>
      <c r="E560">
        <v>0</v>
      </c>
      <c r="F560">
        <v>0</v>
      </c>
      <c r="G560" s="5" t="s">
        <v>6400</v>
      </c>
      <c r="H560" t="s">
        <v>6398</v>
      </c>
    </row>
    <row r="561" spans="1:8" x14ac:dyDescent="0.25">
      <c r="A561" t="s">
        <v>5451</v>
      </c>
      <c r="B561">
        <v>561</v>
      </c>
      <c r="C561" t="s">
        <v>42684</v>
      </c>
      <c r="D561" t="s">
        <v>5450</v>
      </c>
      <c r="E561">
        <v>0</v>
      </c>
      <c r="F561">
        <v>0</v>
      </c>
      <c r="G561" s="5">
        <v>4780018750253</v>
      </c>
      <c r="H561" t="s">
        <v>6401</v>
      </c>
    </row>
    <row r="562" spans="1:8" x14ac:dyDescent="0.25">
      <c r="A562" t="s">
        <v>5451</v>
      </c>
      <c r="B562">
        <v>562</v>
      </c>
      <c r="C562" t="s">
        <v>42685</v>
      </c>
      <c r="D562" t="s">
        <v>5450</v>
      </c>
      <c r="E562">
        <v>0</v>
      </c>
      <c r="F562">
        <v>0</v>
      </c>
      <c r="G562" s="5">
        <v>4780018750277</v>
      </c>
      <c r="H562" t="s">
        <v>6406</v>
      </c>
    </row>
    <row r="563" spans="1:8" x14ac:dyDescent="0.25">
      <c r="A563" t="s">
        <v>5451</v>
      </c>
      <c r="B563">
        <v>563</v>
      </c>
      <c r="C563" t="s">
        <v>42686</v>
      </c>
      <c r="D563" t="s">
        <v>5450</v>
      </c>
      <c r="E563">
        <v>0</v>
      </c>
      <c r="F563">
        <v>0</v>
      </c>
      <c r="G563" s="5">
        <v>4780018750284</v>
      </c>
      <c r="H563" t="s">
        <v>6410</v>
      </c>
    </row>
    <row r="564" spans="1:8" x14ac:dyDescent="0.25">
      <c r="A564" t="s">
        <v>5451</v>
      </c>
      <c r="B564">
        <v>564</v>
      </c>
      <c r="C564" t="s">
        <v>42687</v>
      </c>
      <c r="D564" t="s">
        <v>5450</v>
      </c>
      <c r="E564">
        <v>0</v>
      </c>
      <c r="F564">
        <v>0</v>
      </c>
      <c r="G564" s="5">
        <v>4780022224689</v>
      </c>
      <c r="H564" t="s">
        <v>6415</v>
      </c>
    </row>
    <row r="565" spans="1:8" x14ac:dyDescent="0.25">
      <c r="A565" t="s">
        <v>5451</v>
      </c>
      <c r="B565">
        <v>565</v>
      </c>
      <c r="C565" t="s">
        <v>42688</v>
      </c>
      <c r="D565" t="s">
        <v>5450</v>
      </c>
      <c r="E565">
        <v>0</v>
      </c>
      <c r="F565">
        <v>0</v>
      </c>
      <c r="G565" s="5">
        <v>4780022224979</v>
      </c>
      <c r="H565" t="s">
        <v>6420</v>
      </c>
    </row>
    <row r="566" spans="1:8" x14ac:dyDescent="0.25">
      <c r="A566" t="s">
        <v>5451</v>
      </c>
      <c r="B566">
        <v>566</v>
      </c>
      <c r="C566" t="s">
        <v>42689</v>
      </c>
      <c r="D566" t="s">
        <v>5450</v>
      </c>
      <c r="E566">
        <v>0</v>
      </c>
      <c r="F566">
        <v>0</v>
      </c>
      <c r="G566" s="5">
        <v>4780022225297</v>
      </c>
      <c r="H566" t="s">
        <v>6425</v>
      </c>
    </row>
    <row r="567" spans="1:8" x14ac:dyDescent="0.25">
      <c r="A567" t="s">
        <v>5451</v>
      </c>
      <c r="B567">
        <v>567</v>
      </c>
      <c r="C567" t="s">
        <v>42690</v>
      </c>
      <c r="D567" t="s">
        <v>5450</v>
      </c>
      <c r="E567">
        <v>0</v>
      </c>
      <c r="F567">
        <v>0</v>
      </c>
      <c r="G567" s="5">
        <v>4780022225501</v>
      </c>
      <c r="H567" t="s">
        <v>6430</v>
      </c>
    </row>
    <row r="568" spans="1:8" x14ac:dyDescent="0.25">
      <c r="A568" t="s">
        <v>5451</v>
      </c>
      <c r="B568">
        <v>568</v>
      </c>
      <c r="C568" t="s">
        <v>42691</v>
      </c>
      <c r="D568" t="s">
        <v>5450</v>
      </c>
      <c r="E568">
        <v>0</v>
      </c>
      <c r="F568">
        <v>0</v>
      </c>
      <c r="G568" s="5">
        <v>4780022226522</v>
      </c>
      <c r="H568" t="s">
        <v>6434</v>
      </c>
    </row>
    <row r="569" spans="1:8" x14ac:dyDescent="0.25">
      <c r="A569" t="s">
        <v>5451</v>
      </c>
      <c r="B569">
        <v>569</v>
      </c>
      <c r="C569" t="s">
        <v>42692</v>
      </c>
      <c r="D569" t="s">
        <v>5450</v>
      </c>
      <c r="E569">
        <v>0</v>
      </c>
      <c r="F569">
        <v>0</v>
      </c>
      <c r="G569" s="5">
        <v>4780022227437</v>
      </c>
      <c r="H569" t="s">
        <v>6439</v>
      </c>
    </row>
    <row r="570" spans="1:8" x14ac:dyDescent="0.25">
      <c r="A570" t="s">
        <v>5451</v>
      </c>
      <c r="B570">
        <v>570</v>
      </c>
      <c r="C570" t="s">
        <v>42693</v>
      </c>
      <c r="D570" t="s">
        <v>5450</v>
      </c>
      <c r="E570">
        <v>0</v>
      </c>
      <c r="F570">
        <v>0</v>
      </c>
      <c r="G570" s="5">
        <v>4780022228984</v>
      </c>
      <c r="H570" t="s">
        <v>6444</v>
      </c>
    </row>
    <row r="571" spans="1:8" x14ac:dyDescent="0.25">
      <c r="A571" t="s">
        <v>5451</v>
      </c>
      <c r="B571">
        <v>571</v>
      </c>
      <c r="C571" t="s">
        <v>42663</v>
      </c>
      <c r="D571" t="s">
        <v>5450</v>
      </c>
      <c r="E571">
        <v>0</v>
      </c>
      <c r="F571">
        <v>0</v>
      </c>
      <c r="G571" s="5">
        <v>4780022229288</v>
      </c>
      <c r="H571" t="s">
        <v>6448</v>
      </c>
    </row>
    <row r="572" spans="1:8" x14ac:dyDescent="0.25">
      <c r="A572" t="s">
        <v>5451</v>
      </c>
      <c r="B572">
        <v>572</v>
      </c>
      <c r="C572" t="s">
        <v>42694</v>
      </c>
      <c r="D572" t="s">
        <v>5450</v>
      </c>
      <c r="E572">
        <v>0</v>
      </c>
      <c r="F572">
        <v>0</v>
      </c>
      <c r="G572" s="5">
        <v>4780023180137</v>
      </c>
      <c r="H572" t="s">
        <v>6453</v>
      </c>
    </row>
    <row r="573" spans="1:8" x14ac:dyDescent="0.25">
      <c r="A573" t="s">
        <v>5451</v>
      </c>
      <c r="B573">
        <v>573</v>
      </c>
      <c r="C573" t="s">
        <v>42695</v>
      </c>
      <c r="D573" t="s">
        <v>5450</v>
      </c>
      <c r="E573">
        <v>0</v>
      </c>
      <c r="F573">
        <v>0</v>
      </c>
      <c r="G573" s="5">
        <v>4780026190041</v>
      </c>
      <c r="H573" t="s">
        <v>6458</v>
      </c>
    </row>
    <row r="574" spans="1:8" x14ac:dyDescent="0.25">
      <c r="A574" t="s">
        <v>5451</v>
      </c>
      <c r="B574">
        <v>574</v>
      </c>
      <c r="C574" t="s">
        <v>42696</v>
      </c>
      <c r="D574" t="s">
        <v>5450</v>
      </c>
      <c r="E574">
        <v>0</v>
      </c>
      <c r="F574">
        <v>0</v>
      </c>
      <c r="G574" s="5">
        <v>4780026190072</v>
      </c>
      <c r="H574" t="s">
        <v>6463</v>
      </c>
    </row>
    <row r="575" spans="1:8" x14ac:dyDescent="0.25">
      <c r="A575" t="s">
        <v>5451</v>
      </c>
      <c r="B575">
        <v>575</v>
      </c>
      <c r="C575" t="s">
        <v>42697</v>
      </c>
      <c r="D575" t="s">
        <v>5450</v>
      </c>
      <c r="E575">
        <v>0</v>
      </c>
      <c r="F575">
        <v>0</v>
      </c>
      <c r="G575" s="5">
        <v>4780026190089</v>
      </c>
      <c r="H575" t="s">
        <v>6468</v>
      </c>
    </row>
    <row r="576" spans="1:8" x14ac:dyDescent="0.25">
      <c r="A576" t="s">
        <v>5451</v>
      </c>
      <c r="B576">
        <v>576</v>
      </c>
      <c r="C576" t="s">
        <v>42698</v>
      </c>
      <c r="D576" t="s">
        <v>5450</v>
      </c>
      <c r="E576">
        <v>0</v>
      </c>
      <c r="F576">
        <v>0</v>
      </c>
      <c r="G576" s="5">
        <v>4780026190157</v>
      </c>
      <c r="H576" t="s">
        <v>6472</v>
      </c>
    </row>
    <row r="577" spans="1:8" x14ac:dyDescent="0.25">
      <c r="A577" t="s">
        <v>5451</v>
      </c>
      <c r="B577">
        <v>577</v>
      </c>
      <c r="C577" t="s">
        <v>42590</v>
      </c>
      <c r="D577" t="s">
        <v>5450</v>
      </c>
      <c r="E577">
        <v>0</v>
      </c>
      <c r="F577">
        <v>0</v>
      </c>
      <c r="G577" s="5">
        <v>4780026190256</v>
      </c>
      <c r="H577" t="s">
        <v>6477</v>
      </c>
    </row>
    <row r="578" spans="1:8" x14ac:dyDescent="0.25">
      <c r="A578" t="s">
        <v>5451</v>
      </c>
      <c r="B578">
        <v>578</v>
      </c>
      <c r="C578" t="s">
        <v>42699</v>
      </c>
      <c r="D578" t="s">
        <v>5450</v>
      </c>
      <c r="E578">
        <v>0</v>
      </c>
      <c r="F578">
        <v>0</v>
      </c>
      <c r="G578" s="5">
        <v>4780026190355</v>
      </c>
      <c r="H578" t="s">
        <v>6480</v>
      </c>
    </row>
    <row r="579" spans="1:8" x14ac:dyDescent="0.25">
      <c r="A579" t="s">
        <v>5451</v>
      </c>
      <c r="B579">
        <v>579</v>
      </c>
      <c r="C579" t="s">
        <v>42700</v>
      </c>
      <c r="D579" t="s">
        <v>5450</v>
      </c>
      <c r="E579">
        <v>0</v>
      </c>
      <c r="F579">
        <v>0</v>
      </c>
      <c r="G579" s="5">
        <v>4780026190393</v>
      </c>
      <c r="H579" t="s">
        <v>6485</v>
      </c>
    </row>
    <row r="580" spans="1:8" x14ac:dyDescent="0.25">
      <c r="A580" t="s">
        <v>5451</v>
      </c>
      <c r="B580">
        <v>580</v>
      </c>
      <c r="C580" t="s">
        <v>42701</v>
      </c>
      <c r="D580" t="s">
        <v>5450</v>
      </c>
      <c r="E580">
        <v>0</v>
      </c>
      <c r="F580">
        <v>0</v>
      </c>
      <c r="G580" s="5">
        <v>4780026190423</v>
      </c>
      <c r="H580" t="s">
        <v>6490</v>
      </c>
    </row>
    <row r="581" spans="1:8" x14ac:dyDescent="0.25">
      <c r="A581" t="s">
        <v>5451</v>
      </c>
      <c r="B581">
        <v>581</v>
      </c>
      <c r="C581" t="s">
        <v>42702</v>
      </c>
      <c r="D581" t="s">
        <v>5450</v>
      </c>
      <c r="E581">
        <v>0</v>
      </c>
      <c r="F581">
        <v>0</v>
      </c>
      <c r="G581" s="5">
        <v>4780026190430</v>
      </c>
      <c r="H581" t="s">
        <v>6495</v>
      </c>
    </row>
    <row r="582" spans="1:8" x14ac:dyDescent="0.25">
      <c r="A582" t="s">
        <v>5451</v>
      </c>
      <c r="B582">
        <v>582</v>
      </c>
      <c r="C582" t="s">
        <v>42703</v>
      </c>
      <c r="D582" t="s">
        <v>5450</v>
      </c>
      <c r="E582">
        <v>0</v>
      </c>
      <c r="F582">
        <v>0</v>
      </c>
      <c r="G582" s="5">
        <v>4780026190607</v>
      </c>
      <c r="H582" t="s">
        <v>6500</v>
      </c>
    </row>
    <row r="583" spans="1:8" x14ac:dyDescent="0.25">
      <c r="A583" t="s">
        <v>5451</v>
      </c>
      <c r="B583">
        <v>583</v>
      </c>
      <c r="C583" t="s">
        <v>42704</v>
      </c>
      <c r="D583" t="s">
        <v>5450</v>
      </c>
      <c r="E583">
        <v>0</v>
      </c>
      <c r="F583">
        <v>0</v>
      </c>
      <c r="G583" s="5">
        <v>4780026190621</v>
      </c>
      <c r="H583" t="s">
        <v>6505</v>
      </c>
    </row>
    <row r="584" spans="1:8" x14ac:dyDescent="0.25">
      <c r="A584" t="s">
        <v>5451</v>
      </c>
      <c r="B584">
        <v>584</v>
      </c>
      <c r="C584" t="s">
        <v>42705</v>
      </c>
      <c r="D584" t="s">
        <v>5450</v>
      </c>
      <c r="E584">
        <v>0</v>
      </c>
      <c r="F584">
        <v>0</v>
      </c>
      <c r="G584" s="5">
        <v>4780026190638</v>
      </c>
      <c r="H584" t="s">
        <v>6509</v>
      </c>
    </row>
    <row r="585" spans="1:8" x14ac:dyDescent="0.25">
      <c r="A585" t="s">
        <v>5451</v>
      </c>
      <c r="B585">
        <v>585</v>
      </c>
      <c r="C585" t="s">
        <v>42706</v>
      </c>
      <c r="D585" t="s">
        <v>5450</v>
      </c>
      <c r="E585">
        <v>0</v>
      </c>
      <c r="F585">
        <v>0</v>
      </c>
      <c r="G585" s="5">
        <v>4780026190645</v>
      </c>
      <c r="H585" t="s">
        <v>6514</v>
      </c>
    </row>
    <row r="586" spans="1:8" x14ac:dyDescent="0.25">
      <c r="A586" t="s">
        <v>5451</v>
      </c>
      <c r="B586">
        <v>586</v>
      </c>
      <c r="C586" t="s">
        <v>42707</v>
      </c>
      <c r="D586" t="s">
        <v>5450</v>
      </c>
      <c r="E586">
        <v>0</v>
      </c>
      <c r="F586">
        <v>0</v>
      </c>
      <c r="G586" s="5">
        <v>4780026190676</v>
      </c>
      <c r="H586" t="s">
        <v>6517</v>
      </c>
    </row>
    <row r="587" spans="1:8" x14ac:dyDescent="0.25">
      <c r="A587" t="s">
        <v>5451</v>
      </c>
      <c r="B587">
        <v>587</v>
      </c>
      <c r="C587" t="s">
        <v>42708</v>
      </c>
      <c r="D587" t="s">
        <v>5450</v>
      </c>
      <c r="E587">
        <v>0</v>
      </c>
      <c r="F587">
        <v>0</v>
      </c>
      <c r="G587" s="5">
        <v>4780026190683</v>
      </c>
      <c r="H587" t="s">
        <v>6521</v>
      </c>
    </row>
    <row r="588" spans="1:8" x14ac:dyDescent="0.25">
      <c r="A588" t="s">
        <v>5451</v>
      </c>
      <c r="B588">
        <v>588</v>
      </c>
      <c r="C588" t="s">
        <v>42709</v>
      </c>
      <c r="D588" t="s">
        <v>5450</v>
      </c>
      <c r="E588">
        <v>0</v>
      </c>
      <c r="F588">
        <v>0</v>
      </c>
      <c r="G588" s="5">
        <v>4780026190690</v>
      </c>
      <c r="H588" t="s">
        <v>6525</v>
      </c>
    </row>
    <row r="589" spans="1:8" x14ac:dyDescent="0.25">
      <c r="A589" t="s">
        <v>5451</v>
      </c>
      <c r="B589">
        <v>589</v>
      </c>
      <c r="C589" t="s">
        <v>42710</v>
      </c>
      <c r="D589" t="s">
        <v>5450</v>
      </c>
      <c r="E589">
        <v>0</v>
      </c>
      <c r="F589">
        <v>0</v>
      </c>
      <c r="G589" s="5">
        <v>4780026190713</v>
      </c>
      <c r="H589" t="s">
        <v>6529</v>
      </c>
    </row>
    <row r="590" spans="1:8" x14ac:dyDescent="0.25">
      <c r="A590" t="s">
        <v>5451</v>
      </c>
      <c r="B590">
        <v>590</v>
      </c>
      <c r="C590" t="s">
        <v>42711</v>
      </c>
      <c r="D590" t="s">
        <v>5450</v>
      </c>
      <c r="E590">
        <v>0</v>
      </c>
      <c r="F590">
        <v>0</v>
      </c>
      <c r="G590" s="5">
        <v>4780026190720</v>
      </c>
      <c r="H590" t="s">
        <v>6533</v>
      </c>
    </row>
    <row r="591" spans="1:8" x14ac:dyDescent="0.25">
      <c r="A591" t="s">
        <v>5451</v>
      </c>
      <c r="B591">
        <v>591</v>
      </c>
      <c r="C591" t="s">
        <v>42712</v>
      </c>
      <c r="D591" t="s">
        <v>5450</v>
      </c>
      <c r="E591">
        <v>0</v>
      </c>
      <c r="F591">
        <v>0</v>
      </c>
      <c r="G591" s="5">
        <v>4780026190744</v>
      </c>
      <c r="H591" t="s">
        <v>6537</v>
      </c>
    </row>
    <row r="592" spans="1:8" x14ac:dyDescent="0.25">
      <c r="A592" t="s">
        <v>5451</v>
      </c>
      <c r="B592">
        <v>592</v>
      </c>
      <c r="C592" t="s">
        <v>42713</v>
      </c>
      <c r="D592" t="s">
        <v>5450</v>
      </c>
      <c r="E592">
        <v>0</v>
      </c>
      <c r="F592">
        <v>0</v>
      </c>
      <c r="G592" s="5">
        <v>4780026190805</v>
      </c>
      <c r="H592" t="s">
        <v>6541</v>
      </c>
    </row>
    <row r="593" spans="1:8" x14ac:dyDescent="0.25">
      <c r="A593" t="s">
        <v>5451</v>
      </c>
      <c r="B593">
        <v>593</v>
      </c>
      <c r="C593" t="s">
        <v>42714</v>
      </c>
      <c r="D593" t="s">
        <v>5450</v>
      </c>
      <c r="E593">
        <v>0</v>
      </c>
      <c r="F593">
        <v>0</v>
      </c>
      <c r="G593" s="5">
        <v>4780026190812</v>
      </c>
      <c r="H593" t="s">
        <v>6546</v>
      </c>
    </row>
    <row r="594" spans="1:8" x14ac:dyDescent="0.25">
      <c r="A594" t="s">
        <v>5451</v>
      </c>
      <c r="B594">
        <v>594</v>
      </c>
      <c r="C594" t="s">
        <v>42715</v>
      </c>
      <c r="D594" t="s">
        <v>5450</v>
      </c>
      <c r="E594">
        <v>0</v>
      </c>
      <c r="F594">
        <v>0</v>
      </c>
      <c r="G594" s="5">
        <v>4780026190843</v>
      </c>
      <c r="H594" t="s">
        <v>6551</v>
      </c>
    </row>
    <row r="595" spans="1:8" x14ac:dyDescent="0.25">
      <c r="A595" t="s">
        <v>5451</v>
      </c>
      <c r="B595">
        <v>595</v>
      </c>
      <c r="C595" t="s">
        <v>42716</v>
      </c>
      <c r="D595" t="s">
        <v>5450</v>
      </c>
      <c r="E595">
        <v>0</v>
      </c>
      <c r="F595">
        <v>0</v>
      </c>
      <c r="G595" s="5">
        <v>4780026190997</v>
      </c>
      <c r="H595" t="s">
        <v>6556</v>
      </c>
    </row>
    <row r="596" spans="1:8" x14ac:dyDescent="0.25">
      <c r="A596" t="s">
        <v>5451</v>
      </c>
      <c r="B596">
        <v>596</v>
      </c>
      <c r="C596" t="s">
        <v>42717</v>
      </c>
      <c r="D596" t="s">
        <v>5450</v>
      </c>
      <c r="E596">
        <v>0</v>
      </c>
      <c r="F596">
        <v>0</v>
      </c>
      <c r="G596" s="5">
        <v>4780026191086</v>
      </c>
      <c r="H596" t="s">
        <v>6560</v>
      </c>
    </row>
    <row r="597" spans="1:8" x14ac:dyDescent="0.25">
      <c r="A597" t="s">
        <v>5451</v>
      </c>
      <c r="B597">
        <v>597</v>
      </c>
      <c r="C597" t="s">
        <v>42718</v>
      </c>
      <c r="D597" t="s">
        <v>5450</v>
      </c>
      <c r="E597">
        <v>0</v>
      </c>
      <c r="F597">
        <v>0</v>
      </c>
      <c r="G597" s="5">
        <v>4780026191123</v>
      </c>
      <c r="H597" t="s">
        <v>6565</v>
      </c>
    </row>
    <row r="598" spans="1:8" x14ac:dyDescent="0.25">
      <c r="A598" t="s">
        <v>5451</v>
      </c>
      <c r="B598">
        <v>598</v>
      </c>
      <c r="C598" t="s">
        <v>42719</v>
      </c>
      <c r="D598" t="s">
        <v>5450</v>
      </c>
      <c r="E598">
        <v>0</v>
      </c>
      <c r="F598">
        <v>0</v>
      </c>
      <c r="G598" s="5" t="s">
        <v>6577</v>
      </c>
      <c r="H598" t="s">
        <v>6573</v>
      </c>
    </row>
    <row r="599" spans="1:8" x14ac:dyDescent="0.25">
      <c r="A599" t="s">
        <v>5451</v>
      </c>
      <c r="B599">
        <v>599</v>
      </c>
      <c r="C599" t="s">
        <v>42720</v>
      </c>
      <c r="D599" t="s">
        <v>5450</v>
      </c>
      <c r="E599">
        <v>0</v>
      </c>
      <c r="F599">
        <v>0</v>
      </c>
      <c r="G599" s="5">
        <v>4780031270011</v>
      </c>
      <c r="H599" t="s">
        <v>6578</v>
      </c>
    </row>
    <row r="600" spans="1:8" x14ac:dyDescent="0.25">
      <c r="A600" t="s">
        <v>5451</v>
      </c>
      <c r="B600">
        <v>600</v>
      </c>
      <c r="C600" t="s">
        <v>42721</v>
      </c>
      <c r="D600" t="s">
        <v>5450</v>
      </c>
      <c r="E600">
        <v>0</v>
      </c>
      <c r="F600">
        <v>0</v>
      </c>
      <c r="G600" s="5">
        <v>4780031270035</v>
      </c>
      <c r="H600" t="s">
        <v>6583</v>
      </c>
    </row>
    <row r="601" spans="1:8" x14ac:dyDescent="0.25">
      <c r="A601" t="s">
        <v>5451</v>
      </c>
      <c r="B601">
        <v>601</v>
      </c>
      <c r="C601" t="s">
        <v>42722</v>
      </c>
      <c r="D601" t="s">
        <v>5450</v>
      </c>
      <c r="E601">
        <v>0</v>
      </c>
      <c r="F601">
        <v>0</v>
      </c>
      <c r="G601" s="5">
        <v>4780031270097</v>
      </c>
      <c r="H601" t="s">
        <v>6587</v>
      </c>
    </row>
    <row r="602" spans="1:8" x14ac:dyDescent="0.25">
      <c r="A602" t="s">
        <v>5451</v>
      </c>
      <c r="B602">
        <v>602</v>
      </c>
      <c r="C602" t="s">
        <v>42723</v>
      </c>
      <c r="D602" t="s">
        <v>5450</v>
      </c>
      <c r="E602">
        <v>0</v>
      </c>
      <c r="F602">
        <v>0</v>
      </c>
      <c r="G602" s="5">
        <v>4780031270110</v>
      </c>
      <c r="H602" t="s">
        <v>6592</v>
      </c>
    </row>
    <row r="603" spans="1:8" x14ac:dyDescent="0.25">
      <c r="A603" t="s">
        <v>5451</v>
      </c>
      <c r="B603">
        <v>603</v>
      </c>
      <c r="C603" t="s">
        <v>42724</v>
      </c>
      <c r="D603" t="s">
        <v>5450</v>
      </c>
      <c r="E603">
        <v>0</v>
      </c>
      <c r="F603">
        <v>0</v>
      </c>
      <c r="G603" s="5">
        <v>4780031270196</v>
      </c>
      <c r="H603" t="s">
        <v>6596</v>
      </c>
    </row>
    <row r="604" spans="1:8" x14ac:dyDescent="0.25">
      <c r="A604" t="s">
        <v>5451</v>
      </c>
      <c r="B604">
        <v>604</v>
      </c>
      <c r="C604" t="s">
        <v>42725</v>
      </c>
      <c r="D604" t="s">
        <v>5450</v>
      </c>
      <c r="E604">
        <v>0</v>
      </c>
      <c r="F604">
        <v>0</v>
      </c>
      <c r="G604" s="5">
        <v>4780031270219</v>
      </c>
      <c r="H604" t="s">
        <v>6601</v>
      </c>
    </row>
    <row r="605" spans="1:8" x14ac:dyDescent="0.25">
      <c r="A605" t="s">
        <v>5451</v>
      </c>
      <c r="B605">
        <v>605</v>
      </c>
      <c r="C605" t="s">
        <v>42726</v>
      </c>
      <c r="D605" t="s">
        <v>5450</v>
      </c>
      <c r="E605">
        <v>0</v>
      </c>
      <c r="F605">
        <v>0</v>
      </c>
      <c r="G605" s="5">
        <v>4780031270318</v>
      </c>
      <c r="H605" t="s">
        <v>6606</v>
      </c>
    </row>
    <row r="606" spans="1:8" x14ac:dyDescent="0.25">
      <c r="A606" t="s">
        <v>5451</v>
      </c>
      <c r="B606">
        <v>606</v>
      </c>
      <c r="C606" t="s">
        <v>42727</v>
      </c>
      <c r="D606" t="s">
        <v>5450</v>
      </c>
      <c r="E606">
        <v>0</v>
      </c>
      <c r="F606">
        <v>0</v>
      </c>
      <c r="G606" s="5">
        <v>4780031270424</v>
      </c>
      <c r="H606" t="s">
        <v>6611</v>
      </c>
    </row>
    <row r="607" spans="1:8" x14ac:dyDescent="0.25">
      <c r="A607" t="s">
        <v>5451</v>
      </c>
      <c r="B607">
        <v>607</v>
      </c>
      <c r="C607" t="s">
        <v>42728</v>
      </c>
      <c r="D607" t="s">
        <v>5450</v>
      </c>
      <c r="E607">
        <v>0</v>
      </c>
      <c r="F607">
        <v>0</v>
      </c>
      <c r="G607" s="5">
        <v>4780031270448</v>
      </c>
      <c r="H607" t="s">
        <v>6615</v>
      </c>
    </row>
    <row r="608" spans="1:8" x14ac:dyDescent="0.25">
      <c r="A608" t="s">
        <v>5451</v>
      </c>
      <c r="B608">
        <v>608</v>
      </c>
      <c r="C608" t="s">
        <v>42729</v>
      </c>
      <c r="D608" t="s">
        <v>5450</v>
      </c>
      <c r="E608">
        <v>0</v>
      </c>
      <c r="F608">
        <v>0</v>
      </c>
      <c r="G608" s="5">
        <v>4780031270462</v>
      </c>
      <c r="H608" t="s">
        <v>6618</v>
      </c>
    </row>
    <row r="609" spans="1:8" x14ac:dyDescent="0.25">
      <c r="A609" t="s">
        <v>5451</v>
      </c>
      <c r="B609">
        <v>609</v>
      </c>
      <c r="C609" t="s">
        <v>42730</v>
      </c>
      <c r="D609" t="s">
        <v>5450</v>
      </c>
      <c r="E609">
        <v>0</v>
      </c>
      <c r="F609">
        <v>0</v>
      </c>
      <c r="G609" s="5">
        <v>4780031270486</v>
      </c>
      <c r="H609" t="s">
        <v>6623</v>
      </c>
    </row>
    <row r="610" spans="1:8" x14ac:dyDescent="0.25">
      <c r="A610" t="s">
        <v>5451</v>
      </c>
      <c r="B610">
        <v>610</v>
      </c>
      <c r="C610" t="s">
        <v>42731</v>
      </c>
      <c r="D610" t="s">
        <v>5450</v>
      </c>
      <c r="E610">
        <v>0</v>
      </c>
      <c r="F610">
        <v>0</v>
      </c>
      <c r="G610" s="5">
        <v>4780031270875</v>
      </c>
      <c r="H610" t="s">
        <v>6627</v>
      </c>
    </row>
    <row r="611" spans="1:8" x14ac:dyDescent="0.25">
      <c r="A611" t="s">
        <v>5451</v>
      </c>
      <c r="B611">
        <v>611</v>
      </c>
      <c r="C611" t="s">
        <v>42732</v>
      </c>
      <c r="D611" t="s">
        <v>5450</v>
      </c>
      <c r="E611">
        <v>0</v>
      </c>
      <c r="F611">
        <v>0</v>
      </c>
      <c r="G611" s="5">
        <v>4780036910011</v>
      </c>
      <c r="H611" t="s">
        <v>6631</v>
      </c>
    </row>
    <row r="612" spans="1:8" x14ac:dyDescent="0.25">
      <c r="A612" t="s">
        <v>5451</v>
      </c>
      <c r="B612">
        <v>612</v>
      </c>
      <c r="C612" t="s">
        <v>42733</v>
      </c>
      <c r="D612" t="s">
        <v>5450</v>
      </c>
      <c r="E612">
        <v>0</v>
      </c>
      <c r="F612">
        <v>0</v>
      </c>
      <c r="G612" s="5">
        <v>4780036910035</v>
      </c>
      <c r="H612" t="s">
        <v>6635</v>
      </c>
    </row>
    <row r="613" spans="1:8" x14ac:dyDescent="0.25">
      <c r="A613" t="s">
        <v>5451</v>
      </c>
      <c r="B613">
        <v>613</v>
      </c>
      <c r="C613" t="s">
        <v>42734</v>
      </c>
      <c r="D613" t="s">
        <v>5450</v>
      </c>
      <c r="E613">
        <v>0</v>
      </c>
      <c r="F613">
        <v>0</v>
      </c>
      <c r="G613" s="5">
        <v>4780036910042</v>
      </c>
      <c r="H613" t="s">
        <v>6639</v>
      </c>
    </row>
    <row r="614" spans="1:8" x14ac:dyDescent="0.25">
      <c r="A614" t="s">
        <v>5451</v>
      </c>
      <c r="B614">
        <v>614</v>
      </c>
      <c r="C614" t="s">
        <v>42735</v>
      </c>
      <c r="D614" t="s">
        <v>5450</v>
      </c>
      <c r="E614">
        <v>0</v>
      </c>
      <c r="F614">
        <v>0</v>
      </c>
      <c r="G614" s="5">
        <v>4780036910097</v>
      </c>
      <c r="H614" t="s">
        <v>6646</v>
      </c>
    </row>
    <row r="615" spans="1:8" x14ac:dyDescent="0.25">
      <c r="A615" t="s">
        <v>5451</v>
      </c>
      <c r="B615">
        <v>615</v>
      </c>
      <c r="C615" t="s">
        <v>42736</v>
      </c>
      <c r="D615" t="s">
        <v>5450</v>
      </c>
      <c r="E615">
        <v>0</v>
      </c>
      <c r="F615">
        <v>0</v>
      </c>
      <c r="G615" s="5">
        <v>4780036910530</v>
      </c>
      <c r="H615" t="s">
        <v>6651</v>
      </c>
    </row>
    <row r="616" spans="1:8" x14ac:dyDescent="0.25">
      <c r="A616" t="s">
        <v>5451</v>
      </c>
      <c r="B616">
        <v>616</v>
      </c>
      <c r="C616" t="s">
        <v>42737</v>
      </c>
      <c r="D616" t="s">
        <v>5450</v>
      </c>
      <c r="E616">
        <v>0</v>
      </c>
      <c r="F616">
        <v>0</v>
      </c>
      <c r="G616" s="5">
        <v>4780036910578</v>
      </c>
      <c r="H616" t="s">
        <v>6655</v>
      </c>
    </row>
    <row r="617" spans="1:8" x14ac:dyDescent="0.25">
      <c r="A617" t="s">
        <v>5451</v>
      </c>
      <c r="B617">
        <v>617</v>
      </c>
      <c r="C617" t="s">
        <v>42738</v>
      </c>
      <c r="D617" t="s">
        <v>5450</v>
      </c>
      <c r="E617">
        <v>0</v>
      </c>
      <c r="F617">
        <v>0</v>
      </c>
      <c r="G617" s="5">
        <v>4780036910592</v>
      </c>
      <c r="H617" t="s">
        <v>6660</v>
      </c>
    </row>
    <row r="618" spans="1:8" x14ac:dyDescent="0.25">
      <c r="A618" t="s">
        <v>5451</v>
      </c>
      <c r="B618">
        <v>618</v>
      </c>
      <c r="C618" t="s">
        <v>42739</v>
      </c>
      <c r="D618" t="s">
        <v>5450</v>
      </c>
      <c r="E618">
        <v>0</v>
      </c>
      <c r="F618">
        <v>0</v>
      </c>
      <c r="G618" s="5">
        <v>4780036910608</v>
      </c>
      <c r="H618" t="s">
        <v>6664</v>
      </c>
    </row>
    <row r="619" spans="1:8" x14ac:dyDescent="0.25">
      <c r="A619" t="s">
        <v>5451</v>
      </c>
      <c r="B619">
        <v>619</v>
      </c>
      <c r="C619" t="s">
        <v>42740</v>
      </c>
      <c r="D619" t="s">
        <v>5450</v>
      </c>
      <c r="E619">
        <v>0</v>
      </c>
      <c r="F619">
        <v>0</v>
      </c>
      <c r="G619" s="5">
        <v>4780039420012</v>
      </c>
      <c r="H619" t="s">
        <v>6669</v>
      </c>
    </row>
    <row r="620" spans="1:8" x14ac:dyDescent="0.25">
      <c r="A620" t="s">
        <v>5451</v>
      </c>
      <c r="B620">
        <v>620</v>
      </c>
      <c r="C620" t="s">
        <v>42741</v>
      </c>
      <c r="D620" t="s">
        <v>5450</v>
      </c>
      <c r="E620">
        <v>0</v>
      </c>
      <c r="F620">
        <v>0</v>
      </c>
      <c r="G620" s="5">
        <v>4780039420029</v>
      </c>
      <c r="H620" t="s">
        <v>6674</v>
      </c>
    </row>
    <row r="621" spans="1:8" x14ac:dyDescent="0.25">
      <c r="A621" t="s">
        <v>5451</v>
      </c>
      <c r="B621">
        <v>621</v>
      </c>
      <c r="C621" t="s">
        <v>42742</v>
      </c>
      <c r="D621" t="s">
        <v>5450</v>
      </c>
      <c r="E621">
        <v>0</v>
      </c>
      <c r="F621">
        <v>0</v>
      </c>
      <c r="G621" s="5">
        <v>4780039420050</v>
      </c>
      <c r="H621" t="s">
        <v>6678</v>
      </c>
    </row>
    <row r="622" spans="1:8" x14ac:dyDescent="0.25">
      <c r="A622" t="s">
        <v>5451</v>
      </c>
      <c r="B622">
        <v>622</v>
      </c>
      <c r="C622" t="s">
        <v>42743</v>
      </c>
      <c r="D622" t="s">
        <v>5450</v>
      </c>
      <c r="E622">
        <v>0</v>
      </c>
      <c r="F622">
        <v>0</v>
      </c>
      <c r="G622" s="5">
        <v>4780039420173</v>
      </c>
      <c r="H622" t="s">
        <v>6682</v>
      </c>
    </row>
    <row r="623" spans="1:8" x14ac:dyDescent="0.25">
      <c r="A623" t="s">
        <v>5451</v>
      </c>
      <c r="B623">
        <v>623</v>
      </c>
      <c r="C623" t="s">
        <v>42744</v>
      </c>
      <c r="D623" t="s">
        <v>5450</v>
      </c>
      <c r="E623">
        <v>0</v>
      </c>
      <c r="F623">
        <v>0</v>
      </c>
      <c r="G623" s="5">
        <v>4780039420197</v>
      </c>
      <c r="H623" t="s">
        <v>6687</v>
      </c>
    </row>
    <row r="624" spans="1:8" x14ac:dyDescent="0.25">
      <c r="A624" t="s">
        <v>5451</v>
      </c>
      <c r="B624">
        <v>624</v>
      </c>
      <c r="C624" t="s">
        <v>42745</v>
      </c>
      <c r="D624" t="s">
        <v>5450</v>
      </c>
      <c r="E624">
        <v>0</v>
      </c>
      <c r="F624">
        <v>0</v>
      </c>
      <c r="G624" s="5">
        <v>4780039421002</v>
      </c>
      <c r="H624" t="s">
        <v>6691</v>
      </c>
    </row>
    <row r="625" spans="1:8" x14ac:dyDescent="0.25">
      <c r="A625" t="s">
        <v>5451</v>
      </c>
      <c r="B625">
        <v>625</v>
      </c>
      <c r="C625" t="s">
        <v>42746</v>
      </c>
      <c r="D625" t="s">
        <v>5450</v>
      </c>
      <c r="E625">
        <v>0</v>
      </c>
      <c r="F625">
        <v>0</v>
      </c>
      <c r="G625" s="5" t="s">
        <v>6698</v>
      </c>
      <c r="H625" t="s">
        <v>6695</v>
      </c>
    </row>
    <row r="626" spans="1:8" x14ac:dyDescent="0.25">
      <c r="A626" t="s">
        <v>5451</v>
      </c>
      <c r="B626">
        <v>626</v>
      </c>
      <c r="C626" t="s">
        <v>42747</v>
      </c>
      <c r="D626" t="s">
        <v>5450</v>
      </c>
      <c r="E626">
        <v>0</v>
      </c>
      <c r="F626">
        <v>0</v>
      </c>
      <c r="G626" s="5">
        <v>4780039421873</v>
      </c>
      <c r="H626" t="s">
        <v>6699</v>
      </c>
    </row>
    <row r="627" spans="1:8" x14ac:dyDescent="0.25">
      <c r="A627" t="s">
        <v>5451</v>
      </c>
      <c r="B627">
        <v>627</v>
      </c>
      <c r="C627" t="s">
        <v>42748</v>
      </c>
      <c r="D627" t="s">
        <v>5450</v>
      </c>
      <c r="E627">
        <v>0</v>
      </c>
      <c r="F627">
        <v>0</v>
      </c>
      <c r="G627" s="5">
        <v>4780039421965</v>
      </c>
      <c r="H627" t="s">
        <v>6703</v>
      </c>
    </row>
    <row r="628" spans="1:8" x14ac:dyDescent="0.25">
      <c r="A628" t="s">
        <v>5451</v>
      </c>
      <c r="B628">
        <v>628</v>
      </c>
      <c r="C628" t="s">
        <v>42749</v>
      </c>
      <c r="D628" t="s">
        <v>5450</v>
      </c>
      <c r="E628">
        <v>0</v>
      </c>
      <c r="F628">
        <v>0</v>
      </c>
      <c r="G628" s="5" t="s">
        <v>6709</v>
      </c>
      <c r="H628" t="s">
        <v>6707</v>
      </c>
    </row>
    <row r="629" spans="1:8" x14ac:dyDescent="0.25">
      <c r="A629" t="s">
        <v>5451</v>
      </c>
      <c r="B629">
        <v>629</v>
      </c>
      <c r="C629" t="s">
        <v>42749</v>
      </c>
      <c r="D629" t="s">
        <v>5450</v>
      </c>
      <c r="E629">
        <v>0</v>
      </c>
      <c r="F629">
        <v>0</v>
      </c>
      <c r="G629" s="5">
        <v>4780039422306</v>
      </c>
      <c r="H629" t="s">
        <v>6710</v>
      </c>
    </row>
    <row r="630" spans="1:8" x14ac:dyDescent="0.25">
      <c r="A630" t="s">
        <v>5451</v>
      </c>
      <c r="B630">
        <v>630</v>
      </c>
      <c r="C630" t="s">
        <v>42750</v>
      </c>
      <c r="D630" t="s">
        <v>5450</v>
      </c>
      <c r="E630">
        <v>0</v>
      </c>
      <c r="F630">
        <v>0</v>
      </c>
      <c r="G630" s="5">
        <v>4780039422313</v>
      </c>
      <c r="H630" t="s">
        <v>6713</v>
      </c>
    </row>
    <row r="631" spans="1:8" x14ac:dyDescent="0.25">
      <c r="A631" t="s">
        <v>5451</v>
      </c>
      <c r="B631">
        <v>631</v>
      </c>
      <c r="C631" t="s">
        <v>42751</v>
      </c>
      <c r="D631" t="s">
        <v>5450</v>
      </c>
      <c r="E631">
        <v>0</v>
      </c>
      <c r="F631">
        <v>0</v>
      </c>
      <c r="G631" s="5">
        <v>4780039422320</v>
      </c>
      <c r="H631" t="s">
        <v>6717</v>
      </c>
    </row>
    <row r="632" spans="1:8" x14ac:dyDescent="0.25">
      <c r="A632" t="s">
        <v>5451</v>
      </c>
      <c r="B632">
        <v>632</v>
      </c>
      <c r="C632" t="s">
        <v>42752</v>
      </c>
      <c r="D632" t="s">
        <v>5450</v>
      </c>
      <c r="E632">
        <v>0</v>
      </c>
      <c r="F632">
        <v>0</v>
      </c>
      <c r="G632" s="5">
        <v>4780039422337</v>
      </c>
      <c r="H632" t="s">
        <v>6721</v>
      </c>
    </row>
    <row r="633" spans="1:8" x14ac:dyDescent="0.25">
      <c r="A633" t="s">
        <v>5451</v>
      </c>
      <c r="B633">
        <v>633</v>
      </c>
      <c r="C633" t="s">
        <v>42753</v>
      </c>
      <c r="D633" t="s">
        <v>5450</v>
      </c>
      <c r="E633">
        <v>0</v>
      </c>
      <c r="F633">
        <v>0</v>
      </c>
      <c r="G633" s="5">
        <v>4780039422399</v>
      </c>
      <c r="H633" t="s">
        <v>6724</v>
      </c>
    </row>
    <row r="634" spans="1:8" x14ac:dyDescent="0.25">
      <c r="A634" t="s">
        <v>5451</v>
      </c>
      <c r="B634">
        <v>634</v>
      </c>
      <c r="C634" t="s">
        <v>42746</v>
      </c>
      <c r="D634" t="s">
        <v>5450</v>
      </c>
      <c r="E634">
        <v>0</v>
      </c>
      <c r="F634">
        <v>0</v>
      </c>
      <c r="G634" s="5" t="s">
        <v>6731</v>
      </c>
      <c r="H634" t="s">
        <v>6729</v>
      </c>
    </row>
    <row r="635" spans="1:8" x14ac:dyDescent="0.25">
      <c r="A635" t="s">
        <v>5451</v>
      </c>
      <c r="B635">
        <v>635</v>
      </c>
      <c r="C635" t="s">
        <v>42754</v>
      </c>
      <c r="D635" t="s">
        <v>5450</v>
      </c>
      <c r="E635">
        <v>0</v>
      </c>
      <c r="F635">
        <v>0</v>
      </c>
      <c r="G635" s="5" t="s">
        <v>6734</v>
      </c>
      <c r="H635" t="s">
        <v>6732</v>
      </c>
    </row>
    <row r="636" spans="1:8" x14ac:dyDescent="0.25">
      <c r="A636" t="s">
        <v>5451</v>
      </c>
      <c r="B636">
        <v>636</v>
      </c>
      <c r="C636" t="s">
        <v>42755</v>
      </c>
      <c r="D636" t="s">
        <v>5450</v>
      </c>
      <c r="E636">
        <v>0</v>
      </c>
      <c r="F636">
        <v>0</v>
      </c>
      <c r="G636" s="5">
        <v>4780039880014</v>
      </c>
      <c r="H636" t="s">
        <v>6735</v>
      </c>
    </row>
    <row r="637" spans="1:8" x14ac:dyDescent="0.25">
      <c r="A637" t="s">
        <v>5451</v>
      </c>
      <c r="B637">
        <v>637</v>
      </c>
      <c r="C637" t="s">
        <v>42756</v>
      </c>
      <c r="D637" t="s">
        <v>5450</v>
      </c>
      <c r="E637">
        <v>0</v>
      </c>
      <c r="F637">
        <v>0</v>
      </c>
      <c r="G637" s="5" t="s">
        <v>6743</v>
      </c>
      <c r="H637" t="s">
        <v>6740</v>
      </c>
    </row>
    <row r="638" spans="1:8" x14ac:dyDescent="0.25">
      <c r="A638" t="s">
        <v>5451</v>
      </c>
      <c r="B638">
        <v>638</v>
      </c>
      <c r="C638" t="s">
        <v>42739</v>
      </c>
      <c r="D638" t="s">
        <v>5450</v>
      </c>
      <c r="E638">
        <v>0</v>
      </c>
      <c r="F638">
        <v>0</v>
      </c>
      <c r="G638" s="5" t="s">
        <v>6746</v>
      </c>
      <c r="H638" t="s">
        <v>6744</v>
      </c>
    </row>
    <row r="639" spans="1:8" x14ac:dyDescent="0.25">
      <c r="A639" t="s">
        <v>5451</v>
      </c>
      <c r="B639">
        <v>639</v>
      </c>
      <c r="C639" t="s">
        <v>42680</v>
      </c>
      <c r="D639" t="s">
        <v>5450</v>
      </c>
      <c r="E639">
        <v>0</v>
      </c>
      <c r="F639">
        <v>0</v>
      </c>
      <c r="G639" s="5" t="s">
        <v>6750</v>
      </c>
      <c r="H639" t="s">
        <v>6747</v>
      </c>
    </row>
    <row r="640" spans="1:8" x14ac:dyDescent="0.25">
      <c r="A640" t="s">
        <v>5451</v>
      </c>
      <c r="B640">
        <v>640</v>
      </c>
      <c r="C640" t="s">
        <v>42757</v>
      </c>
      <c r="D640" t="s">
        <v>5450</v>
      </c>
      <c r="E640">
        <v>0</v>
      </c>
      <c r="F640">
        <v>0</v>
      </c>
      <c r="G640" s="5" t="s">
        <v>6754</v>
      </c>
      <c r="H640" t="s">
        <v>6751</v>
      </c>
    </row>
    <row r="641" spans="1:8" x14ac:dyDescent="0.25">
      <c r="A641" t="s">
        <v>5451</v>
      </c>
      <c r="B641">
        <v>641</v>
      </c>
      <c r="C641" t="s">
        <v>42758</v>
      </c>
      <c r="D641" t="s">
        <v>5450</v>
      </c>
      <c r="E641">
        <v>0</v>
      </c>
      <c r="F641">
        <v>0</v>
      </c>
      <c r="G641" s="5" t="s">
        <v>6758</v>
      </c>
      <c r="H641" t="s">
        <v>6755</v>
      </c>
    </row>
    <row r="642" spans="1:8" x14ac:dyDescent="0.25">
      <c r="A642" t="s">
        <v>5451</v>
      </c>
      <c r="B642">
        <v>642</v>
      </c>
      <c r="C642" t="s">
        <v>42759</v>
      </c>
      <c r="D642" t="s">
        <v>5450</v>
      </c>
      <c r="E642">
        <v>0</v>
      </c>
      <c r="F642">
        <v>0</v>
      </c>
      <c r="G642" s="5" t="s">
        <v>6762</v>
      </c>
      <c r="H642" t="s">
        <v>6759</v>
      </c>
    </row>
    <row r="643" spans="1:8" x14ac:dyDescent="0.25">
      <c r="A643" t="s">
        <v>5451</v>
      </c>
      <c r="B643">
        <v>643</v>
      </c>
      <c r="C643" t="s">
        <v>42760</v>
      </c>
      <c r="D643" t="s">
        <v>5450</v>
      </c>
      <c r="E643">
        <v>0</v>
      </c>
      <c r="F643">
        <v>0</v>
      </c>
      <c r="G643" s="5" t="s">
        <v>6766</v>
      </c>
      <c r="H643" t="s">
        <v>6763</v>
      </c>
    </row>
    <row r="644" spans="1:8" x14ac:dyDescent="0.25">
      <c r="A644" t="s">
        <v>5451</v>
      </c>
      <c r="B644">
        <v>644</v>
      </c>
      <c r="C644" t="s">
        <v>42761</v>
      </c>
      <c r="D644" t="s">
        <v>5450</v>
      </c>
      <c r="E644">
        <v>0</v>
      </c>
      <c r="F644">
        <v>0</v>
      </c>
      <c r="G644" s="5" t="s">
        <v>6771</v>
      </c>
      <c r="H644" t="s">
        <v>6768</v>
      </c>
    </row>
    <row r="645" spans="1:8" x14ac:dyDescent="0.25">
      <c r="A645" t="s">
        <v>5451</v>
      </c>
      <c r="B645">
        <v>645</v>
      </c>
      <c r="C645" t="s">
        <v>42762</v>
      </c>
      <c r="D645" t="s">
        <v>5450</v>
      </c>
      <c r="E645">
        <v>0</v>
      </c>
      <c r="F645">
        <v>0</v>
      </c>
      <c r="G645" s="5" t="s">
        <v>6776</v>
      </c>
      <c r="H645" t="s">
        <v>6772</v>
      </c>
    </row>
    <row r="646" spans="1:8" x14ac:dyDescent="0.25">
      <c r="A646" t="s">
        <v>5451</v>
      </c>
      <c r="B646">
        <v>646</v>
      </c>
      <c r="C646" t="s">
        <v>42763</v>
      </c>
      <c r="D646" t="s">
        <v>5450</v>
      </c>
      <c r="E646">
        <v>0</v>
      </c>
      <c r="F646">
        <v>0</v>
      </c>
      <c r="G646" s="5" t="s">
        <v>6780</v>
      </c>
      <c r="H646" t="s">
        <v>6777</v>
      </c>
    </row>
    <row r="647" spans="1:8" x14ac:dyDescent="0.25">
      <c r="A647" t="s">
        <v>5451</v>
      </c>
      <c r="B647">
        <v>647</v>
      </c>
      <c r="C647" t="s">
        <v>42764</v>
      </c>
      <c r="D647" t="s">
        <v>5450</v>
      </c>
      <c r="E647">
        <v>0</v>
      </c>
      <c r="F647">
        <v>0</v>
      </c>
      <c r="G647" s="5" t="s">
        <v>6785</v>
      </c>
      <c r="H647" t="s">
        <v>6781</v>
      </c>
    </row>
    <row r="648" spans="1:8" x14ac:dyDescent="0.25">
      <c r="A648" t="s">
        <v>5451</v>
      </c>
      <c r="B648">
        <v>648</v>
      </c>
      <c r="C648" t="s">
        <v>42765</v>
      </c>
      <c r="D648" t="s">
        <v>5450</v>
      </c>
      <c r="E648">
        <v>0</v>
      </c>
      <c r="F648">
        <v>0</v>
      </c>
      <c r="G648" s="5" t="s">
        <v>6789</v>
      </c>
      <c r="H648" t="s">
        <v>6786</v>
      </c>
    </row>
    <row r="649" spans="1:8" x14ac:dyDescent="0.25">
      <c r="A649" t="s">
        <v>5451</v>
      </c>
      <c r="B649">
        <v>649</v>
      </c>
      <c r="C649" t="s">
        <v>42766</v>
      </c>
      <c r="D649" t="s">
        <v>5450</v>
      </c>
      <c r="E649">
        <v>0</v>
      </c>
      <c r="F649">
        <v>0</v>
      </c>
      <c r="G649" s="5" t="s">
        <v>6794</v>
      </c>
      <c r="H649" t="s">
        <v>6790</v>
      </c>
    </row>
    <row r="650" spans="1:8" x14ac:dyDescent="0.25">
      <c r="A650" t="s">
        <v>5451</v>
      </c>
      <c r="B650">
        <v>650</v>
      </c>
      <c r="C650" t="s">
        <v>42767</v>
      </c>
      <c r="D650" t="s">
        <v>5450</v>
      </c>
      <c r="E650">
        <v>0</v>
      </c>
      <c r="F650">
        <v>0</v>
      </c>
      <c r="G650" s="5" t="s">
        <v>6799</v>
      </c>
      <c r="H650" t="s">
        <v>6795</v>
      </c>
    </row>
    <row r="651" spans="1:8" x14ac:dyDescent="0.25">
      <c r="A651" t="s">
        <v>5451</v>
      </c>
      <c r="B651">
        <v>651</v>
      </c>
      <c r="C651" t="s">
        <v>42768</v>
      </c>
      <c r="D651" t="s">
        <v>5450</v>
      </c>
      <c r="E651">
        <v>0</v>
      </c>
      <c r="F651">
        <v>0</v>
      </c>
      <c r="G651" s="5" t="s">
        <v>6804</v>
      </c>
      <c r="H651" t="s">
        <v>6800</v>
      </c>
    </row>
    <row r="652" spans="1:8" x14ac:dyDescent="0.25">
      <c r="A652" t="s">
        <v>5451</v>
      </c>
      <c r="B652">
        <v>652</v>
      </c>
      <c r="C652" t="s">
        <v>42769</v>
      </c>
      <c r="D652" t="s">
        <v>5450</v>
      </c>
      <c r="E652">
        <v>0</v>
      </c>
      <c r="F652">
        <v>0</v>
      </c>
      <c r="G652" s="5" t="s">
        <v>6808</v>
      </c>
      <c r="H652" t="s">
        <v>6805</v>
      </c>
    </row>
    <row r="653" spans="1:8" x14ac:dyDescent="0.25">
      <c r="A653" t="s">
        <v>5451</v>
      </c>
      <c r="B653">
        <v>653</v>
      </c>
      <c r="C653" t="s">
        <v>42770</v>
      </c>
      <c r="D653" t="s">
        <v>5450</v>
      </c>
      <c r="E653">
        <v>0</v>
      </c>
      <c r="F653">
        <v>0</v>
      </c>
      <c r="G653" s="5" t="s">
        <v>6812</v>
      </c>
      <c r="H653" t="s">
        <v>6809</v>
      </c>
    </row>
    <row r="654" spans="1:8" x14ac:dyDescent="0.25">
      <c r="A654" t="s">
        <v>5451</v>
      </c>
      <c r="B654">
        <v>654</v>
      </c>
      <c r="C654" t="s">
        <v>42771</v>
      </c>
      <c r="D654" t="s">
        <v>5450</v>
      </c>
      <c r="E654">
        <v>0</v>
      </c>
      <c r="F654">
        <v>0</v>
      </c>
      <c r="G654" s="5" t="s">
        <v>6816</v>
      </c>
      <c r="H654" t="s">
        <v>6813</v>
      </c>
    </row>
    <row r="655" spans="1:8" x14ac:dyDescent="0.25">
      <c r="A655" t="s">
        <v>5451</v>
      </c>
      <c r="B655">
        <v>655</v>
      </c>
      <c r="C655" t="s">
        <v>42772</v>
      </c>
      <c r="D655" t="s">
        <v>5450</v>
      </c>
      <c r="E655">
        <v>0</v>
      </c>
      <c r="F655">
        <v>0</v>
      </c>
      <c r="G655" s="5" t="s">
        <v>6820</v>
      </c>
      <c r="H655" t="s">
        <v>6817</v>
      </c>
    </row>
    <row r="656" spans="1:8" x14ac:dyDescent="0.25">
      <c r="A656" t="s">
        <v>5451</v>
      </c>
      <c r="B656">
        <v>656</v>
      </c>
      <c r="C656" t="s">
        <v>42773</v>
      </c>
      <c r="D656" t="s">
        <v>5450</v>
      </c>
      <c r="E656">
        <v>0</v>
      </c>
      <c r="F656">
        <v>0</v>
      </c>
      <c r="G656" s="5" t="s">
        <v>6824</v>
      </c>
      <c r="H656" t="s">
        <v>6821</v>
      </c>
    </row>
    <row r="657" spans="1:8" x14ac:dyDescent="0.25">
      <c r="A657" t="s">
        <v>5451</v>
      </c>
      <c r="B657">
        <v>657</v>
      </c>
      <c r="C657" t="s">
        <v>42774</v>
      </c>
      <c r="D657" t="s">
        <v>5450</v>
      </c>
      <c r="E657">
        <v>0</v>
      </c>
      <c r="F657">
        <v>0</v>
      </c>
      <c r="G657" s="5" t="s">
        <v>6828</v>
      </c>
      <c r="H657" t="s">
        <v>6825</v>
      </c>
    </row>
    <row r="658" spans="1:8" x14ac:dyDescent="0.25">
      <c r="A658" t="s">
        <v>5451</v>
      </c>
      <c r="B658">
        <v>658</v>
      </c>
      <c r="C658" t="s">
        <v>42775</v>
      </c>
      <c r="D658" t="s">
        <v>5450</v>
      </c>
      <c r="E658">
        <v>0</v>
      </c>
      <c r="F658">
        <v>0</v>
      </c>
      <c r="G658" s="5" t="s">
        <v>6832</v>
      </c>
      <c r="H658" t="s">
        <v>6829</v>
      </c>
    </row>
    <row r="659" spans="1:8" x14ac:dyDescent="0.25">
      <c r="A659" t="s">
        <v>5451</v>
      </c>
      <c r="B659">
        <v>659</v>
      </c>
      <c r="C659" t="s">
        <v>42776</v>
      </c>
      <c r="D659" t="s">
        <v>5450</v>
      </c>
      <c r="E659">
        <v>0</v>
      </c>
      <c r="F659">
        <v>0</v>
      </c>
      <c r="G659" s="5" t="s">
        <v>6837</v>
      </c>
      <c r="H659" t="s">
        <v>6833</v>
      </c>
    </row>
    <row r="660" spans="1:8" x14ac:dyDescent="0.25">
      <c r="A660" t="s">
        <v>5451</v>
      </c>
      <c r="B660">
        <v>660</v>
      </c>
      <c r="C660" t="s">
        <v>42777</v>
      </c>
      <c r="D660" t="s">
        <v>5450</v>
      </c>
      <c r="E660">
        <v>0</v>
      </c>
      <c r="F660">
        <v>0</v>
      </c>
      <c r="G660" s="5" t="s">
        <v>6841</v>
      </c>
      <c r="H660" t="s">
        <v>6838</v>
      </c>
    </row>
    <row r="661" spans="1:8" x14ac:dyDescent="0.25">
      <c r="A661" t="s">
        <v>5451</v>
      </c>
      <c r="B661">
        <v>661</v>
      </c>
      <c r="C661" t="s">
        <v>42778</v>
      </c>
      <c r="D661" t="s">
        <v>5450</v>
      </c>
      <c r="E661">
        <v>0</v>
      </c>
      <c r="F661">
        <v>0</v>
      </c>
      <c r="G661" s="5" t="s">
        <v>6845</v>
      </c>
      <c r="H661" t="s">
        <v>6842</v>
      </c>
    </row>
    <row r="662" spans="1:8" x14ac:dyDescent="0.25">
      <c r="A662" t="s">
        <v>5451</v>
      </c>
      <c r="B662">
        <v>662</v>
      </c>
      <c r="C662" t="s">
        <v>42779</v>
      </c>
      <c r="D662" t="s">
        <v>5450</v>
      </c>
      <c r="E662">
        <v>0</v>
      </c>
      <c r="F662">
        <v>0</v>
      </c>
      <c r="G662" s="5" t="s">
        <v>6850</v>
      </c>
      <c r="H662" t="s">
        <v>6846</v>
      </c>
    </row>
    <row r="663" spans="1:8" x14ac:dyDescent="0.25">
      <c r="A663" t="s">
        <v>5451</v>
      </c>
      <c r="B663">
        <v>663</v>
      </c>
      <c r="C663" t="s">
        <v>42780</v>
      </c>
      <c r="D663" t="s">
        <v>5450</v>
      </c>
      <c r="E663">
        <v>0</v>
      </c>
      <c r="F663">
        <v>0</v>
      </c>
      <c r="G663" s="5" t="s">
        <v>6855</v>
      </c>
      <c r="H663" t="s">
        <v>6851</v>
      </c>
    </row>
    <row r="664" spans="1:8" x14ac:dyDescent="0.25">
      <c r="A664" t="s">
        <v>5451</v>
      </c>
      <c r="B664">
        <v>664</v>
      </c>
      <c r="C664" t="s">
        <v>42781</v>
      </c>
      <c r="D664" t="s">
        <v>5450</v>
      </c>
      <c r="E664">
        <v>0</v>
      </c>
      <c r="F664">
        <v>0</v>
      </c>
      <c r="G664" s="5" t="s">
        <v>6859</v>
      </c>
      <c r="H664" t="s">
        <v>6856</v>
      </c>
    </row>
    <row r="665" spans="1:8" x14ac:dyDescent="0.25">
      <c r="A665" t="s">
        <v>5451</v>
      </c>
      <c r="B665">
        <v>665</v>
      </c>
      <c r="C665" t="s">
        <v>42782</v>
      </c>
      <c r="D665" t="s">
        <v>5450</v>
      </c>
      <c r="E665">
        <v>0</v>
      </c>
      <c r="F665">
        <v>0</v>
      </c>
      <c r="G665" s="5" t="s">
        <v>6863</v>
      </c>
      <c r="H665" t="s">
        <v>6860</v>
      </c>
    </row>
    <row r="666" spans="1:8" x14ac:dyDescent="0.25">
      <c r="A666" t="s">
        <v>5451</v>
      </c>
      <c r="B666">
        <v>666</v>
      </c>
      <c r="C666" t="s">
        <v>42783</v>
      </c>
      <c r="D666" t="s">
        <v>5450</v>
      </c>
      <c r="E666">
        <v>0</v>
      </c>
      <c r="F666">
        <v>0</v>
      </c>
      <c r="G666" s="5" t="s">
        <v>6867</v>
      </c>
      <c r="H666" t="s">
        <v>6864</v>
      </c>
    </row>
    <row r="667" spans="1:8" x14ac:dyDescent="0.25">
      <c r="A667" t="s">
        <v>5451</v>
      </c>
      <c r="B667">
        <v>667</v>
      </c>
      <c r="C667" t="s">
        <v>42784</v>
      </c>
      <c r="D667" t="s">
        <v>5450</v>
      </c>
      <c r="E667">
        <v>0</v>
      </c>
      <c r="F667">
        <v>0</v>
      </c>
      <c r="G667" s="5" t="s">
        <v>6871</v>
      </c>
      <c r="H667" t="s">
        <v>6868</v>
      </c>
    </row>
    <row r="668" spans="1:8" x14ac:dyDescent="0.25">
      <c r="A668" t="s">
        <v>5451</v>
      </c>
      <c r="B668">
        <v>668</v>
      </c>
      <c r="C668" t="s">
        <v>42785</v>
      </c>
      <c r="D668" t="s">
        <v>5450</v>
      </c>
      <c r="E668">
        <v>0</v>
      </c>
      <c r="F668">
        <v>0</v>
      </c>
      <c r="G668" s="5" t="s">
        <v>6874</v>
      </c>
      <c r="H668" t="s">
        <v>6872</v>
      </c>
    </row>
    <row r="669" spans="1:8" x14ac:dyDescent="0.25">
      <c r="A669" t="s">
        <v>5451</v>
      </c>
      <c r="B669">
        <v>669</v>
      </c>
      <c r="C669" t="s">
        <v>42732</v>
      </c>
      <c r="D669" t="s">
        <v>5450</v>
      </c>
      <c r="E669">
        <v>0</v>
      </c>
      <c r="F669">
        <v>0</v>
      </c>
      <c r="G669" s="5" t="s">
        <v>6878</v>
      </c>
      <c r="H669" t="s">
        <v>6875</v>
      </c>
    </row>
    <row r="670" spans="1:8" x14ac:dyDescent="0.25">
      <c r="A670" t="s">
        <v>5451</v>
      </c>
      <c r="B670">
        <v>670</v>
      </c>
      <c r="C670" t="s">
        <v>42786</v>
      </c>
      <c r="D670" t="s">
        <v>5450</v>
      </c>
      <c r="E670">
        <v>0</v>
      </c>
      <c r="F670">
        <v>0</v>
      </c>
      <c r="G670" s="5" t="s">
        <v>6881</v>
      </c>
      <c r="H670" t="s">
        <v>6879</v>
      </c>
    </row>
    <row r="671" spans="1:8" x14ac:dyDescent="0.25">
      <c r="A671" t="s">
        <v>5451</v>
      </c>
      <c r="B671">
        <v>671</v>
      </c>
      <c r="C671" t="s">
        <v>42787</v>
      </c>
      <c r="D671" t="s">
        <v>5450</v>
      </c>
      <c r="E671">
        <v>0</v>
      </c>
      <c r="F671">
        <v>0</v>
      </c>
      <c r="G671" s="5" t="s">
        <v>6886</v>
      </c>
      <c r="H671" t="s">
        <v>6882</v>
      </c>
    </row>
    <row r="672" spans="1:8" x14ac:dyDescent="0.25">
      <c r="A672" t="s">
        <v>5451</v>
      </c>
      <c r="B672">
        <v>672</v>
      </c>
      <c r="C672" t="s">
        <v>42788</v>
      </c>
      <c r="D672" t="s">
        <v>5450</v>
      </c>
      <c r="E672">
        <v>0</v>
      </c>
      <c r="F672">
        <v>0</v>
      </c>
      <c r="G672" s="5" t="s">
        <v>6891</v>
      </c>
      <c r="H672" t="s">
        <v>6887</v>
      </c>
    </row>
    <row r="673" spans="1:8" x14ac:dyDescent="0.25">
      <c r="A673" t="s">
        <v>5451</v>
      </c>
      <c r="B673">
        <v>673</v>
      </c>
      <c r="C673" t="s">
        <v>42789</v>
      </c>
      <c r="D673" t="s">
        <v>5450</v>
      </c>
      <c r="E673">
        <v>0</v>
      </c>
      <c r="F673">
        <v>0</v>
      </c>
      <c r="G673" s="5" t="s">
        <v>6895</v>
      </c>
      <c r="H673" t="s">
        <v>6892</v>
      </c>
    </row>
    <row r="674" spans="1:8" x14ac:dyDescent="0.25">
      <c r="A674" t="s">
        <v>5451</v>
      </c>
      <c r="B674">
        <v>674</v>
      </c>
      <c r="C674" t="s">
        <v>42790</v>
      </c>
      <c r="D674" t="s">
        <v>5450</v>
      </c>
      <c r="E674">
        <v>0</v>
      </c>
      <c r="F674">
        <v>0</v>
      </c>
      <c r="G674" s="5" t="s">
        <v>6900</v>
      </c>
      <c r="H674" t="s">
        <v>6896</v>
      </c>
    </row>
    <row r="675" spans="1:8" x14ac:dyDescent="0.25">
      <c r="A675" t="s">
        <v>5451</v>
      </c>
      <c r="B675">
        <v>675</v>
      </c>
      <c r="C675" t="s">
        <v>42791</v>
      </c>
      <c r="D675" t="s">
        <v>5450</v>
      </c>
      <c r="E675">
        <v>0</v>
      </c>
      <c r="F675">
        <v>0</v>
      </c>
      <c r="G675" s="5" t="s">
        <v>6905</v>
      </c>
      <c r="H675" t="s">
        <v>6901</v>
      </c>
    </row>
    <row r="676" spans="1:8" x14ac:dyDescent="0.25">
      <c r="A676" t="s">
        <v>5451</v>
      </c>
      <c r="B676">
        <v>676</v>
      </c>
      <c r="C676" t="s">
        <v>42792</v>
      </c>
      <c r="D676" t="s">
        <v>5450</v>
      </c>
      <c r="E676">
        <v>0</v>
      </c>
      <c r="F676">
        <v>0</v>
      </c>
      <c r="G676" s="5" t="s">
        <v>6910</v>
      </c>
      <c r="H676" t="s">
        <v>6906</v>
      </c>
    </row>
    <row r="677" spans="1:8" x14ac:dyDescent="0.25">
      <c r="A677" t="s">
        <v>5451</v>
      </c>
      <c r="B677">
        <v>677</v>
      </c>
      <c r="C677" t="s">
        <v>42793</v>
      </c>
      <c r="D677" t="s">
        <v>5450</v>
      </c>
      <c r="E677">
        <v>0</v>
      </c>
      <c r="F677">
        <v>0</v>
      </c>
      <c r="G677" s="5" t="s">
        <v>6914</v>
      </c>
      <c r="H677" t="s">
        <v>6911</v>
      </c>
    </row>
    <row r="678" spans="1:8" x14ac:dyDescent="0.25">
      <c r="A678" t="s">
        <v>5451</v>
      </c>
      <c r="B678">
        <v>678</v>
      </c>
      <c r="C678" t="s">
        <v>42794</v>
      </c>
      <c r="D678" t="s">
        <v>5450</v>
      </c>
      <c r="E678">
        <v>0</v>
      </c>
      <c r="F678">
        <v>0</v>
      </c>
      <c r="G678" s="5" t="s">
        <v>6919</v>
      </c>
      <c r="H678" t="s">
        <v>6915</v>
      </c>
    </row>
    <row r="679" spans="1:8" x14ac:dyDescent="0.25">
      <c r="A679" t="s">
        <v>5451</v>
      </c>
      <c r="B679">
        <v>679</v>
      </c>
      <c r="C679" t="s">
        <v>42795</v>
      </c>
      <c r="D679" t="s">
        <v>5450</v>
      </c>
      <c r="E679">
        <v>0</v>
      </c>
      <c r="F679">
        <v>0</v>
      </c>
      <c r="G679" s="5" t="s">
        <v>6923</v>
      </c>
      <c r="H679" t="s">
        <v>6920</v>
      </c>
    </row>
    <row r="680" spans="1:8" x14ac:dyDescent="0.25">
      <c r="A680" t="s">
        <v>5451</v>
      </c>
      <c r="B680">
        <v>680</v>
      </c>
      <c r="C680" t="s">
        <v>42796</v>
      </c>
      <c r="D680" t="s">
        <v>5450</v>
      </c>
      <c r="E680">
        <v>0</v>
      </c>
      <c r="F680">
        <v>0</v>
      </c>
      <c r="G680" s="5" t="s">
        <v>6928</v>
      </c>
      <c r="H680" t="s">
        <v>6924</v>
      </c>
    </row>
    <row r="681" spans="1:8" x14ac:dyDescent="0.25">
      <c r="A681" t="s">
        <v>5451</v>
      </c>
      <c r="B681">
        <v>681</v>
      </c>
      <c r="C681" t="s">
        <v>42797</v>
      </c>
      <c r="D681" t="s">
        <v>5450</v>
      </c>
      <c r="E681">
        <v>0</v>
      </c>
      <c r="F681">
        <v>0</v>
      </c>
      <c r="G681" s="5" t="s">
        <v>6933</v>
      </c>
      <c r="H681" t="s">
        <v>6929</v>
      </c>
    </row>
    <row r="682" spans="1:8" x14ac:dyDescent="0.25">
      <c r="A682" t="s">
        <v>5451</v>
      </c>
      <c r="B682">
        <v>682</v>
      </c>
      <c r="C682" t="s">
        <v>42798</v>
      </c>
      <c r="D682" t="s">
        <v>5450</v>
      </c>
      <c r="E682">
        <v>0</v>
      </c>
      <c r="F682">
        <v>0</v>
      </c>
      <c r="G682" s="5" t="s">
        <v>6938</v>
      </c>
      <c r="H682" t="s">
        <v>6934</v>
      </c>
    </row>
    <row r="683" spans="1:8" x14ac:dyDescent="0.25">
      <c r="A683" t="s">
        <v>5451</v>
      </c>
      <c r="B683">
        <v>683</v>
      </c>
      <c r="C683" t="s">
        <v>42799</v>
      </c>
      <c r="D683" t="s">
        <v>5450</v>
      </c>
      <c r="E683">
        <v>0</v>
      </c>
      <c r="F683">
        <v>0</v>
      </c>
      <c r="G683" s="5" t="s">
        <v>6942</v>
      </c>
      <c r="H683" t="s">
        <v>6939</v>
      </c>
    </row>
    <row r="684" spans="1:8" x14ac:dyDescent="0.25">
      <c r="A684" t="s">
        <v>5451</v>
      </c>
      <c r="B684">
        <v>684</v>
      </c>
      <c r="C684" t="s">
        <v>42800</v>
      </c>
      <c r="D684" t="s">
        <v>5450</v>
      </c>
      <c r="E684">
        <v>0</v>
      </c>
      <c r="F684">
        <v>0</v>
      </c>
      <c r="G684" s="5" t="s">
        <v>6947</v>
      </c>
      <c r="H684" t="s">
        <v>6943</v>
      </c>
    </row>
    <row r="685" spans="1:8" x14ac:dyDescent="0.25">
      <c r="A685" t="s">
        <v>5451</v>
      </c>
      <c r="B685">
        <v>685</v>
      </c>
      <c r="C685" t="s">
        <v>42801</v>
      </c>
      <c r="D685" t="s">
        <v>5450</v>
      </c>
      <c r="E685">
        <v>0</v>
      </c>
      <c r="F685">
        <v>0</v>
      </c>
      <c r="G685" s="5">
        <v>4780039881295</v>
      </c>
      <c r="H685" t="s">
        <v>6948</v>
      </c>
    </row>
    <row r="686" spans="1:8" x14ac:dyDescent="0.25">
      <c r="A686" t="s">
        <v>5451</v>
      </c>
      <c r="B686">
        <v>686</v>
      </c>
      <c r="C686" t="s">
        <v>42802</v>
      </c>
      <c r="D686" t="s">
        <v>5450</v>
      </c>
      <c r="E686">
        <v>0</v>
      </c>
      <c r="F686">
        <v>0</v>
      </c>
      <c r="G686" s="5" t="s">
        <v>6955</v>
      </c>
      <c r="H686" t="s">
        <v>6952</v>
      </c>
    </row>
    <row r="687" spans="1:8" x14ac:dyDescent="0.25">
      <c r="A687" t="s">
        <v>5451</v>
      </c>
      <c r="B687">
        <v>687</v>
      </c>
      <c r="C687" t="s">
        <v>42803</v>
      </c>
      <c r="D687" t="s">
        <v>5450</v>
      </c>
      <c r="E687">
        <v>0</v>
      </c>
      <c r="F687">
        <v>0</v>
      </c>
      <c r="G687" s="5" t="s">
        <v>6959</v>
      </c>
      <c r="H687" t="s">
        <v>6956</v>
      </c>
    </row>
    <row r="688" spans="1:8" x14ac:dyDescent="0.25">
      <c r="A688" t="s">
        <v>5451</v>
      </c>
      <c r="B688">
        <v>688</v>
      </c>
      <c r="C688" t="s">
        <v>42804</v>
      </c>
      <c r="D688" t="s">
        <v>5450</v>
      </c>
      <c r="E688">
        <v>0</v>
      </c>
      <c r="F688">
        <v>0</v>
      </c>
      <c r="G688" s="5" t="s">
        <v>6963</v>
      </c>
      <c r="H688" t="s">
        <v>6960</v>
      </c>
    </row>
    <row r="689" spans="1:8" x14ac:dyDescent="0.25">
      <c r="A689" t="s">
        <v>5451</v>
      </c>
      <c r="B689">
        <v>689</v>
      </c>
      <c r="C689" t="s">
        <v>42805</v>
      </c>
      <c r="D689" t="s">
        <v>5450</v>
      </c>
      <c r="E689">
        <v>0</v>
      </c>
      <c r="F689">
        <v>0</v>
      </c>
      <c r="G689" s="5" t="s">
        <v>6968</v>
      </c>
      <c r="H689" t="s">
        <v>6964</v>
      </c>
    </row>
    <row r="690" spans="1:8" x14ac:dyDescent="0.25">
      <c r="A690" t="s">
        <v>5451</v>
      </c>
      <c r="B690">
        <v>690</v>
      </c>
      <c r="C690" t="s">
        <v>42806</v>
      </c>
      <c r="D690" t="s">
        <v>5450</v>
      </c>
      <c r="E690">
        <v>0</v>
      </c>
      <c r="F690">
        <v>0</v>
      </c>
      <c r="G690" s="5" t="s">
        <v>6972</v>
      </c>
      <c r="H690" t="s">
        <v>6969</v>
      </c>
    </row>
    <row r="691" spans="1:8" x14ac:dyDescent="0.25">
      <c r="A691" t="s">
        <v>5451</v>
      </c>
      <c r="B691">
        <v>691</v>
      </c>
      <c r="C691" t="s">
        <v>42807</v>
      </c>
      <c r="D691" t="s">
        <v>5450</v>
      </c>
      <c r="E691">
        <v>0</v>
      </c>
      <c r="F691">
        <v>0</v>
      </c>
      <c r="G691" s="5" t="s">
        <v>6977</v>
      </c>
      <c r="H691" t="s">
        <v>6973</v>
      </c>
    </row>
    <row r="692" spans="1:8" x14ac:dyDescent="0.25">
      <c r="A692" t="s">
        <v>5451</v>
      </c>
      <c r="B692">
        <v>692</v>
      </c>
      <c r="C692" t="s">
        <v>42808</v>
      </c>
      <c r="D692" t="s">
        <v>5450</v>
      </c>
      <c r="E692">
        <v>0</v>
      </c>
      <c r="F692">
        <v>0</v>
      </c>
      <c r="G692" s="5" t="s">
        <v>6982</v>
      </c>
      <c r="H692" t="s">
        <v>6978</v>
      </c>
    </row>
    <row r="693" spans="1:8" x14ac:dyDescent="0.25">
      <c r="A693" t="s">
        <v>5451</v>
      </c>
      <c r="B693">
        <v>693</v>
      </c>
      <c r="C693" t="s">
        <v>42809</v>
      </c>
      <c r="D693" t="s">
        <v>5450</v>
      </c>
      <c r="E693">
        <v>0</v>
      </c>
      <c r="F693">
        <v>0</v>
      </c>
      <c r="G693" s="5" t="s">
        <v>6987</v>
      </c>
      <c r="H693" t="s">
        <v>6983</v>
      </c>
    </row>
    <row r="694" spans="1:8" x14ac:dyDescent="0.25">
      <c r="A694" t="s">
        <v>5451</v>
      </c>
      <c r="B694">
        <v>694</v>
      </c>
      <c r="C694" t="s">
        <v>42810</v>
      </c>
      <c r="D694" t="s">
        <v>5450</v>
      </c>
      <c r="E694">
        <v>0</v>
      </c>
      <c r="F694">
        <v>0</v>
      </c>
      <c r="G694" s="5" t="s">
        <v>6990</v>
      </c>
      <c r="H694" t="s">
        <v>6988</v>
      </c>
    </row>
    <row r="695" spans="1:8" x14ac:dyDescent="0.25">
      <c r="A695" t="s">
        <v>5451</v>
      </c>
      <c r="B695">
        <v>695</v>
      </c>
      <c r="C695" t="s">
        <v>42811</v>
      </c>
      <c r="D695" t="s">
        <v>5450</v>
      </c>
      <c r="E695">
        <v>0</v>
      </c>
      <c r="F695">
        <v>0</v>
      </c>
      <c r="G695" s="5" t="s">
        <v>6995</v>
      </c>
      <c r="H695" t="s">
        <v>6991</v>
      </c>
    </row>
    <row r="696" spans="1:8" x14ac:dyDescent="0.25">
      <c r="A696" t="s">
        <v>5451</v>
      </c>
      <c r="B696">
        <v>696</v>
      </c>
      <c r="C696" t="s">
        <v>42812</v>
      </c>
      <c r="D696" t="s">
        <v>5450</v>
      </c>
      <c r="E696">
        <v>0</v>
      </c>
      <c r="F696">
        <v>0</v>
      </c>
      <c r="G696" s="5" t="s">
        <v>7000</v>
      </c>
      <c r="H696" t="s">
        <v>6996</v>
      </c>
    </row>
    <row r="697" spans="1:8" x14ac:dyDescent="0.25">
      <c r="A697" t="s">
        <v>5451</v>
      </c>
      <c r="B697">
        <v>697</v>
      </c>
      <c r="C697" t="s">
        <v>42813</v>
      </c>
      <c r="D697" t="s">
        <v>5450</v>
      </c>
      <c r="E697">
        <v>0</v>
      </c>
      <c r="F697">
        <v>0</v>
      </c>
      <c r="G697" s="5" t="s">
        <v>7005</v>
      </c>
      <c r="H697" t="s">
        <v>7001</v>
      </c>
    </row>
    <row r="698" spans="1:8" x14ac:dyDescent="0.25">
      <c r="A698" t="s">
        <v>5451</v>
      </c>
      <c r="B698">
        <v>698</v>
      </c>
      <c r="C698" t="s">
        <v>42814</v>
      </c>
      <c r="D698" t="s">
        <v>5450</v>
      </c>
      <c r="E698">
        <v>0</v>
      </c>
      <c r="F698">
        <v>0</v>
      </c>
      <c r="G698" s="5" t="s">
        <v>7009</v>
      </c>
      <c r="H698" t="s">
        <v>7006</v>
      </c>
    </row>
    <row r="699" spans="1:8" x14ac:dyDescent="0.25">
      <c r="A699" t="s">
        <v>5451</v>
      </c>
      <c r="B699">
        <v>699</v>
      </c>
      <c r="C699" t="s">
        <v>42815</v>
      </c>
      <c r="D699" t="s">
        <v>5450</v>
      </c>
      <c r="E699">
        <v>0</v>
      </c>
      <c r="F699">
        <v>0</v>
      </c>
      <c r="G699" s="5" t="s">
        <v>7013</v>
      </c>
      <c r="H699" t="s">
        <v>7010</v>
      </c>
    </row>
    <row r="700" spans="1:8" x14ac:dyDescent="0.25">
      <c r="A700" t="s">
        <v>5451</v>
      </c>
      <c r="B700">
        <v>700</v>
      </c>
      <c r="C700" t="s">
        <v>42816</v>
      </c>
      <c r="D700" t="s">
        <v>5450</v>
      </c>
      <c r="E700">
        <v>0</v>
      </c>
      <c r="F700">
        <v>0</v>
      </c>
      <c r="G700" s="5" t="s">
        <v>7018</v>
      </c>
      <c r="H700" t="s">
        <v>7014</v>
      </c>
    </row>
    <row r="701" spans="1:8" x14ac:dyDescent="0.25">
      <c r="A701" t="s">
        <v>5451</v>
      </c>
      <c r="B701">
        <v>701</v>
      </c>
      <c r="C701" t="s">
        <v>42817</v>
      </c>
      <c r="D701" t="s">
        <v>5450</v>
      </c>
      <c r="E701">
        <v>0</v>
      </c>
      <c r="F701">
        <v>0</v>
      </c>
      <c r="G701" s="5" t="s">
        <v>7022</v>
      </c>
      <c r="H701" t="s">
        <v>7019</v>
      </c>
    </row>
    <row r="702" spans="1:8" x14ac:dyDescent="0.25">
      <c r="A702" t="s">
        <v>5451</v>
      </c>
      <c r="B702">
        <v>702</v>
      </c>
      <c r="C702" t="s">
        <v>42818</v>
      </c>
      <c r="D702" t="s">
        <v>5450</v>
      </c>
      <c r="E702">
        <v>0</v>
      </c>
      <c r="F702">
        <v>0</v>
      </c>
      <c r="G702" s="5" t="s">
        <v>7027</v>
      </c>
      <c r="H702" t="s">
        <v>7023</v>
      </c>
    </row>
    <row r="703" spans="1:8" x14ac:dyDescent="0.25">
      <c r="A703" t="s">
        <v>5451</v>
      </c>
      <c r="B703">
        <v>703</v>
      </c>
      <c r="C703" t="s">
        <v>42819</v>
      </c>
      <c r="D703" t="s">
        <v>5450</v>
      </c>
      <c r="E703">
        <v>0</v>
      </c>
      <c r="F703">
        <v>0</v>
      </c>
      <c r="G703" s="5" t="s">
        <v>7031</v>
      </c>
      <c r="H703" t="s">
        <v>7028</v>
      </c>
    </row>
    <row r="704" spans="1:8" x14ac:dyDescent="0.25">
      <c r="A704" t="s">
        <v>5451</v>
      </c>
      <c r="B704">
        <v>704</v>
      </c>
      <c r="C704" t="s">
        <v>42820</v>
      </c>
      <c r="D704" t="s">
        <v>5450</v>
      </c>
      <c r="E704">
        <v>0</v>
      </c>
      <c r="F704">
        <v>0</v>
      </c>
      <c r="G704" s="5" t="s">
        <v>7035</v>
      </c>
      <c r="H704" t="s">
        <v>7032</v>
      </c>
    </row>
    <row r="705" spans="1:8" x14ac:dyDescent="0.25">
      <c r="A705" t="s">
        <v>5451</v>
      </c>
      <c r="B705">
        <v>705</v>
      </c>
      <c r="C705" t="s">
        <v>42821</v>
      </c>
      <c r="D705" t="s">
        <v>5450</v>
      </c>
      <c r="E705">
        <v>0</v>
      </c>
      <c r="F705">
        <v>0</v>
      </c>
      <c r="G705" s="5" t="s">
        <v>7039</v>
      </c>
      <c r="H705" t="s">
        <v>7036</v>
      </c>
    </row>
    <row r="706" spans="1:8" x14ac:dyDescent="0.25">
      <c r="A706" t="s">
        <v>5451</v>
      </c>
      <c r="B706">
        <v>706</v>
      </c>
      <c r="C706" t="s">
        <v>42822</v>
      </c>
      <c r="D706" t="s">
        <v>5450</v>
      </c>
      <c r="E706">
        <v>0</v>
      </c>
      <c r="F706">
        <v>0</v>
      </c>
      <c r="G706" s="5" t="s">
        <v>7042</v>
      </c>
      <c r="H706" t="s">
        <v>7040</v>
      </c>
    </row>
    <row r="707" spans="1:8" x14ac:dyDescent="0.25">
      <c r="A707" t="s">
        <v>5451</v>
      </c>
      <c r="B707">
        <v>707</v>
      </c>
      <c r="C707" t="s">
        <v>42823</v>
      </c>
      <c r="D707" t="s">
        <v>5450</v>
      </c>
      <c r="E707">
        <v>0</v>
      </c>
      <c r="F707">
        <v>0</v>
      </c>
      <c r="G707" s="5" t="s">
        <v>7046</v>
      </c>
      <c r="H707" t="s">
        <v>7043</v>
      </c>
    </row>
    <row r="708" spans="1:8" x14ac:dyDescent="0.25">
      <c r="A708" t="s">
        <v>5451</v>
      </c>
      <c r="B708">
        <v>708</v>
      </c>
      <c r="C708" t="s">
        <v>42824</v>
      </c>
      <c r="D708" t="s">
        <v>5450</v>
      </c>
      <c r="E708">
        <v>0</v>
      </c>
      <c r="F708">
        <v>0</v>
      </c>
      <c r="G708" s="5" t="s">
        <v>7050</v>
      </c>
      <c r="H708" t="s">
        <v>7047</v>
      </c>
    </row>
    <row r="709" spans="1:8" x14ac:dyDescent="0.25">
      <c r="A709" t="s">
        <v>5451</v>
      </c>
      <c r="B709">
        <v>709</v>
      </c>
      <c r="C709" t="s">
        <v>42825</v>
      </c>
      <c r="D709" t="s">
        <v>5450</v>
      </c>
      <c r="E709">
        <v>0</v>
      </c>
      <c r="F709">
        <v>0</v>
      </c>
      <c r="G709" s="5" t="s">
        <v>7053</v>
      </c>
      <c r="H709" t="s">
        <v>7051</v>
      </c>
    </row>
    <row r="710" spans="1:8" x14ac:dyDescent="0.25">
      <c r="A710" t="s">
        <v>5451</v>
      </c>
      <c r="B710">
        <v>710</v>
      </c>
      <c r="C710" t="s">
        <v>42826</v>
      </c>
      <c r="D710" t="s">
        <v>5450</v>
      </c>
      <c r="E710">
        <v>0</v>
      </c>
      <c r="F710">
        <v>0</v>
      </c>
      <c r="G710" s="5" t="s">
        <v>7057</v>
      </c>
      <c r="H710" t="s">
        <v>7054</v>
      </c>
    </row>
    <row r="711" spans="1:8" x14ac:dyDescent="0.25">
      <c r="A711" t="s">
        <v>5451</v>
      </c>
      <c r="B711">
        <v>711</v>
      </c>
      <c r="C711" t="s">
        <v>42827</v>
      </c>
      <c r="D711" t="s">
        <v>5450</v>
      </c>
      <c r="E711">
        <v>0</v>
      </c>
      <c r="F711">
        <v>0</v>
      </c>
      <c r="G711" s="5" t="s">
        <v>7061</v>
      </c>
      <c r="H711" t="s">
        <v>7058</v>
      </c>
    </row>
    <row r="712" spans="1:8" x14ac:dyDescent="0.25">
      <c r="A712" t="s">
        <v>5451</v>
      </c>
      <c r="B712">
        <v>712</v>
      </c>
      <c r="C712" t="s">
        <v>42828</v>
      </c>
      <c r="D712" t="s">
        <v>5450</v>
      </c>
      <c r="E712">
        <v>0</v>
      </c>
      <c r="F712">
        <v>0</v>
      </c>
      <c r="G712" s="5" t="s">
        <v>7065</v>
      </c>
      <c r="H712" t="s">
        <v>7062</v>
      </c>
    </row>
    <row r="713" spans="1:8" x14ac:dyDescent="0.25">
      <c r="A713" t="s">
        <v>5451</v>
      </c>
      <c r="B713">
        <v>713</v>
      </c>
      <c r="C713" t="s">
        <v>42829</v>
      </c>
      <c r="D713" t="s">
        <v>5450</v>
      </c>
      <c r="E713">
        <v>0</v>
      </c>
      <c r="F713">
        <v>0</v>
      </c>
      <c r="G713" s="5" t="s">
        <v>7070</v>
      </c>
      <c r="H713" t="s">
        <v>7066</v>
      </c>
    </row>
    <row r="714" spans="1:8" x14ac:dyDescent="0.25">
      <c r="A714" t="s">
        <v>5451</v>
      </c>
      <c r="B714">
        <v>714</v>
      </c>
      <c r="C714" t="s">
        <v>42830</v>
      </c>
      <c r="D714" t="s">
        <v>5450</v>
      </c>
      <c r="E714">
        <v>0</v>
      </c>
      <c r="F714">
        <v>0</v>
      </c>
      <c r="G714" s="5" t="s">
        <v>7075</v>
      </c>
      <c r="H714" t="s">
        <v>7071</v>
      </c>
    </row>
    <row r="715" spans="1:8" x14ac:dyDescent="0.25">
      <c r="A715" t="s">
        <v>5451</v>
      </c>
      <c r="B715">
        <v>715</v>
      </c>
      <c r="C715" t="s">
        <v>42831</v>
      </c>
      <c r="D715" t="s">
        <v>5450</v>
      </c>
      <c r="E715">
        <v>0</v>
      </c>
      <c r="F715">
        <v>0</v>
      </c>
      <c r="G715" s="5">
        <v>4780039881974</v>
      </c>
      <c r="H715" t="s">
        <v>7076</v>
      </c>
    </row>
    <row r="716" spans="1:8" x14ac:dyDescent="0.25">
      <c r="A716" t="s">
        <v>5451</v>
      </c>
      <c r="B716">
        <v>716</v>
      </c>
      <c r="C716" t="s">
        <v>42832</v>
      </c>
      <c r="D716" t="s">
        <v>5450</v>
      </c>
      <c r="E716">
        <v>0</v>
      </c>
      <c r="F716">
        <v>0</v>
      </c>
      <c r="G716" s="5" t="s">
        <v>7084</v>
      </c>
      <c r="H716" t="s">
        <v>7080</v>
      </c>
    </row>
    <row r="717" spans="1:8" x14ac:dyDescent="0.25">
      <c r="A717" t="s">
        <v>5451</v>
      </c>
      <c r="B717">
        <v>717</v>
      </c>
      <c r="C717" t="s">
        <v>42833</v>
      </c>
      <c r="D717" t="s">
        <v>5450</v>
      </c>
      <c r="E717">
        <v>0</v>
      </c>
      <c r="F717">
        <v>0</v>
      </c>
      <c r="G717" s="5" t="s">
        <v>7088</v>
      </c>
      <c r="H717" t="s">
        <v>7085</v>
      </c>
    </row>
    <row r="718" spans="1:8" x14ac:dyDescent="0.25">
      <c r="A718" t="s">
        <v>5451</v>
      </c>
      <c r="B718">
        <v>718</v>
      </c>
      <c r="C718" t="s">
        <v>42834</v>
      </c>
      <c r="D718" t="s">
        <v>5450</v>
      </c>
      <c r="E718">
        <v>0</v>
      </c>
      <c r="F718">
        <v>0</v>
      </c>
      <c r="G718" s="5" t="s">
        <v>7092</v>
      </c>
      <c r="H718" t="s">
        <v>7089</v>
      </c>
    </row>
    <row r="719" spans="1:8" x14ac:dyDescent="0.25">
      <c r="A719" t="s">
        <v>5451</v>
      </c>
      <c r="B719">
        <v>719</v>
      </c>
      <c r="C719" t="s">
        <v>42835</v>
      </c>
      <c r="D719" t="s">
        <v>5450</v>
      </c>
      <c r="E719">
        <v>0</v>
      </c>
      <c r="F719">
        <v>0</v>
      </c>
      <c r="G719" s="5" t="s">
        <v>7096</v>
      </c>
      <c r="H719" t="s">
        <v>7093</v>
      </c>
    </row>
    <row r="720" spans="1:8" x14ac:dyDescent="0.25">
      <c r="A720" t="s">
        <v>5451</v>
      </c>
      <c r="B720">
        <v>720</v>
      </c>
      <c r="C720" t="s">
        <v>42836</v>
      </c>
      <c r="D720" t="s">
        <v>5450</v>
      </c>
      <c r="E720">
        <v>0</v>
      </c>
      <c r="F720">
        <v>0</v>
      </c>
      <c r="G720" s="5" t="s">
        <v>7100</v>
      </c>
      <c r="H720" t="s">
        <v>7097</v>
      </c>
    </row>
    <row r="721" spans="1:8" x14ac:dyDescent="0.25">
      <c r="A721" t="s">
        <v>5451</v>
      </c>
      <c r="B721">
        <v>721</v>
      </c>
      <c r="C721" t="s">
        <v>42837</v>
      </c>
      <c r="D721" t="s">
        <v>5450</v>
      </c>
      <c r="E721">
        <v>0</v>
      </c>
      <c r="F721">
        <v>0</v>
      </c>
      <c r="G721" s="5" t="s">
        <v>7104</v>
      </c>
      <c r="H721" t="s">
        <v>7101</v>
      </c>
    </row>
    <row r="722" spans="1:8" x14ac:dyDescent="0.25">
      <c r="A722" t="s">
        <v>5451</v>
      </c>
      <c r="B722">
        <v>722</v>
      </c>
      <c r="C722" t="s">
        <v>42734</v>
      </c>
      <c r="D722" t="s">
        <v>5450</v>
      </c>
      <c r="E722">
        <v>0</v>
      </c>
      <c r="F722">
        <v>0</v>
      </c>
      <c r="G722" s="5" t="s">
        <v>7107</v>
      </c>
      <c r="H722" t="s">
        <v>7105</v>
      </c>
    </row>
    <row r="723" spans="1:8" x14ac:dyDescent="0.25">
      <c r="A723" t="s">
        <v>5451</v>
      </c>
      <c r="B723">
        <v>723</v>
      </c>
      <c r="C723" t="s">
        <v>42675</v>
      </c>
      <c r="D723" t="s">
        <v>5450</v>
      </c>
      <c r="E723">
        <v>0</v>
      </c>
      <c r="F723">
        <v>0</v>
      </c>
      <c r="G723" s="5" t="s">
        <v>7110</v>
      </c>
      <c r="H723" t="s">
        <v>7108</v>
      </c>
    </row>
    <row r="724" spans="1:8" x14ac:dyDescent="0.25">
      <c r="A724" t="s">
        <v>5451</v>
      </c>
      <c r="B724">
        <v>724</v>
      </c>
      <c r="C724" t="s">
        <v>42838</v>
      </c>
      <c r="D724" t="s">
        <v>5450</v>
      </c>
      <c r="E724">
        <v>0</v>
      </c>
      <c r="F724">
        <v>0</v>
      </c>
      <c r="G724" s="5">
        <v>4780049620198</v>
      </c>
      <c r="H724" t="s">
        <v>7111</v>
      </c>
    </row>
    <row r="725" spans="1:8" x14ac:dyDescent="0.25">
      <c r="A725" t="s">
        <v>5451</v>
      </c>
      <c r="B725">
        <v>725</v>
      </c>
      <c r="C725" t="s">
        <v>42839</v>
      </c>
      <c r="D725" t="s">
        <v>5450</v>
      </c>
      <c r="E725">
        <v>0</v>
      </c>
      <c r="F725">
        <v>0</v>
      </c>
      <c r="G725" s="5">
        <v>4780049620211</v>
      </c>
      <c r="H725" t="s">
        <v>7116</v>
      </c>
    </row>
    <row r="726" spans="1:8" x14ac:dyDescent="0.25">
      <c r="A726" t="s">
        <v>5451</v>
      </c>
      <c r="B726">
        <v>726</v>
      </c>
      <c r="C726" t="s">
        <v>42840</v>
      </c>
      <c r="D726" t="s">
        <v>5450</v>
      </c>
      <c r="E726">
        <v>0</v>
      </c>
      <c r="F726">
        <v>0</v>
      </c>
      <c r="G726" s="5">
        <v>4780049620280</v>
      </c>
      <c r="H726" t="s">
        <v>7120</v>
      </c>
    </row>
    <row r="727" spans="1:8" x14ac:dyDescent="0.25">
      <c r="A727" t="s">
        <v>5451</v>
      </c>
      <c r="B727">
        <v>727</v>
      </c>
      <c r="C727" t="s">
        <v>42841</v>
      </c>
      <c r="D727" t="s">
        <v>5450</v>
      </c>
      <c r="E727">
        <v>0</v>
      </c>
      <c r="F727">
        <v>0</v>
      </c>
      <c r="G727" s="5">
        <v>4780049620457</v>
      </c>
      <c r="H727" t="s">
        <v>7125</v>
      </c>
    </row>
    <row r="728" spans="1:8" x14ac:dyDescent="0.25">
      <c r="A728" t="s">
        <v>5451</v>
      </c>
      <c r="B728">
        <v>728</v>
      </c>
      <c r="C728" t="s">
        <v>42842</v>
      </c>
      <c r="D728" t="s">
        <v>5450</v>
      </c>
      <c r="E728">
        <v>0</v>
      </c>
      <c r="F728">
        <v>0</v>
      </c>
      <c r="G728" s="5">
        <v>4780049620648</v>
      </c>
      <c r="H728" t="s">
        <v>7129</v>
      </c>
    </row>
    <row r="729" spans="1:8" x14ac:dyDescent="0.25">
      <c r="A729" t="s">
        <v>5451</v>
      </c>
      <c r="B729">
        <v>729</v>
      </c>
      <c r="C729" t="s">
        <v>42843</v>
      </c>
      <c r="D729" t="s">
        <v>5450</v>
      </c>
      <c r="E729">
        <v>0</v>
      </c>
      <c r="F729">
        <v>0</v>
      </c>
      <c r="G729" s="5">
        <v>4780049620921</v>
      </c>
      <c r="H729" t="s">
        <v>7134</v>
      </c>
    </row>
    <row r="730" spans="1:8" x14ac:dyDescent="0.25">
      <c r="A730" t="s">
        <v>5451</v>
      </c>
      <c r="B730">
        <v>730</v>
      </c>
      <c r="C730" t="s">
        <v>42844</v>
      </c>
      <c r="D730" t="s">
        <v>5450</v>
      </c>
      <c r="E730">
        <v>0</v>
      </c>
      <c r="F730">
        <v>0</v>
      </c>
      <c r="G730" s="5">
        <v>4780049621348</v>
      </c>
      <c r="H730" t="s">
        <v>7138</v>
      </c>
    </row>
    <row r="731" spans="1:8" x14ac:dyDescent="0.25">
      <c r="A731" t="s">
        <v>5451</v>
      </c>
      <c r="B731">
        <v>731</v>
      </c>
      <c r="C731" t="s">
        <v>42845</v>
      </c>
      <c r="D731" t="s">
        <v>5450</v>
      </c>
      <c r="E731">
        <v>0</v>
      </c>
      <c r="F731">
        <v>0</v>
      </c>
      <c r="G731" s="5">
        <v>4780049621355</v>
      </c>
      <c r="H731" t="s">
        <v>7142</v>
      </c>
    </row>
    <row r="732" spans="1:8" x14ac:dyDescent="0.25">
      <c r="A732" t="s">
        <v>5451</v>
      </c>
      <c r="B732">
        <v>732</v>
      </c>
      <c r="C732" t="s">
        <v>42846</v>
      </c>
      <c r="D732" t="s">
        <v>5450</v>
      </c>
      <c r="E732">
        <v>0</v>
      </c>
      <c r="F732">
        <v>0</v>
      </c>
      <c r="G732" s="5">
        <v>4780049621379</v>
      </c>
      <c r="H732" t="s">
        <v>7146</v>
      </c>
    </row>
    <row r="733" spans="1:8" x14ac:dyDescent="0.25">
      <c r="A733" t="s">
        <v>5451</v>
      </c>
      <c r="B733">
        <v>733</v>
      </c>
      <c r="C733" t="s">
        <v>42847</v>
      </c>
      <c r="D733" t="s">
        <v>5450</v>
      </c>
      <c r="E733">
        <v>0</v>
      </c>
      <c r="F733">
        <v>0</v>
      </c>
      <c r="G733" s="5">
        <v>4780049621898</v>
      </c>
      <c r="H733" t="s">
        <v>7150</v>
      </c>
    </row>
    <row r="734" spans="1:8" x14ac:dyDescent="0.25">
      <c r="A734" t="s">
        <v>5451</v>
      </c>
      <c r="B734">
        <v>734</v>
      </c>
      <c r="C734" t="s">
        <v>42848</v>
      </c>
      <c r="D734" t="s">
        <v>5450</v>
      </c>
      <c r="E734">
        <v>0</v>
      </c>
      <c r="F734">
        <v>0</v>
      </c>
      <c r="G734" s="5">
        <v>4780049622000</v>
      </c>
      <c r="H734" t="s">
        <v>7154</v>
      </c>
    </row>
    <row r="735" spans="1:8" x14ac:dyDescent="0.25">
      <c r="A735" t="s">
        <v>5451</v>
      </c>
      <c r="B735">
        <v>735</v>
      </c>
      <c r="C735" t="s">
        <v>42849</v>
      </c>
      <c r="D735" t="s">
        <v>5450</v>
      </c>
      <c r="E735">
        <v>0</v>
      </c>
      <c r="F735">
        <v>0</v>
      </c>
      <c r="G735" s="5">
        <v>4780049622291</v>
      </c>
      <c r="H735" t="s">
        <v>7158</v>
      </c>
    </row>
    <row r="736" spans="1:8" x14ac:dyDescent="0.25">
      <c r="A736" t="s">
        <v>5451</v>
      </c>
      <c r="B736">
        <v>736</v>
      </c>
      <c r="C736" t="s">
        <v>42850</v>
      </c>
      <c r="D736" t="s">
        <v>5450</v>
      </c>
      <c r="E736">
        <v>0</v>
      </c>
      <c r="F736">
        <v>0</v>
      </c>
      <c r="G736" s="5">
        <v>4780049622765</v>
      </c>
      <c r="H736" t="s">
        <v>7162</v>
      </c>
    </row>
    <row r="737" spans="1:8" x14ac:dyDescent="0.25">
      <c r="A737" t="s">
        <v>5451</v>
      </c>
      <c r="B737">
        <v>737</v>
      </c>
      <c r="C737" t="s">
        <v>42851</v>
      </c>
      <c r="D737" t="s">
        <v>5450</v>
      </c>
      <c r="E737">
        <v>0</v>
      </c>
      <c r="F737">
        <v>0</v>
      </c>
      <c r="G737" s="5">
        <v>4780049623137</v>
      </c>
      <c r="H737" t="s">
        <v>7167</v>
      </c>
    </row>
    <row r="738" spans="1:8" x14ac:dyDescent="0.25">
      <c r="A738" t="s">
        <v>5451</v>
      </c>
      <c r="B738">
        <v>738</v>
      </c>
      <c r="C738" t="s">
        <v>42852</v>
      </c>
      <c r="D738" t="s">
        <v>5450</v>
      </c>
      <c r="E738">
        <v>0</v>
      </c>
      <c r="F738">
        <v>0</v>
      </c>
      <c r="G738" s="5">
        <v>4780049623281</v>
      </c>
      <c r="H738" t="s">
        <v>7172</v>
      </c>
    </row>
    <row r="739" spans="1:8" x14ac:dyDescent="0.25">
      <c r="A739" t="s">
        <v>5451</v>
      </c>
      <c r="B739">
        <v>739</v>
      </c>
      <c r="C739" t="s">
        <v>42853</v>
      </c>
      <c r="D739" t="s">
        <v>5450</v>
      </c>
      <c r="E739">
        <v>0</v>
      </c>
      <c r="F739">
        <v>0</v>
      </c>
      <c r="G739" s="5">
        <v>4780049623304</v>
      </c>
      <c r="H739" t="s">
        <v>7176</v>
      </c>
    </row>
    <row r="740" spans="1:8" x14ac:dyDescent="0.25">
      <c r="A740" t="s">
        <v>5451</v>
      </c>
      <c r="B740">
        <v>740</v>
      </c>
      <c r="C740" t="s">
        <v>42854</v>
      </c>
      <c r="D740" t="s">
        <v>5450</v>
      </c>
      <c r="E740">
        <v>0</v>
      </c>
      <c r="F740">
        <v>0</v>
      </c>
      <c r="G740" s="5">
        <v>4780049623342</v>
      </c>
      <c r="H740" t="s">
        <v>7180</v>
      </c>
    </row>
    <row r="741" spans="1:8" x14ac:dyDescent="0.25">
      <c r="A741" t="s">
        <v>5451</v>
      </c>
      <c r="B741">
        <v>741</v>
      </c>
      <c r="C741" t="s">
        <v>42855</v>
      </c>
      <c r="D741" t="s">
        <v>5450</v>
      </c>
      <c r="E741">
        <v>0</v>
      </c>
      <c r="F741">
        <v>0</v>
      </c>
      <c r="G741" s="5">
        <v>4780049623465</v>
      </c>
      <c r="H741" t="s">
        <v>7184</v>
      </c>
    </row>
    <row r="742" spans="1:8" x14ac:dyDescent="0.25">
      <c r="A742" t="s">
        <v>5451</v>
      </c>
      <c r="B742">
        <v>742</v>
      </c>
      <c r="C742" t="s">
        <v>42856</v>
      </c>
      <c r="D742" t="s">
        <v>5450</v>
      </c>
      <c r="E742">
        <v>0</v>
      </c>
      <c r="F742">
        <v>0</v>
      </c>
      <c r="G742" s="5">
        <v>4780049623489</v>
      </c>
      <c r="H742" t="s">
        <v>7188</v>
      </c>
    </row>
    <row r="743" spans="1:8" x14ac:dyDescent="0.25">
      <c r="A743" t="s">
        <v>5451</v>
      </c>
      <c r="B743">
        <v>743</v>
      </c>
      <c r="C743" t="s">
        <v>42857</v>
      </c>
      <c r="D743" t="s">
        <v>5450</v>
      </c>
      <c r="E743">
        <v>0</v>
      </c>
      <c r="F743">
        <v>0</v>
      </c>
      <c r="G743" s="5">
        <v>4780049623830</v>
      </c>
      <c r="H743" t="s">
        <v>7192</v>
      </c>
    </row>
    <row r="744" spans="1:8" x14ac:dyDescent="0.25">
      <c r="A744" t="s">
        <v>5451</v>
      </c>
      <c r="B744">
        <v>744</v>
      </c>
      <c r="C744" t="s">
        <v>42858</v>
      </c>
      <c r="D744" t="s">
        <v>5450</v>
      </c>
      <c r="E744">
        <v>0</v>
      </c>
      <c r="F744">
        <v>0</v>
      </c>
      <c r="G744" s="5">
        <v>4780049623878</v>
      </c>
      <c r="H744" t="s">
        <v>7195</v>
      </c>
    </row>
    <row r="745" spans="1:8" x14ac:dyDescent="0.25">
      <c r="A745" t="s">
        <v>5451</v>
      </c>
      <c r="B745">
        <v>745</v>
      </c>
      <c r="C745" t="s">
        <v>42859</v>
      </c>
      <c r="D745" t="s">
        <v>5450</v>
      </c>
      <c r="E745">
        <v>0</v>
      </c>
      <c r="F745">
        <v>0</v>
      </c>
      <c r="G745" s="5">
        <v>4780049623908</v>
      </c>
      <c r="H745" t="s">
        <v>7199</v>
      </c>
    </row>
    <row r="746" spans="1:8" x14ac:dyDescent="0.25">
      <c r="A746" t="s">
        <v>5451</v>
      </c>
      <c r="B746">
        <v>746</v>
      </c>
      <c r="C746" t="s">
        <v>42860</v>
      </c>
      <c r="D746" t="s">
        <v>5450</v>
      </c>
      <c r="E746">
        <v>0</v>
      </c>
      <c r="F746">
        <v>0</v>
      </c>
      <c r="G746" s="5">
        <v>4780049623915</v>
      </c>
      <c r="H746" t="s">
        <v>7203</v>
      </c>
    </row>
    <row r="747" spans="1:8" x14ac:dyDescent="0.25">
      <c r="A747" t="s">
        <v>5451</v>
      </c>
      <c r="B747">
        <v>747</v>
      </c>
      <c r="C747" t="s">
        <v>42861</v>
      </c>
      <c r="D747" t="s">
        <v>5450</v>
      </c>
      <c r="E747">
        <v>0</v>
      </c>
      <c r="F747">
        <v>0</v>
      </c>
      <c r="G747" s="5">
        <v>4780049623939</v>
      </c>
      <c r="H747" t="s">
        <v>7207</v>
      </c>
    </row>
    <row r="748" spans="1:8" x14ac:dyDescent="0.25">
      <c r="A748" t="s">
        <v>5451</v>
      </c>
      <c r="B748">
        <v>748</v>
      </c>
      <c r="C748" t="s">
        <v>42862</v>
      </c>
      <c r="D748" t="s">
        <v>5450</v>
      </c>
      <c r="E748">
        <v>0</v>
      </c>
      <c r="F748">
        <v>0</v>
      </c>
      <c r="G748" s="5">
        <v>4780049624288</v>
      </c>
      <c r="H748" t="s">
        <v>7211</v>
      </c>
    </row>
    <row r="749" spans="1:8" x14ac:dyDescent="0.25">
      <c r="A749" t="s">
        <v>5451</v>
      </c>
      <c r="B749">
        <v>749</v>
      </c>
      <c r="C749" t="s">
        <v>42863</v>
      </c>
      <c r="D749" t="s">
        <v>5450</v>
      </c>
      <c r="E749">
        <v>0</v>
      </c>
      <c r="F749">
        <v>0</v>
      </c>
      <c r="G749" s="5">
        <v>4780049624493</v>
      </c>
      <c r="H749" t="s">
        <v>7216</v>
      </c>
    </row>
    <row r="750" spans="1:8" x14ac:dyDescent="0.25">
      <c r="A750" t="s">
        <v>5451</v>
      </c>
      <c r="B750">
        <v>750</v>
      </c>
      <c r="C750" t="s">
        <v>42864</v>
      </c>
      <c r="D750" t="s">
        <v>5450</v>
      </c>
      <c r="E750">
        <v>0</v>
      </c>
      <c r="F750">
        <v>0</v>
      </c>
      <c r="G750" s="5">
        <v>4780049624684</v>
      </c>
      <c r="H750" t="s">
        <v>7220</v>
      </c>
    </row>
    <row r="751" spans="1:8" x14ac:dyDescent="0.25">
      <c r="A751" t="s">
        <v>5451</v>
      </c>
      <c r="B751">
        <v>751</v>
      </c>
      <c r="C751" t="s">
        <v>42865</v>
      </c>
      <c r="D751" t="s">
        <v>5450</v>
      </c>
      <c r="E751">
        <v>0</v>
      </c>
      <c r="F751">
        <v>0</v>
      </c>
      <c r="G751" s="5">
        <v>4780049625032</v>
      </c>
      <c r="H751" t="s">
        <v>7224</v>
      </c>
    </row>
    <row r="752" spans="1:8" x14ac:dyDescent="0.25">
      <c r="A752" t="s">
        <v>5451</v>
      </c>
      <c r="B752">
        <v>752</v>
      </c>
      <c r="C752" t="s">
        <v>42866</v>
      </c>
      <c r="D752" t="s">
        <v>5450</v>
      </c>
      <c r="E752">
        <v>0</v>
      </c>
      <c r="F752">
        <v>0</v>
      </c>
      <c r="G752" s="5">
        <v>4780049625681</v>
      </c>
      <c r="H752" t="s">
        <v>7228</v>
      </c>
    </row>
    <row r="753" spans="1:8" x14ac:dyDescent="0.25">
      <c r="A753" t="s">
        <v>5451</v>
      </c>
      <c r="B753">
        <v>753</v>
      </c>
      <c r="C753" t="s">
        <v>42867</v>
      </c>
      <c r="D753" t="s">
        <v>5450</v>
      </c>
      <c r="E753">
        <v>0</v>
      </c>
      <c r="F753">
        <v>0</v>
      </c>
      <c r="G753" s="5">
        <v>4780049760108</v>
      </c>
      <c r="H753" t="s">
        <v>7232</v>
      </c>
    </row>
    <row r="754" spans="1:8" x14ac:dyDescent="0.25">
      <c r="A754" t="s">
        <v>5451</v>
      </c>
      <c r="B754">
        <v>754</v>
      </c>
      <c r="C754" t="s">
        <v>42868</v>
      </c>
      <c r="D754" t="s">
        <v>5450</v>
      </c>
      <c r="E754">
        <v>0</v>
      </c>
      <c r="F754">
        <v>0</v>
      </c>
      <c r="G754" s="5">
        <v>4780049760115</v>
      </c>
      <c r="H754" t="s">
        <v>7236</v>
      </c>
    </row>
    <row r="755" spans="1:8" x14ac:dyDescent="0.25">
      <c r="A755" t="s">
        <v>5451</v>
      </c>
      <c r="B755">
        <v>755</v>
      </c>
      <c r="C755" t="s">
        <v>42869</v>
      </c>
      <c r="D755" t="s">
        <v>5450</v>
      </c>
      <c r="E755">
        <v>0</v>
      </c>
      <c r="F755">
        <v>0</v>
      </c>
      <c r="G755" s="5">
        <v>4780049760146</v>
      </c>
      <c r="H755" t="s">
        <v>7241</v>
      </c>
    </row>
    <row r="756" spans="1:8" x14ac:dyDescent="0.25">
      <c r="A756" t="s">
        <v>5451</v>
      </c>
      <c r="B756">
        <v>756</v>
      </c>
      <c r="C756" t="s">
        <v>42784</v>
      </c>
      <c r="D756" t="s">
        <v>5450</v>
      </c>
      <c r="E756">
        <v>0</v>
      </c>
      <c r="F756">
        <v>0</v>
      </c>
      <c r="G756" s="5">
        <v>4780049760160</v>
      </c>
      <c r="H756" t="s">
        <v>7244</v>
      </c>
    </row>
    <row r="757" spans="1:8" x14ac:dyDescent="0.25">
      <c r="A757" t="s">
        <v>5451</v>
      </c>
      <c r="B757">
        <v>757</v>
      </c>
      <c r="C757" t="s">
        <v>42870</v>
      </c>
      <c r="D757" t="s">
        <v>5450</v>
      </c>
      <c r="E757">
        <v>0</v>
      </c>
      <c r="F757">
        <v>0</v>
      </c>
      <c r="G757" s="5">
        <v>4780049760184</v>
      </c>
      <c r="H757" t="s">
        <v>7247</v>
      </c>
    </row>
    <row r="758" spans="1:8" x14ac:dyDescent="0.25">
      <c r="A758" t="s">
        <v>5451</v>
      </c>
      <c r="B758">
        <v>758</v>
      </c>
      <c r="C758" t="s">
        <v>42871</v>
      </c>
      <c r="D758" t="s">
        <v>5450</v>
      </c>
      <c r="E758">
        <v>0</v>
      </c>
      <c r="F758">
        <v>0</v>
      </c>
      <c r="G758" s="5">
        <v>4780049760207</v>
      </c>
      <c r="H758" t="s">
        <v>7251</v>
      </c>
    </row>
    <row r="759" spans="1:8" x14ac:dyDescent="0.25">
      <c r="A759" t="s">
        <v>5451</v>
      </c>
      <c r="B759">
        <v>759</v>
      </c>
      <c r="C759" t="s">
        <v>42872</v>
      </c>
      <c r="D759" t="s">
        <v>5450</v>
      </c>
      <c r="E759">
        <v>0</v>
      </c>
      <c r="F759">
        <v>0</v>
      </c>
      <c r="G759" s="5">
        <v>4780049760238</v>
      </c>
      <c r="H759" t="s">
        <v>7256</v>
      </c>
    </row>
    <row r="760" spans="1:8" x14ac:dyDescent="0.25">
      <c r="A760" t="s">
        <v>5451</v>
      </c>
      <c r="B760">
        <v>760</v>
      </c>
      <c r="C760" t="s">
        <v>42873</v>
      </c>
      <c r="D760" t="s">
        <v>5450</v>
      </c>
      <c r="E760">
        <v>0</v>
      </c>
      <c r="F760">
        <v>0</v>
      </c>
      <c r="G760" s="5">
        <v>4780049760252</v>
      </c>
      <c r="H760" t="s">
        <v>7261</v>
      </c>
    </row>
    <row r="761" spans="1:8" x14ac:dyDescent="0.25">
      <c r="A761" t="s">
        <v>5451</v>
      </c>
      <c r="B761">
        <v>761</v>
      </c>
      <c r="C761" t="s">
        <v>42874</v>
      </c>
      <c r="D761" t="s">
        <v>5450</v>
      </c>
      <c r="E761">
        <v>0</v>
      </c>
      <c r="F761">
        <v>0</v>
      </c>
      <c r="G761" s="5">
        <v>4780054970745</v>
      </c>
      <c r="H761" t="s">
        <v>7264</v>
      </c>
    </row>
    <row r="762" spans="1:8" x14ac:dyDescent="0.25">
      <c r="A762" t="s">
        <v>5451</v>
      </c>
      <c r="B762">
        <v>762</v>
      </c>
      <c r="C762" t="s">
        <v>42875</v>
      </c>
      <c r="D762" t="s">
        <v>5450</v>
      </c>
      <c r="E762">
        <v>0</v>
      </c>
      <c r="F762">
        <v>0</v>
      </c>
      <c r="G762" s="5">
        <v>4780054970837</v>
      </c>
      <c r="H762" t="s">
        <v>7269</v>
      </c>
    </row>
    <row r="763" spans="1:8" x14ac:dyDescent="0.25">
      <c r="A763" t="s">
        <v>5451</v>
      </c>
      <c r="B763">
        <v>763</v>
      </c>
      <c r="C763" t="s">
        <v>42876</v>
      </c>
      <c r="D763" t="s">
        <v>5450</v>
      </c>
      <c r="E763">
        <v>0</v>
      </c>
      <c r="F763">
        <v>0</v>
      </c>
      <c r="G763" s="5">
        <v>4780054970844</v>
      </c>
      <c r="H763" t="s">
        <v>7273</v>
      </c>
    </row>
    <row r="764" spans="1:8" x14ac:dyDescent="0.25">
      <c r="A764" t="s">
        <v>5451</v>
      </c>
      <c r="B764">
        <v>764</v>
      </c>
      <c r="C764" t="s">
        <v>42877</v>
      </c>
      <c r="D764" t="s">
        <v>5450</v>
      </c>
      <c r="E764">
        <v>0</v>
      </c>
      <c r="F764">
        <v>0</v>
      </c>
      <c r="G764" s="5">
        <v>4780054970851</v>
      </c>
      <c r="H764" t="s">
        <v>7277</v>
      </c>
    </row>
    <row r="765" spans="1:8" x14ac:dyDescent="0.25">
      <c r="A765" t="s">
        <v>5451</v>
      </c>
      <c r="B765">
        <v>765</v>
      </c>
      <c r="C765" t="s">
        <v>42878</v>
      </c>
      <c r="D765" t="s">
        <v>5450</v>
      </c>
      <c r="E765">
        <v>0</v>
      </c>
      <c r="F765">
        <v>0</v>
      </c>
      <c r="G765" s="5">
        <v>4780054970875</v>
      </c>
      <c r="H765" t="s">
        <v>7281</v>
      </c>
    </row>
    <row r="766" spans="1:8" x14ac:dyDescent="0.25">
      <c r="A766" t="s">
        <v>5451</v>
      </c>
      <c r="B766">
        <v>766</v>
      </c>
      <c r="C766" t="s">
        <v>42879</v>
      </c>
      <c r="D766" t="s">
        <v>5450</v>
      </c>
      <c r="E766">
        <v>0</v>
      </c>
      <c r="F766">
        <v>0</v>
      </c>
      <c r="G766" s="5">
        <v>4780054970882</v>
      </c>
      <c r="H766" t="s">
        <v>7286</v>
      </c>
    </row>
    <row r="767" spans="1:8" x14ac:dyDescent="0.25">
      <c r="A767" t="s">
        <v>5451</v>
      </c>
      <c r="B767">
        <v>767</v>
      </c>
      <c r="C767" t="s">
        <v>42880</v>
      </c>
      <c r="D767" t="s">
        <v>5450</v>
      </c>
      <c r="E767">
        <v>0</v>
      </c>
      <c r="F767">
        <v>0</v>
      </c>
      <c r="G767" s="5">
        <v>4780054970943</v>
      </c>
      <c r="H767" t="s">
        <v>7291</v>
      </c>
    </row>
    <row r="768" spans="1:8" x14ac:dyDescent="0.25">
      <c r="A768" t="s">
        <v>5451</v>
      </c>
      <c r="B768">
        <v>768</v>
      </c>
      <c r="C768" t="s">
        <v>42881</v>
      </c>
      <c r="D768" t="s">
        <v>5450</v>
      </c>
      <c r="E768">
        <v>0</v>
      </c>
      <c r="F768">
        <v>0</v>
      </c>
      <c r="G768" s="5">
        <v>4780054970974</v>
      </c>
      <c r="H768" t="s">
        <v>7296</v>
      </c>
    </row>
    <row r="769" spans="1:8" x14ac:dyDescent="0.25">
      <c r="A769" t="s">
        <v>5451</v>
      </c>
      <c r="B769">
        <v>769</v>
      </c>
      <c r="C769" t="s">
        <v>42882</v>
      </c>
      <c r="D769" t="s">
        <v>5450</v>
      </c>
      <c r="E769">
        <v>0</v>
      </c>
      <c r="F769">
        <v>0</v>
      </c>
      <c r="G769" s="5">
        <v>4780054971018</v>
      </c>
      <c r="H769" t="s">
        <v>7301</v>
      </c>
    </row>
    <row r="770" spans="1:8" x14ac:dyDescent="0.25">
      <c r="A770" t="s">
        <v>5451</v>
      </c>
      <c r="B770">
        <v>770</v>
      </c>
      <c r="C770" t="s">
        <v>42883</v>
      </c>
      <c r="D770" t="s">
        <v>5450</v>
      </c>
      <c r="E770">
        <v>0</v>
      </c>
      <c r="F770">
        <v>0</v>
      </c>
      <c r="G770" s="5">
        <v>4780054971087</v>
      </c>
      <c r="H770" t="s">
        <v>7306</v>
      </c>
    </row>
    <row r="771" spans="1:8" x14ac:dyDescent="0.25">
      <c r="A771" t="s">
        <v>5451</v>
      </c>
      <c r="B771">
        <v>771</v>
      </c>
      <c r="C771" t="s">
        <v>42884</v>
      </c>
      <c r="D771" t="s">
        <v>5450</v>
      </c>
      <c r="E771">
        <v>0</v>
      </c>
      <c r="F771">
        <v>0</v>
      </c>
      <c r="G771" s="5">
        <v>4780054971100</v>
      </c>
      <c r="H771" t="s">
        <v>7310</v>
      </c>
    </row>
    <row r="772" spans="1:8" x14ac:dyDescent="0.25">
      <c r="A772" t="s">
        <v>5451</v>
      </c>
      <c r="B772">
        <v>772</v>
      </c>
      <c r="C772" t="s">
        <v>42885</v>
      </c>
      <c r="D772" t="s">
        <v>5450</v>
      </c>
      <c r="E772">
        <v>0</v>
      </c>
      <c r="F772">
        <v>0</v>
      </c>
      <c r="G772" s="5">
        <v>4780055101032</v>
      </c>
      <c r="H772" t="s">
        <v>7315</v>
      </c>
    </row>
    <row r="773" spans="1:8" x14ac:dyDescent="0.25">
      <c r="A773" t="s">
        <v>5451</v>
      </c>
      <c r="B773">
        <v>773</v>
      </c>
      <c r="C773" t="s">
        <v>42886</v>
      </c>
      <c r="D773" t="s">
        <v>5450</v>
      </c>
      <c r="E773">
        <v>0</v>
      </c>
      <c r="F773">
        <v>0</v>
      </c>
      <c r="G773" s="5">
        <v>4780055101049</v>
      </c>
      <c r="H773" t="s">
        <v>7319</v>
      </c>
    </row>
    <row r="774" spans="1:8" x14ac:dyDescent="0.25">
      <c r="A774" t="s">
        <v>5451</v>
      </c>
      <c r="B774">
        <v>774</v>
      </c>
      <c r="C774" t="s">
        <v>42887</v>
      </c>
      <c r="D774" t="s">
        <v>5450</v>
      </c>
      <c r="E774">
        <v>0</v>
      </c>
      <c r="F774">
        <v>0</v>
      </c>
      <c r="G774" s="5">
        <v>4780055101056</v>
      </c>
      <c r="H774" t="s">
        <v>7323</v>
      </c>
    </row>
    <row r="775" spans="1:8" x14ac:dyDescent="0.25">
      <c r="A775" t="s">
        <v>5451</v>
      </c>
      <c r="B775">
        <v>775</v>
      </c>
      <c r="C775" t="s">
        <v>42888</v>
      </c>
      <c r="D775" t="s">
        <v>5450</v>
      </c>
      <c r="E775">
        <v>0</v>
      </c>
      <c r="F775">
        <v>0</v>
      </c>
      <c r="G775" s="5">
        <v>4780055101063</v>
      </c>
      <c r="H775" t="s">
        <v>7327</v>
      </c>
    </row>
    <row r="776" spans="1:8" x14ac:dyDescent="0.25">
      <c r="A776" t="s">
        <v>5451</v>
      </c>
      <c r="B776">
        <v>776</v>
      </c>
      <c r="C776" t="s">
        <v>42889</v>
      </c>
      <c r="D776" t="s">
        <v>5450</v>
      </c>
      <c r="E776">
        <v>0</v>
      </c>
      <c r="F776">
        <v>0</v>
      </c>
      <c r="G776" s="5">
        <v>4780055101070</v>
      </c>
      <c r="H776" t="s">
        <v>7330</v>
      </c>
    </row>
    <row r="777" spans="1:8" x14ac:dyDescent="0.25">
      <c r="A777" t="s">
        <v>5451</v>
      </c>
      <c r="B777">
        <v>777</v>
      </c>
      <c r="C777" t="s">
        <v>42890</v>
      </c>
      <c r="D777" t="s">
        <v>5450</v>
      </c>
      <c r="E777">
        <v>0</v>
      </c>
      <c r="F777">
        <v>0</v>
      </c>
      <c r="G777" s="5">
        <v>4780055101087</v>
      </c>
      <c r="H777" t="s">
        <v>7335</v>
      </c>
    </row>
    <row r="778" spans="1:8" x14ac:dyDescent="0.25">
      <c r="A778" t="s">
        <v>5451</v>
      </c>
      <c r="B778">
        <v>778</v>
      </c>
      <c r="C778" t="s">
        <v>42891</v>
      </c>
      <c r="D778" t="s">
        <v>5450</v>
      </c>
      <c r="E778">
        <v>0</v>
      </c>
      <c r="F778">
        <v>0</v>
      </c>
      <c r="G778" s="5">
        <v>4780055101094</v>
      </c>
      <c r="H778" t="s">
        <v>7339</v>
      </c>
    </row>
    <row r="779" spans="1:8" x14ac:dyDescent="0.25">
      <c r="A779" t="s">
        <v>5451</v>
      </c>
      <c r="B779">
        <v>779</v>
      </c>
      <c r="C779" t="s">
        <v>42892</v>
      </c>
      <c r="D779" t="s">
        <v>5450</v>
      </c>
      <c r="E779">
        <v>0</v>
      </c>
      <c r="F779">
        <v>0</v>
      </c>
      <c r="G779" s="5">
        <v>4780055101100</v>
      </c>
      <c r="H779" t="s">
        <v>7343</v>
      </c>
    </row>
    <row r="780" spans="1:8" x14ac:dyDescent="0.25">
      <c r="A780" t="s">
        <v>5451</v>
      </c>
      <c r="B780">
        <v>780</v>
      </c>
      <c r="C780" t="s">
        <v>42893</v>
      </c>
      <c r="D780" t="s">
        <v>5450</v>
      </c>
      <c r="E780">
        <v>0</v>
      </c>
      <c r="F780">
        <v>0</v>
      </c>
      <c r="G780" s="5">
        <v>4780055101117</v>
      </c>
      <c r="H780" t="s">
        <v>7347</v>
      </c>
    </row>
    <row r="781" spans="1:8" x14ac:dyDescent="0.25">
      <c r="A781" t="s">
        <v>5451</v>
      </c>
      <c r="B781">
        <v>781</v>
      </c>
      <c r="C781" t="s">
        <v>42894</v>
      </c>
      <c r="D781" t="s">
        <v>5450</v>
      </c>
      <c r="E781">
        <v>0</v>
      </c>
      <c r="F781">
        <v>0</v>
      </c>
      <c r="G781" s="5">
        <v>4780055101124</v>
      </c>
      <c r="H781" t="s">
        <v>7352</v>
      </c>
    </row>
    <row r="782" spans="1:8" x14ac:dyDescent="0.25">
      <c r="A782" t="s">
        <v>5451</v>
      </c>
      <c r="B782">
        <v>782</v>
      </c>
      <c r="C782" t="s">
        <v>42895</v>
      </c>
      <c r="D782" t="s">
        <v>5450</v>
      </c>
      <c r="E782">
        <v>0</v>
      </c>
      <c r="F782">
        <v>0</v>
      </c>
      <c r="G782" s="5">
        <v>4780055101131</v>
      </c>
      <c r="H782" t="s">
        <v>7356</v>
      </c>
    </row>
    <row r="783" spans="1:8" x14ac:dyDescent="0.25">
      <c r="A783" t="s">
        <v>5451</v>
      </c>
      <c r="B783">
        <v>783</v>
      </c>
      <c r="C783" t="s">
        <v>42896</v>
      </c>
      <c r="D783" t="s">
        <v>5450</v>
      </c>
      <c r="E783">
        <v>0</v>
      </c>
      <c r="F783">
        <v>0</v>
      </c>
      <c r="G783" s="5">
        <v>4780055101179</v>
      </c>
      <c r="H783" t="s">
        <v>7360</v>
      </c>
    </row>
    <row r="784" spans="1:8" x14ac:dyDescent="0.25">
      <c r="A784" t="s">
        <v>5451</v>
      </c>
      <c r="B784">
        <v>784</v>
      </c>
      <c r="C784" t="s">
        <v>42897</v>
      </c>
      <c r="D784" t="s">
        <v>5450</v>
      </c>
      <c r="E784">
        <v>0</v>
      </c>
      <c r="F784">
        <v>0</v>
      </c>
      <c r="G784" s="5">
        <v>4780055101186</v>
      </c>
      <c r="H784" t="s">
        <v>7365</v>
      </c>
    </row>
    <row r="785" spans="1:8" x14ac:dyDescent="0.25">
      <c r="A785" t="s">
        <v>5451</v>
      </c>
      <c r="B785">
        <v>785</v>
      </c>
      <c r="C785" t="s">
        <v>42898</v>
      </c>
      <c r="D785" t="s">
        <v>5450</v>
      </c>
      <c r="E785">
        <v>0</v>
      </c>
      <c r="F785">
        <v>0</v>
      </c>
      <c r="G785" s="5">
        <v>4780055101193</v>
      </c>
      <c r="H785" t="s">
        <v>7369</v>
      </c>
    </row>
    <row r="786" spans="1:8" x14ac:dyDescent="0.25">
      <c r="A786" t="s">
        <v>5451</v>
      </c>
      <c r="B786">
        <v>786</v>
      </c>
      <c r="C786" t="s">
        <v>42899</v>
      </c>
      <c r="D786" t="s">
        <v>5450</v>
      </c>
      <c r="E786">
        <v>0</v>
      </c>
      <c r="F786">
        <v>0</v>
      </c>
      <c r="G786" s="5">
        <v>4780055101209</v>
      </c>
      <c r="H786" t="s">
        <v>7373</v>
      </c>
    </row>
    <row r="787" spans="1:8" x14ac:dyDescent="0.25">
      <c r="A787" t="s">
        <v>5451</v>
      </c>
      <c r="B787">
        <v>787</v>
      </c>
      <c r="C787" t="s">
        <v>42900</v>
      </c>
      <c r="D787" t="s">
        <v>5450</v>
      </c>
      <c r="E787">
        <v>0</v>
      </c>
      <c r="F787">
        <v>0</v>
      </c>
      <c r="G787" s="5">
        <v>4780055101292</v>
      </c>
      <c r="H787" t="s">
        <v>7377</v>
      </c>
    </row>
    <row r="788" spans="1:8" x14ac:dyDescent="0.25">
      <c r="A788" t="s">
        <v>5451</v>
      </c>
      <c r="B788">
        <v>788</v>
      </c>
      <c r="C788" t="s">
        <v>42901</v>
      </c>
      <c r="D788" t="s">
        <v>5450</v>
      </c>
      <c r="E788">
        <v>0</v>
      </c>
      <c r="F788">
        <v>0</v>
      </c>
      <c r="G788" s="5">
        <v>4780055101308</v>
      </c>
      <c r="H788" t="s">
        <v>7381</v>
      </c>
    </row>
    <row r="789" spans="1:8" x14ac:dyDescent="0.25">
      <c r="A789" t="s">
        <v>5451</v>
      </c>
      <c r="B789">
        <v>789</v>
      </c>
      <c r="C789" t="s">
        <v>42902</v>
      </c>
      <c r="D789" t="s">
        <v>5450</v>
      </c>
      <c r="E789">
        <v>0</v>
      </c>
      <c r="F789">
        <v>0</v>
      </c>
      <c r="G789" s="5" t="s">
        <v>7387</v>
      </c>
      <c r="H789" t="s">
        <v>7384</v>
      </c>
    </row>
    <row r="790" spans="1:8" x14ac:dyDescent="0.25">
      <c r="A790" t="s">
        <v>5451</v>
      </c>
      <c r="B790">
        <v>790</v>
      </c>
      <c r="C790" t="s">
        <v>42903</v>
      </c>
      <c r="D790" t="s">
        <v>5450</v>
      </c>
      <c r="E790">
        <v>0</v>
      </c>
      <c r="F790">
        <v>0</v>
      </c>
      <c r="G790" s="5">
        <v>4780060930092</v>
      </c>
      <c r="H790" t="s">
        <v>7388</v>
      </c>
    </row>
    <row r="791" spans="1:8" x14ac:dyDescent="0.25">
      <c r="A791" t="s">
        <v>5451</v>
      </c>
      <c r="B791">
        <v>791</v>
      </c>
      <c r="C791" t="s">
        <v>42904</v>
      </c>
      <c r="D791" t="s">
        <v>5450</v>
      </c>
      <c r="E791">
        <v>0</v>
      </c>
      <c r="F791">
        <v>0</v>
      </c>
      <c r="G791" s="5" t="s">
        <v>7396</v>
      </c>
      <c r="H791" t="s">
        <v>7393</v>
      </c>
    </row>
    <row r="792" spans="1:8" x14ac:dyDescent="0.25">
      <c r="A792" t="s">
        <v>5451</v>
      </c>
      <c r="B792">
        <v>792</v>
      </c>
      <c r="C792" t="s">
        <v>42905</v>
      </c>
      <c r="D792" t="s">
        <v>5450</v>
      </c>
      <c r="E792">
        <v>0</v>
      </c>
      <c r="F792">
        <v>0</v>
      </c>
      <c r="G792" s="5" t="s">
        <v>7400</v>
      </c>
      <c r="H792" t="s">
        <v>7397</v>
      </c>
    </row>
    <row r="793" spans="1:8" x14ac:dyDescent="0.25">
      <c r="A793" t="s">
        <v>5451</v>
      </c>
      <c r="B793">
        <v>793</v>
      </c>
      <c r="C793" t="s">
        <v>42906</v>
      </c>
      <c r="D793" t="s">
        <v>5450</v>
      </c>
      <c r="E793">
        <v>0</v>
      </c>
      <c r="F793">
        <v>0</v>
      </c>
      <c r="G793" s="5">
        <v>4780060930368</v>
      </c>
      <c r="H793" t="s">
        <v>7401</v>
      </c>
    </row>
    <row r="794" spans="1:8" x14ac:dyDescent="0.25">
      <c r="A794" t="s">
        <v>5451</v>
      </c>
      <c r="B794">
        <v>794</v>
      </c>
      <c r="C794" t="s">
        <v>42907</v>
      </c>
      <c r="D794" t="s">
        <v>5450</v>
      </c>
      <c r="E794">
        <v>0</v>
      </c>
      <c r="F794">
        <v>0</v>
      </c>
      <c r="G794" s="5" t="s">
        <v>7409</v>
      </c>
      <c r="H794" t="s">
        <v>7405</v>
      </c>
    </row>
    <row r="795" spans="1:8" x14ac:dyDescent="0.25">
      <c r="A795" t="s">
        <v>5451</v>
      </c>
      <c r="B795">
        <v>795</v>
      </c>
      <c r="C795" t="s">
        <v>42683</v>
      </c>
      <c r="D795" t="s">
        <v>5450</v>
      </c>
      <c r="E795">
        <v>0</v>
      </c>
      <c r="F795">
        <v>0</v>
      </c>
      <c r="G795" s="5" t="s">
        <v>7412</v>
      </c>
      <c r="H795" t="s">
        <v>7410</v>
      </c>
    </row>
    <row r="796" spans="1:8" x14ac:dyDescent="0.25">
      <c r="A796" t="s">
        <v>5451</v>
      </c>
      <c r="B796">
        <v>796</v>
      </c>
      <c r="C796" t="s">
        <v>42908</v>
      </c>
      <c r="D796" t="s">
        <v>5450</v>
      </c>
      <c r="E796">
        <v>0</v>
      </c>
      <c r="F796">
        <v>0</v>
      </c>
      <c r="G796" s="5" t="s">
        <v>7416</v>
      </c>
      <c r="H796" t="s">
        <v>7413</v>
      </c>
    </row>
    <row r="797" spans="1:8" x14ac:dyDescent="0.25">
      <c r="A797" t="s">
        <v>5451</v>
      </c>
      <c r="B797">
        <v>797</v>
      </c>
      <c r="C797" t="s">
        <v>42908</v>
      </c>
      <c r="D797" t="s">
        <v>5450</v>
      </c>
      <c r="E797">
        <v>0</v>
      </c>
      <c r="F797">
        <v>0</v>
      </c>
      <c r="G797" s="5" t="s">
        <v>7419</v>
      </c>
      <c r="H797" t="s">
        <v>7417</v>
      </c>
    </row>
    <row r="798" spans="1:8" x14ac:dyDescent="0.25">
      <c r="A798" t="s">
        <v>5451</v>
      </c>
      <c r="B798">
        <v>798</v>
      </c>
      <c r="C798" t="s">
        <v>42590</v>
      </c>
      <c r="D798" t="s">
        <v>5450</v>
      </c>
      <c r="E798">
        <v>0</v>
      </c>
      <c r="F798">
        <v>0</v>
      </c>
      <c r="G798" s="5" t="s">
        <v>7422</v>
      </c>
      <c r="H798" t="s">
        <v>7420</v>
      </c>
    </row>
    <row r="799" spans="1:8" x14ac:dyDescent="0.25">
      <c r="A799" t="s">
        <v>5451</v>
      </c>
      <c r="B799">
        <v>799</v>
      </c>
      <c r="C799" t="s">
        <v>42909</v>
      </c>
      <c r="D799" t="s">
        <v>5450</v>
      </c>
      <c r="E799">
        <v>0</v>
      </c>
      <c r="F799">
        <v>0</v>
      </c>
      <c r="G799" s="5" t="s">
        <v>7426</v>
      </c>
      <c r="H799" t="s">
        <v>7423</v>
      </c>
    </row>
    <row r="800" spans="1:8" x14ac:dyDescent="0.25">
      <c r="A800" t="s">
        <v>5451</v>
      </c>
      <c r="B800">
        <v>800</v>
      </c>
      <c r="C800" t="s">
        <v>42910</v>
      </c>
      <c r="D800" t="s">
        <v>5450</v>
      </c>
      <c r="E800">
        <v>0</v>
      </c>
      <c r="F800">
        <v>0</v>
      </c>
      <c r="G800" s="5" t="s">
        <v>7430</v>
      </c>
      <c r="H800" t="s">
        <v>7427</v>
      </c>
    </row>
    <row r="801" spans="1:8" x14ac:dyDescent="0.25">
      <c r="A801" t="s">
        <v>5451</v>
      </c>
      <c r="B801">
        <v>801</v>
      </c>
      <c r="C801" t="s">
        <v>42598</v>
      </c>
      <c r="D801" t="s">
        <v>5450</v>
      </c>
      <c r="E801">
        <v>0</v>
      </c>
      <c r="F801">
        <v>0</v>
      </c>
      <c r="G801" s="5" t="s">
        <v>7433</v>
      </c>
      <c r="H801" t="s">
        <v>7431</v>
      </c>
    </row>
    <row r="802" spans="1:8" x14ac:dyDescent="0.25">
      <c r="A802" t="s">
        <v>5451</v>
      </c>
      <c r="B802">
        <v>802</v>
      </c>
      <c r="C802" t="s">
        <v>42911</v>
      </c>
      <c r="D802" t="s">
        <v>5450</v>
      </c>
      <c r="E802">
        <v>0</v>
      </c>
      <c r="F802">
        <v>0</v>
      </c>
      <c r="G802" s="5">
        <v>4780060932461</v>
      </c>
      <c r="H802" t="s">
        <v>7434</v>
      </c>
    </row>
    <row r="803" spans="1:8" x14ac:dyDescent="0.25">
      <c r="A803" t="s">
        <v>5451</v>
      </c>
      <c r="B803">
        <v>803</v>
      </c>
      <c r="C803" t="s">
        <v>42912</v>
      </c>
      <c r="D803" t="s">
        <v>5450</v>
      </c>
      <c r="E803">
        <v>0</v>
      </c>
      <c r="F803">
        <v>0</v>
      </c>
      <c r="G803" s="5" t="s">
        <v>7441</v>
      </c>
      <c r="H803" t="s">
        <v>7438</v>
      </c>
    </row>
    <row r="804" spans="1:8" x14ac:dyDescent="0.25">
      <c r="A804" t="s">
        <v>5451</v>
      </c>
      <c r="B804">
        <v>804</v>
      </c>
      <c r="C804" t="s">
        <v>42913</v>
      </c>
      <c r="D804" t="s">
        <v>5450</v>
      </c>
      <c r="E804">
        <v>0</v>
      </c>
      <c r="F804">
        <v>0</v>
      </c>
      <c r="G804" s="5" t="s">
        <v>7445</v>
      </c>
      <c r="H804" t="s">
        <v>7442</v>
      </c>
    </row>
    <row r="805" spans="1:8" x14ac:dyDescent="0.25">
      <c r="A805" t="s">
        <v>5451</v>
      </c>
      <c r="B805">
        <v>805</v>
      </c>
      <c r="C805" t="s">
        <v>42914</v>
      </c>
      <c r="D805" t="s">
        <v>5450</v>
      </c>
      <c r="E805">
        <v>0</v>
      </c>
      <c r="F805">
        <v>0</v>
      </c>
      <c r="G805" s="5" t="s">
        <v>7450</v>
      </c>
      <c r="H805" t="s">
        <v>7446</v>
      </c>
    </row>
    <row r="806" spans="1:8" x14ac:dyDescent="0.25">
      <c r="A806" t="s">
        <v>5451</v>
      </c>
      <c r="B806">
        <v>806</v>
      </c>
      <c r="C806" t="s">
        <v>42915</v>
      </c>
      <c r="D806" t="s">
        <v>5450</v>
      </c>
      <c r="E806">
        <v>0</v>
      </c>
      <c r="F806">
        <v>0</v>
      </c>
      <c r="G806" s="5" t="s">
        <v>7454</v>
      </c>
      <c r="H806" t="s">
        <v>7451</v>
      </c>
    </row>
    <row r="807" spans="1:8" x14ac:dyDescent="0.25">
      <c r="A807" t="s">
        <v>5451</v>
      </c>
      <c r="B807">
        <v>807</v>
      </c>
      <c r="C807" t="s">
        <v>42916</v>
      </c>
      <c r="D807" t="s">
        <v>5450</v>
      </c>
      <c r="E807">
        <v>0</v>
      </c>
      <c r="F807">
        <v>0</v>
      </c>
      <c r="G807" s="5" t="s">
        <v>7458</v>
      </c>
      <c r="H807" t="s">
        <v>7455</v>
      </c>
    </row>
    <row r="808" spans="1:8" x14ac:dyDescent="0.25">
      <c r="A808" t="s">
        <v>5451</v>
      </c>
      <c r="B808">
        <v>808</v>
      </c>
      <c r="C808" t="s">
        <v>42917</v>
      </c>
      <c r="D808" t="s">
        <v>5450</v>
      </c>
      <c r="E808">
        <v>0</v>
      </c>
      <c r="F808">
        <v>0</v>
      </c>
      <c r="G808" s="5" t="s">
        <v>7463</v>
      </c>
      <c r="H808" t="s">
        <v>7459</v>
      </c>
    </row>
    <row r="809" spans="1:8" x14ac:dyDescent="0.25">
      <c r="A809" t="s">
        <v>5451</v>
      </c>
      <c r="B809">
        <v>809</v>
      </c>
      <c r="C809" t="s">
        <v>42918</v>
      </c>
      <c r="D809" t="s">
        <v>5450</v>
      </c>
      <c r="E809">
        <v>0</v>
      </c>
      <c r="F809">
        <v>0</v>
      </c>
      <c r="G809" s="5" t="s">
        <v>7468</v>
      </c>
      <c r="H809" t="s">
        <v>7464</v>
      </c>
    </row>
    <row r="810" spans="1:8" x14ac:dyDescent="0.25">
      <c r="A810" t="s">
        <v>5451</v>
      </c>
      <c r="B810">
        <v>810</v>
      </c>
      <c r="C810" t="s">
        <v>42909</v>
      </c>
      <c r="D810" t="s">
        <v>5450</v>
      </c>
      <c r="E810">
        <v>0</v>
      </c>
      <c r="F810">
        <v>0</v>
      </c>
      <c r="G810" s="5" t="s">
        <v>7471</v>
      </c>
      <c r="H810" t="s">
        <v>7469</v>
      </c>
    </row>
    <row r="811" spans="1:8" x14ac:dyDescent="0.25">
      <c r="A811" t="s">
        <v>5451</v>
      </c>
      <c r="B811">
        <v>811</v>
      </c>
      <c r="C811" t="s">
        <v>42919</v>
      </c>
      <c r="D811" t="s">
        <v>5450</v>
      </c>
      <c r="E811">
        <v>0</v>
      </c>
      <c r="F811">
        <v>0</v>
      </c>
      <c r="G811" s="5" t="s">
        <v>7476</v>
      </c>
      <c r="H811" t="s">
        <v>7472</v>
      </c>
    </row>
    <row r="812" spans="1:8" x14ac:dyDescent="0.25">
      <c r="A812" t="s">
        <v>5451</v>
      </c>
      <c r="B812">
        <v>812</v>
      </c>
      <c r="C812" t="s">
        <v>42920</v>
      </c>
      <c r="D812" t="s">
        <v>5450</v>
      </c>
      <c r="E812">
        <v>0</v>
      </c>
      <c r="F812">
        <v>0</v>
      </c>
      <c r="G812" s="5" t="s">
        <v>7480</v>
      </c>
      <c r="H812" t="s">
        <v>7477</v>
      </c>
    </row>
    <row r="813" spans="1:8" x14ac:dyDescent="0.25">
      <c r="A813" t="s">
        <v>5451</v>
      </c>
      <c r="B813">
        <v>813</v>
      </c>
      <c r="C813" t="s">
        <v>42921</v>
      </c>
      <c r="D813" t="s">
        <v>5450</v>
      </c>
      <c r="E813">
        <v>0</v>
      </c>
      <c r="F813">
        <v>0</v>
      </c>
      <c r="G813" s="5" t="s">
        <v>7485</v>
      </c>
      <c r="H813" t="s">
        <v>7481</v>
      </c>
    </row>
    <row r="814" spans="1:8" x14ac:dyDescent="0.25">
      <c r="A814" t="s">
        <v>5451</v>
      </c>
      <c r="B814">
        <v>814</v>
      </c>
      <c r="C814" t="s">
        <v>42920</v>
      </c>
      <c r="D814" t="s">
        <v>5450</v>
      </c>
      <c r="E814">
        <v>0</v>
      </c>
      <c r="F814">
        <v>0</v>
      </c>
      <c r="G814" s="5" t="s">
        <v>7488</v>
      </c>
      <c r="H814" t="s">
        <v>7486</v>
      </c>
    </row>
    <row r="815" spans="1:8" x14ac:dyDescent="0.25">
      <c r="A815" t="s">
        <v>5451</v>
      </c>
      <c r="B815">
        <v>815</v>
      </c>
      <c r="C815" t="s">
        <v>42922</v>
      </c>
      <c r="D815" t="s">
        <v>5450</v>
      </c>
      <c r="E815">
        <v>0</v>
      </c>
      <c r="F815">
        <v>0</v>
      </c>
      <c r="G815" s="5" t="s">
        <v>7492</v>
      </c>
      <c r="H815" t="s">
        <v>7489</v>
      </c>
    </row>
    <row r="816" spans="1:8" x14ac:dyDescent="0.25">
      <c r="A816" t="s">
        <v>5451</v>
      </c>
      <c r="B816">
        <v>816</v>
      </c>
      <c r="C816" t="s">
        <v>42923</v>
      </c>
      <c r="D816" t="s">
        <v>5450</v>
      </c>
      <c r="E816">
        <v>0</v>
      </c>
      <c r="F816">
        <v>0</v>
      </c>
      <c r="G816" s="5" t="s">
        <v>7496</v>
      </c>
      <c r="H816" t="s">
        <v>7493</v>
      </c>
    </row>
    <row r="817" spans="1:8" x14ac:dyDescent="0.25">
      <c r="A817" t="s">
        <v>5451</v>
      </c>
      <c r="B817">
        <v>817</v>
      </c>
      <c r="C817" t="s">
        <v>42924</v>
      </c>
      <c r="D817" t="s">
        <v>5450</v>
      </c>
      <c r="E817">
        <v>0</v>
      </c>
      <c r="F817">
        <v>0</v>
      </c>
      <c r="G817" s="5" t="s">
        <v>7500</v>
      </c>
      <c r="H817" t="s">
        <v>7497</v>
      </c>
    </row>
    <row r="818" spans="1:8" x14ac:dyDescent="0.25">
      <c r="A818" t="s">
        <v>5451</v>
      </c>
      <c r="B818">
        <v>818</v>
      </c>
      <c r="C818" t="s">
        <v>42925</v>
      </c>
      <c r="D818" t="s">
        <v>5450</v>
      </c>
      <c r="E818">
        <v>0</v>
      </c>
      <c r="F818">
        <v>0</v>
      </c>
      <c r="G818" s="5" t="s">
        <v>7506</v>
      </c>
      <c r="H818" t="s">
        <v>7502</v>
      </c>
    </row>
    <row r="819" spans="1:8" x14ac:dyDescent="0.25">
      <c r="A819" t="s">
        <v>5451</v>
      </c>
      <c r="B819">
        <v>819</v>
      </c>
      <c r="C819" t="s">
        <v>42669</v>
      </c>
      <c r="D819" t="s">
        <v>5450</v>
      </c>
      <c r="E819">
        <v>0</v>
      </c>
      <c r="F819">
        <v>0</v>
      </c>
      <c r="G819" s="5" t="s">
        <v>7509</v>
      </c>
      <c r="H819" t="s">
        <v>7507</v>
      </c>
    </row>
    <row r="820" spans="1:8" x14ac:dyDescent="0.25">
      <c r="A820" t="s">
        <v>5451</v>
      </c>
      <c r="B820">
        <v>820</v>
      </c>
      <c r="C820" t="s">
        <v>42926</v>
      </c>
      <c r="D820" t="s">
        <v>5450</v>
      </c>
      <c r="E820">
        <v>0</v>
      </c>
      <c r="F820">
        <v>0</v>
      </c>
      <c r="G820" s="5" t="s">
        <v>7514</v>
      </c>
      <c r="H820" t="s">
        <v>7510</v>
      </c>
    </row>
    <row r="821" spans="1:8" x14ac:dyDescent="0.25">
      <c r="A821" t="s">
        <v>5451</v>
      </c>
      <c r="B821">
        <v>821</v>
      </c>
      <c r="C821" t="s">
        <v>42927</v>
      </c>
      <c r="D821" t="s">
        <v>5450</v>
      </c>
      <c r="E821">
        <v>0</v>
      </c>
      <c r="F821">
        <v>0</v>
      </c>
      <c r="G821" s="5" t="s">
        <v>7519</v>
      </c>
      <c r="H821" t="s">
        <v>7515</v>
      </c>
    </row>
    <row r="822" spans="1:8" x14ac:dyDescent="0.25">
      <c r="A822" t="s">
        <v>5451</v>
      </c>
      <c r="B822">
        <v>822</v>
      </c>
      <c r="C822" t="s">
        <v>42928</v>
      </c>
      <c r="D822" t="s">
        <v>5450</v>
      </c>
      <c r="E822">
        <v>0</v>
      </c>
      <c r="F822">
        <v>0</v>
      </c>
      <c r="G822" s="5" t="s">
        <v>7524</v>
      </c>
      <c r="H822" t="s">
        <v>7520</v>
      </c>
    </row>
    <row r="823" spans="1:8" x14ac:dyDescent="0.25">
      <c r="A823" t="s">
        <v>5451</v>
      </c>
      <c r="B823">
        <v>823</v>
      </c>
      <c r="C823" t="s">
        <v>42674</v>
      </c>
      <c r="D823" t="s">
        <v>5450</v>
      </c>
      <c r="E823">
        <v>0</v>
      </c>
      <c r="F823">
        <v>0</v>
      </c>
      <c r="G823" s="5" t="s">
        <v>7527</v>
      </c>
      <c r="H823" t="s">
        <v>7525</v>
      </c>
    </row>
    <row r="824" spans="1:8" x14ac:dyDescent="0.25">
      <c r="A824" t="s">
        <v>5451</v>
      </c>
      <c r="B824">
        <v>824</v>
      </c>
      <c r="C824" t="s">
        <v>42929</v>
      </c>
      <c r="D824" t="s">
        <v>5450</v>
      </c>
      <c r="E824">
        <v>0</v>
      </c>
      <c r="F824">
        <v>0</v>
      </c>
      <c r="G824" s="5" t="s">
        <v>7531</v>
      </c>
      <c r="H824" t="s">
        <v>7528</v>
      </c>
    </row>
    <row r="825" spans="1:8" x14ac:dyDescent="0.25">
      <c r="A825" t="s">
        <v>5451</v>
      </c>
      <c r="B825">
        <v>825</v>
      </c>
      <c r="C825" t="s">
        <v>42930</v>
      </c>
      <c r="D825" t="s">
        <v>5450</v>
      </c>
      <c r="E825">
        <v>0</v>
      </c>
      <c r="F825">
        <v>0</v>
      </c>
      <c r="G825" s="5" t="s">
        <v>7534</v>
      </c>
      <c r="H825" t="s">
        <v>7532</v>
      </c>
    </row>
    <row r="826" spans="1:8" x14ac:dyDescent="0.25">
      <c r="A826" t="s">
        <v>5451</v>
      </c>
      <c r="B826">
        <v>826</v>
      </c>
      <c r="C826" t="s">
        <v>42931</v>
      </c>
      <c r="D826" t="s">
        <v>5450</v>
      </c>
      <c r="E826">
        <v>0</v>
      </c>
      <c r="F826">
        <v>0</v>
      </c>
      <c r="G826" s="5" t="s">
        <v>7538</v>
      </c>
      <c r="H826" t="s">
        <v>7535</v>
      </c>
    </row>
    <row r="827" spans="1:8" x14ac:dyDescent="0.25">
      <c r="A827" t="s">
        <v>5451</v>
      </c>
      <c r="B827">
        <v>827</v>
      </c>
      <c r="C827" t="s">
        <v>42843</v>
      </c>
      <c r="D827" t="s">
        <v>5450</v>
      </c>
      <c r="E827">
        <v>0</v>
      </c>
      <c r="F827">
        <v>0</v>
      </c>
      <c r="G827" s="5" t="s">
        <v>7542</v>
      </c>
      <c r="H827" t="s">
        <v>7539</v>
      </c>
    </row>
    <row r="828" spans="1:8" x14ac:dyDescent="0.25">
      <c r="A828" t="s">
        <v>5451</v>
      </c>
      <c r="B828">
        <v>828</v>
      </c>
      <c r="C828" t="s">
        <v>42746</v>
      </c>
      <c r="D828" t="s">
        <v>5450</v>
      </c>
      <c r="E828">
        <v>0</v>
      </c>
      <c r="F828">
        <v>0</v>
      </c>
      <c r="G828" s="5" t="s">
        <v>7545</v>
      </c>
      <c r="H828" t="s">
        <v>7543</v>
      </c>
    </row>
    <row r="829" spans="1:8" x14ac:dyDescent="0.25">
      <c r="A829" t="s">
        <v>5451</v>
      </c>
      <c r="B829">
        <v>829</v>
      </c>
      <c r="C829" t="s">
        <v>42847</v>
      </c>
      <c r="D829" t="s">
        <v>5450</v>
      </c>
      <c r="E829">
        <v>0</v>
      </c>
      <c r="F829">
        <v>0</v>
      </c>
      <c r="G829" s="5" t="s">
        <v>7548</v>
      </c>
      <c r="H829" t="s">
        <v>7546</v>
      </c>
    </row>
    <row r="830" spans="1:8" x14ac:dyDescent="0.25">
      <c r="A830" t="s">
        <v>5451</v>
      </c>
      <c r="B830">
        <v>830</v>
      </c>
      <c r="C830" t="s">
        <v>42920</v>
      </c>
      <c r="D830" t="s">
        <v>5450</v>
      </c>
      <c r="E830">
        <v>0</v>
      </c>
      <c r="F830">
        <v>0</v>
      </c>
      <c r="G830" s="5" t="s">
        <v>7551</v>
      </c>
      <c r="H830" t="s">
        <v>7549</v>
      </c>
    </row>
    <row r="831" spans="1:8" x14ac:dyDescent="0.25">
      <c r="A831" t="s">
        <v>5451</v>
      </c>
      <c r="B831">
        <v>831</v>
      </c>
      <c r="C831" t="s">
        <v>42598</v>
      </c>
      <c r="D831" t="s">
        <v>5450</v>
      </c>
      <c r="E831">
        <v>0</v>
      </c>
      <c r="F831">
        <v>0</v>
      </c>
      <c r="G831" s="5" t="s">
        <v>7554</v>
      </c>
      <c r="H831" t="s">
        <v>7552</v>
      </c>
    </row>
    <row r="832" spans="1:8" x14ac:dyDescent="0.25">
      <c r="A832" t="s">
        <v>5451</v>
      </c>
      <c r="B832">
        <v>832</v>
      </c>
      <c r="C832" t="s">
        <v>42923</v>
      </c>
      <c r="D832" t="s">
        <v>5450</v>
      </c>
      <c r="E832">
        <v>0</v>
      </c>
      <c r="F832">
        <v>0</v>
      </c>
      <c r="G832" s="5" t="s">
        <v>7557</v>
      </c>
      <c r="H832" t="s">
        <v>7555</v>
      </c>
    </row>
    <row r="833" spans="1:8" x14ac:dyDescent="0.25">
      <c r="A833" t="s">
        <v>5451</v>
      </c>
      <c r="B833">
        <v>833</v>
      </c>
      <c r="C833" t="s">
        <v>42932</v>
      </c>
      <c r="D833" t="s">
        <v>5450</v>
      </c>
      <c r="E833">
        <v>0</v>
      </c>
      <c r="F833">
        <v>0</v>
      </c>
      <c r="G833" s="5" t="s">
        <v>7561</v>
      </c>
      <c r="H833" t="s">
        <v>7558</v>
      </c>
    </row>
    <row r="834" spans="1:8" x14ac:dyDescent="0.25">
      <c r="A834" t="s">
        <v>5451</v>
      </c>
      <c r="B834">
        <v>834</v>
      </c>
      <c r="C834" t="s">
        <v>42674</v>
      </c>
      <c r="D834" t="s">
        <v>5450</v>
      </c>
      <c r="E834">
        <v>0</v>
      </c>
      <c r="F834">
        <v>0</v>
      </c>
      <c r="G834" s="5" t="s">
        <v>7564</v>
      </c>
      <c r="H834" t="s">
        <v>7562</v>
      </c>
    </row>
    <row r="835" spans="1:8" x14ac:dyDescent="0.25">
      <c r="A835" t="s">
        <v>5451</v>
      </c>
      <c r="B835">
        <v>835</v>
      </c>
      <c r="C835" t="s">
        <v>42746</v>
      </c>
      <c r="D835" t="s">
        <v>5450</v>
      </c>
      <c r="E835">
        <v>0</v>
      </c>
      <c r="F835">
        <v>0</v>
      </c>
      <c r="G835" s="5" t="s">
        <v>7567</v>
      </c>
      <c r="H835" t="s">
        <v>7565</v>
      </c>
    </row>
    <row r="836" spans="1:8" x14ac:dyDescent="0.25">
      <c r="A836" t="s">
        <v>5451</v>
      </c>
      <c r="B836">
        <v>836</v>
      </c>
      <c r="C836" t="s">
        <v>42933</v>
      </c>
      <c r="D836" t="s">
        <v>5450</v>
      </c>
      <c r="E836">
        <v>0</v>
      </c>
      <c r="F836">
        <v>0</v>
      </c>
      <c r="G836" s="5" t="s">
        <v>7572</v>
      </c>
      <c r="H836" t="s">
        <v>7568</v>
      </c>
    </row>
    <row r="837" spans="1:8" x14ac:dyDescent="0.25">
      <c r="A837" t="s">
        <v>5451</v>
      </c>
      <c r="B837">
        <v>837</v>
      </c>
      <c r="C837" t="s">
        <v>42934</v>
      </c>
      <c r="D837" t="s">
        <v>5450</v>
      </c>
      <c r="E837">
        <v>0</v>
      </c>
      <c r="F837">
        <v>0</v>
      </c>
      <c r="G837" s="5" t="s">
        <v>7576</v>
      </c>
      <c r="H837" t="s">
        <v>7573</v>
      </c>
    </row>
    <row r="838" spans="1:8" x14ac:dyDescent="0.25">
      <c r="A838" t="s">
        <v>5451</v>
      </c>
      <c r="B838">
        <v>838</v>
      </c>
      <c r="C838" t="s">
        <v>42935</v>
      </c>
      <c r="D838" t="s">
        <v>5450</v>
      </c>
      <c r="E838">
        <v>0</v>
      </c>
      <c r="F838">
        <v>0</v>
      </c>
      <c r="G838" s="5" t="s">
        <v>7580</v>
      </c>
      <c r="H838" t="s">
        <v>7577</v>
      </c>
    </row>
    <row r="839" spans="1:8" x14ac:dyDescent="0.25">
      <c r="A839" t="s">
        <v>5451</v>
      </c>
      <c r="B839">
        <v>839</v>
      </c>
      <c r="C839" t="s">
        <v>42936</v>
      </c>
      <c r="D839" t="s">
        <v>5450</v>
      </c>
      <c r="E839">
        <v>0</v>
      </c>
      <c r="F839">
        <v>0</v>
      </c>
      <c r="G839" s="5" t="s">
        <v>7584</v>
      </c>
      <c r="H839" t="s">
        <v>7581</v>
      </c>
    </row>
    <row r="840" spans="1:8" x14ac:dyDescent="0.25">
      <c r="A840" t="s">
        <v>5451</v>
      </c>
      <c r="B840">
        <v>840</v>
      </c>
      <c r="C840" t="s">
        <v>42937</v>
      </c>
      <c r="D840" t="s">
        <v>5450</v>
      </c>
      <c r="E840">
        <v>0</v>
      </c>
      <c r="F840">
        <v>0</v>
      </c>
      <c r="G840" s="5">
        <v>4780073180644</v>
      </c>
      <c r="H840" t="s">
        <v>7585</v>
      </c>
    </row>
    <row r="841" spans="1:8" x14ac:dyDescent="0.25">
      <c r="A841" t="s">
        <v>5451</v>
      </c>
      <c r="B841">
        <v>841</v>
      </c>
      <c r="C841" t="s">
        <v>42938</v>
      </c>
      <c r="D841" t="s">
        <v>5450</v>
      </c>
      <c r="E841">
        <v>0</v>
      </c>
      <c r="F841">
        <v>0</v>
      </c>
      <c r="G841" s="5" t="s">
        <v>7593</v>
      </c>
      <c r="H841" t="s">
        <v>7589</v>
      </c>
    </row>
    <row r="842" spans="1:8" x14ac:dyDescent="0.25">
      <c r="A842" t="s">
        <v>5451</v>
      </c>
      <c r="B842">
        <v>842</v>
      </c>
      <c r="C842" t="s">
        <v>42939</v>
      </c>
      <c r="D842" t="s">
        <v>5450</v>
      </c>
      <c r="E842">
        <v>0</v>
      </c>
      <c r="F842">
        <v>0</v>
      </c>
      <c r="G842" s="5" t="s">
        <v>7597</v>
      </c>
      <c r="H842" t="s">
        <v>7594</v>
      </c>
    </row>
    <row r="843" spans="1:8" x14ac:dyDescent="0.25">
      <c r="A843" t="s">
        <v>5451</v>
      </c>
      <c r="B843">
        <v>843</v>
      </c>
      <c r="C843" t="s">
        <v>42786</v>
      </c>
      <c r="D843" t="s">
        <v>5450</v>
      </c>
      <c r="E843">
        <v>0</v>
      </c>
      <c r="F843">
        <v>0</v>
      </c>
      <c r="G843" s="5" t="s">
        <v>7600</v>
      </c>
      <c r="H843" t="s">
        <v>7598</v>
      </c>
    </row>
    <row r="844" spans="1:8" x14ac:dyDescent="0.25">
      <c r="A844" t="s">
        <v>5451</v>
      </c>
      <c r="B844">
        <v>844</v>
      </c>
      <c r="C844" t="s">
        <v>42940</v>
      </c>
      <c r="D844" t="s">
        <v>5450</v>
      </c>
      <c r="E844">
        <v>0</v>
      </c>
      <c r="F844">
        <v>0</v>
      </c>
      <c r="G844" s="5" t="s">
        <v>7604</v>
      </c>
      <c r="H844" t="s">
        <v>7601</v>
      </c>
    </row>
    <row r="845" spans="1:8" x14ac:dyDescent="0.25">
      <c r="A845" t="s">
        <v>5451</v>
      </c>
      <c r="B845">
        <v>845</v>
      </c>
      <c r="C845" t="s">
        <v>42941</v>
      </c>
      <c r="D845" t="s">
        <v>5450</v>
      </c>
      <c r="E845">
        <v>0</v>
      </c>
      <c r="F845">
        <v>0</v>
      </c>
      <c r="G845" s="5">
        <v>4780082860391</v>
      </c>
      <c r="H845" t="s">
        <v>7605</v>
      </c>
    </row>
    <row r="846" spans="1:8" x14ac:dyDescent="0.25">
      <c r="A846" t="s">
        <v>5451</v>
      </c>
      <c r="B846">
        <v>846</v>
      </c>
      <c r="C846" t="s">
        <v>42942</v>
      </c>
      <c r="D846" t="s">
        <v>5450</v>
      </c>
      <c r="E846">
        <v>0</v>
      </c>
      <c r="F846">
        <v>0</v>
      </c>
      <c r="G846" s="5">
        <v>4780082864924</v>
      </c>
      <c r="H846" t="s">
        <v>7610</v>
      </c>
    </row>
    <row r="847" spans="1:8" x14ac:dyDescent="0.25">
      <c r="A847" t="s">
        <v>5451</v>
      </c>
      <c r="B847">
        <v>847</v>
      </c>
      <c r="C847" t="s">
        <v>42943</v>
      </c>
      <c r="D847" t="s">
        <v>5450</v>
      </c>
      <c r="E847">
        <v>0</v>
      </c>
      <c r="F847">
        <v>0</v>
      </c>
      <c r="G847" s="5">
        <v>4780082864979</v>
      </c>
      <c r="H847" t="s">
        <v>7614</v>
      </c>
    </row>
    <row r="848" spans="1:8" x14ac:dyDescent="0.25">
      <c r="A848" t="s">
        <v>5451</v>
      </c>
      <c r="B848">
        <v>848</v>
      </c>
      <c r="C848" t="s">
        <v>42944</v>
      </c>
      <c r="D848" t="s">
        <v>5450</v>
      </c>
      <c r="E848">
        <v>0</v>
      </c>
      <c r="F848">
        <v>0</v>
      </c>
      <c r="G848" s="5" t="s">
        <v>7621</v>
      </c>
      <c r="H848" t="s">
        <v>7617</v>
      </c>
    </row>
    <row r="849" spans="1:8" x14ac:dyDescent="0.25">
      <c r="A849" t="s">
        <v>5451</v>
      </c>
      <c r="B849">
        <v>849</v>
      </c>
      <c r="C849" t="s">
        <v>42945</v>
      </c>
      <c r="D849" t="s">
        <v>5450</v>
      </c>
      <c r="E849">
        <v>0</v>
      </c>
      <c r="F849">
        <v>0</v>
      </c>
      <c r="G849" s="5">
        <v>4780084980066</v>
      </c>
      <c r="H849" t="s">
        <v>7622</v>
      </c>
    </row>
    <row r="850" spans="1:8" x14ac:dyDescent="0.25">
      <c r="A850" t="s">
        <v>5451</v>
      </c>
      <c r="B850">
        <v>850</v>
      </c>
      <c r="C850" t="s">
        <v>42946</v>
      </c>
      <c r="D850" t="s">
        <v>5450</v>
      </c>
      <c r="E850">
        <v>0</v>
      </c>
      <c r="F850">
        <v>0</v>
      </c>
      <c r="G850" s="5">
        <v>4780084980080</v>
      </c>
      <c r="H850" t="s">
        <v>7626</v>
      </c>
    </row>
    <row r="851" spans="1:8" x14ac:dyDescent="0.25">
      <c r="A851" t="s">
        <v>5451</v>
      </c>
      <c r="B851">
        <v>851</v>
      </c>
      <c r="C851" t="s">
        <v>42947</v>
      </c>
      <c r="D851" t="s">
        <v>5450</v>
      </c>
      <c r="E851">
        <v>0</v>
      </c>
      <c r="F851">
        <v>0</v>
      </c>
      <c r="G851" s="5">
        <v>4780084980127</v>
      </c>
      <c r="H851" t="s">
        <v>7630</v>
      </c>
    </row>
    <row r="852" spans="1:8" x14ac:dyDescent="0.25">
      <c r="A852" t="s">
        <v>5451</v>
      </c>
      <c r="B852">
        <v>852</v>
      </c>
      <c r="C852" t="s">
        <v>42948</v>
      </c>
      <c r="D852" t="s">
        <v>5450</v>
      </c>
      <c r="E852">
        <v>0</v>
      </c>
      <c r="F852">
        <v>0</v>
      </c>
      <c r="G852" s="5">
        <v>4780084980189</v>
      </c>
      <c r="H852" t="s">
        <v>7633</v>
      </c>
    </row>
    <row r="853" spans="1:8" x14ac:dyDescent="0.25">
      <c r="A853" t="s">
        <v>5451</v>
      </c>
      <c r="B853">
        <v>853</v>
      </c>
      <c r="C853" t="s">
        <v>42949</v>
      </c>
      <c r="D853" t="s">
        <v>5450</v>
      </c>
      <c r="E853">
        <v>0</v>
      </c>
      <c r="F853">
        <v>0</v>
      </c>
      <c r="G853" s="5">
        <v>4780084980202</v>
      </c>
      <c r="H853" t="s">
        <v>7637</v>
      </c>
    </row>
    <row r="854" spans="1:8" x14ac:dyDescent="0.25">
      <c r="A854" t="s">
        <v>5451</v>
      </c>
      <c r="B854">
        <v>854</v>
      </c>
      <c r="C854" t="s">
        <v>42950</v>
      </c>
      <c r="D854" t="s">
        <v>5450</v>
      </c>
      <c r="E854">
        <v>0</v>
      </c>
      <c r="F854">
        <v>0</v>
      </c>
      <c r="G854" s="5">
        <v>4780084980226</v>
      </c>
      <c r="H854" t="s">
        <v>7640</v>
      </c>
    </row>
    <row r="855" spans="1:8" x14ac:dyDescent="0.25">
      <c r="A855" t="s">
        <v>5451</v>
      </c>
      <c r="B855">
        <v>855</v>
      </c>
      <c r="C855" t="s">
        <v>42951</v>
      </c>
      <c r="D855" t="s">
        <v>5450</v>
      </c>
      <c r="E855">
        <v>0</v>
      </c>
      <c r="F855">
        <v>0</v>
      </c>
      <c r="G855" s="5">
        <v>4780084980240</v>
      </c>
      <c r="H855" t="s">
        <v>7644</v>
      </c>
    </row>
    <row r="856" spans="1:8" x14ac:dyDescent="0.25">
      <c r="A856" t="s">
        <v>5451</v>
      </c>
      <c r="B856">
        <v>856</v>
      </c>
      <c r="C856" t="s">
        <v>42952</v>
      </c>
      <c r="D856" t="s">
        <v>5450</v>
      </c>
      <c r="E856">
        <v>0</v>
      </c>
      <c r="F856">
        <v>0</v>
      </c>
      <c r="G856" s="5">
        <v>4780084980288</v>
      </c>
      <c r="H856" t="s">
        <v>7648</v>
      </c>
    </row>
    <row r="857" spans="1:8" x14ac:dyDescent="0.25">
      <c r="A857" t="s">
        <v>5451</v>
      </c>
      <c r="B857">
        <v>857</v>
      </c>
      <c r="C857" t="s">
        <v>42953</v>
      </c>
      <c r="D857" t="s">
        <v>5450</v>
      </c>
      <c r="E857">
        <v>0</v>
      </c>
      <c r="F857">
        <v>0</v>
      </c>
      <c r="G857" s="5">
        <v>4780084980301</v>
      </c>
      <c r="H857" t="s">
        <v>7652</v>
      </c>
    </row>
    <row r="858" spans="1:8" x14ac:dyDescent="0.25">
      <c r="A858" t="s">
        <v>5451</v>
      </c>
      <c r="B858">
        <v>858</v>
      </c>
      <c r="C858" t="s">
        <v>42954</v>
      </c>
      <c r="D858" t="s">
        <v>5450</v>
      </c>
      <c r="E858">
        <v>0</v>
      </c>
      <c r="F858">
        <v>0</v>
      </c>
      <c r="G858" s="5" t="s">
        <v>7659</v>
      </c>
      <c r="H858" t="s">
        <v>7657</v>
      </c>
    </row>
    <row r="859" spans="1:8" x14ac:dyDescent="0.25">
      <c r="A859" t="s">
        <v>5451</v>
      </c>
      <c r="B859">
        <v>859</v>
      </c>
      <c r="C859" t="s">
        <v>42955</v>
      </c>
      <c r="D859" t="s">
        <v>5450</v>
      </c>
      <c r="E859">
        <v>0</v>
      </c>
      <c r="F859">
        <v>0</v>
      </c>
      <c r="G859" s="5">
        <v>4780086540572</v>
      </c>
      <c r="H859" t="s">
        <v>7660</v>
      </c>
    </row>
    <row r="860" spans="1:8" x14ac:dyDescent="0.25">
      <c r="A860" t="s">
        <v>5451</v>
      </c>
      <c r="B860">
        <v>860</v>
      </c>
      <c r="C860" t="s">
        <v>42956</v>
      </c>
      <c r="D860" t="s">
        <v>5450</v>
      </c>
      <c r="E860">
        <v>0</v>
      </c>
      <c r="F860">
        <v>0</v>
      </c>
      <c r="G860" s="5">
        <v>4780086540602</v>
      </c>
      <c r="H860" t="s">
        <v>7665</v>
      </c>
    </row>
    <row r="861" spans="1:8" x14ac:dyDescent="0.25">
      <c r="A861" t="s">
        <v>5451</v>
      </c>
      <c r="B861">
        <v>861</v>
      </c>
      <c r="C861" t="s">
        <v>42957</v>
      </c>
      <c r="D861" t="s">
        <v>5450</v>
      </c>
      <c r="E861">
        <v>0</v>
      </c>
      <c r="F861">
        <v>0</v>
      </c>
      <c r="G861" s="5">
        <v>4780086540756</v>
      </c>
      <c r="H861" t="s">
        <v>7669</v>
      </c>
    </row>
    <row r="862" spans="1:8" x14ac:dyDescent="0.25">
      <c r="A862" t="s">
        <v>5451</v>
      </c>
      <c r="B862">
        <v>862</v>
      </c>
      <c r="C862" t="s">
        <v>42958</v>
      </c>
      <c r="D862" t="s">
        <v>5450</v>
      </c>
      <c r="E862">
        <v>0</v>
      </c>
      <c r="F862">
        <v>0</v>
      </c>
      <c r="G862" s="5">
        <v>4780086540770</v>
      </c>
      <c r="H862" t="s">
        <v>7673</v>
      </c>
    </row>
    <row r="863" spans="1:8" x14ac:dyDescent="0.25">
      <c r="A863" t="s">
        <v>5451</v>
      </c>
      <c r="B863">
        <v>863</v>
      </c>
      <c r="C863" t="s">
        <v>42959</v>
      </c>
      <c r="D863" t="s">
        <v>5450</v>
      </c>
      <c r="E863">
        <v>0</v>
      </c>
      <c r="F863">
        <v>0</v>
      </c>
      <c r="G863" s="5">
        <v>4780086540787</v>
      </c>
      <c r="H863" t="s">
        <v>7678</v>
      </c>
    </row>
    <row r="864" spans="1:8" x14ac:dyDescent="0.25">
      <c r="A864" t="s">
        <v>5451</v>
      </c>
      <c r="B864">
        <v>864</v>
      </c>
      <c r="C864" t="s">
        <v>42960</v>
      </c>
      <c r="D864" t="s">
        <v>5450</v>
      </c>
      <c r="E864">
        <v>0</v>
      </c>
      <c r="F864">
        <v>0</v>
      </c>
      <c r="G864" s="5">
        <v>4780086540909</v>
      </c>
      <c r="H864" t="s">
        <v>7682</v>
      </c>
    </row>
    <row r="865" spans="1:8" x14ac:dyDescent="0.25">
      <c r="A865" t="s">
        <v>5451</v>
      </c>
      <c r="B865">
        <v>865</v>
      </c>
      <c r="C865" t="s">
        <v>42961</v>
      </c>
      <c r="D865" t="s">
        <v>5450</v>
      </c>
      <c r="E865">
        <v>0</v>
      </c>
      <c r="F865">
        <v>0</v>
      </c>
      <c r="G865" s="5">
        <v>4780086540916</v>
      </c>
      <c r="H865" t="s">
        <v>7686</v>
      </c>
    </row>
    <row r="866" spans="1:8" x14ac:dyDescent="0.25">
      <c r="A866" t="s">
        <v>5451</v>
      </c>
      <c r="B866">
        <v>866</v>
      </c>
      <c r="C866" t="s">
        <v>42962</v>
      </c>
      <c r="D866" t="s">
        <v>5450</v>
      </c>
      <c r="E866">
        <v>0</v>
      </c>
      <c r="F866">
        <v>0</v>
      </c>
      <c r="G866" s="5">
        <v>4780086541005</v>
      </c>
      <c r="H866" t="s">
        <v>7690</v>
      </c>
    </row>
    <row r="867" spans="1:8" x14ac:dyDescent="0.25">
      <c r="A867" t="s">
        <v>5451</v>
      </c>
      <c r="B867">
        <v>867</v>
      </c>
      <c r="C867" t="s">
        <v>42963</v>
      </c>
      <c r="D867" t="s">
        <v>5450</v>
      </c>
      <c r="E867">
        <v>0</v>
      </c>
      <c r="F867">
        <v>0</v>
      </c>
      <c r="G867" s="5">
        <v>4780086541012</v>
      </c>
      <c r="H867" t="s">
        <v>7695</v>
      </c>
    </row>
    <row r="868" spans="1:8" x14ac:dyDescent="0.25">
      <c r="A868" t="s">
        <v>5451</v>
      </c>
      <c r="B868">
        <v>868</v>
      </c>
      <c r="C868" t="s">
        <v>42964</v>
      </c>
      <c r="D868" t="s">
        <v>5450</v>
      </c>
      <c r="E868">
        <v>0</v>
      </c>
      <c r="F868">
        <v>0</v>
      </c>
      <c r="G868" s="5">
        <v>4780086541036</v>
      </c>
      <c r="H868" t="s">
        <v>7699</v>
      </c>
    </row>
    <row r="869" spans="1:8" x14ac:dyDescent="0.25">
      <c r="A869" t="s">
        <v>5451</v>
      </c>
      <c r="B869">
        <v>869</v>
      </c>
      <c r="C869" t="s">
        <v>42965</v>
      </c>
      <c r="D869" t="s">
        <v>5450</v>
      </c>
      <c r="E869">
        <v>0</v>
      </c>
      <c r="F869">
        <v>0</v>
      </c>
      <c r="G869" s="5">
        <v>4780086541050</v>
      </c>
      <c r="H869" t="s">
        <v>7703</v>
      </c>
    </row>
    <row r="870" spans="1:8" x14ac:dyDescent="0.25">
      <c r="A870" t="s">
        <v>5451</v>
      </c>
      <c r="B870">
        <v>870</v>
      </c>
      <c r="C870" t="s">
        <v>42927</v>
      </c>
      <c r="D870" t="s">
        <v>5450</v>
      </c>
      <c r="E870">
        <v>0</v>
      </c>
      <c r="F870">
        <v>0</v>
      </c>
      <c r="G870" s="5">
        <v>4780086541098</v>
      </c>
      <c r="H870" t="s">
        <v>7708</v>
      </c>
    </row>
    <row r="871" spans="1:8" x14ac:dyDescent="0.25">
      <c r="A871" t="s">
        <v>5451</v>
      </c>
      <c r="B871">
        <v>871</v>
      </c>
      <c r="C871" t="s">
        <v>42966</v>
      </c>
      <c r="D871" t="s">
        <v>5450</v>
      </c>
      <c r="E871">
        <v>0</v>
      </c>
      <c r="F871">
        <v>0</v>
      </c>
      <c r="G871" s="5">
        <v>4780086541104</v>
      </c>
      <c r="H871" t="s">
        <v>7711</v>
      </c>
    </row>
    <row r="872" spans="1:8" x14ac:dyDescent="0.25">
      <c r="A872" t="s">
        <v>5451</v>
      </c>
      <c r="B872">
        <v>872</v>
      </c>
      <c r="C872" t="s">
        <v>42967</v>
      </c>
      <c r="D872" t="s">
        <v>5450</v>
      </c>
      <c r="E872">
        <v>0</v>
      </c>
      <c r="F872">
        <v>0</v>
      </c>
      <c r="G872" s="5">
        <v>4780086541142</v>
      </c>
      <c r="H872" t="s">
        <v>7715</v>
      </c>
    </row>
    <row r="873" spans="1:8" x14ac:dyDescent="0.25">
      <c r="A873" t="s">
        <v>5451</v>
      </c>
      <c r="B873">
        <v>873</v>
      </c>
      <c r="C873" t="s">
        <v>42968</v>
      </c>
      <c r="D873" t="s">
        <v>5450</v>
      </c>
      <c r="E873">
        <v>0</v>
      </c>
      <c r="F873">
        <v>0</v>
      </c>
      <c r="G873" s="5">
        <v>4780086541166</v>
      </c>
      <c r="H873" t="s">
        <v>7719</v>
      </c>
    </row>
    <row r="874" spans="1:8" x14ac:dyDescent="0.25">
      <c r="A874" t="s">
        <v>5451</v>
      </c>
      <c r="B874">
        <v>874</v>
      </c>
      <c r="C874" t="s">
        <v>42969</v>
      </c>
      <c r="D874" t="s">
        <v>5450</v>
      </c>
      <c r="E874">
        <v>0</v>
      </c>
      <c r="F874">
        <v>0</v>
      </c>
      <c r="G874" s="5">
        <v>4780086541173</v>
      </c>
      <c r="H874" t="s">
        <v>7723</v>
      </c>
    </row>
    <row r="875" spans="1:8" x14ac:dyDescent="0.25">
      <c r="A875" t="s">
        <v>5451</v>
      </c>
      <c r="B875">
        <v>875</v>
      </c>
      <c r="C875" t="s">
        <v>42970</v>
      </c>
      <c r="D875" t="s">
        <v>5450</v>
      </c>
      <c r="E875">
        <v>0</v>
      </c>
      <c r="F875">
        <v>0</v>
      </c>
      <c r="G875" s="5">
        <v>4780086541197</v>
      </c>
      <c r="H875" t="s">
        <v>7727</v>
      </c>
    </row>
    <row r="876" spans="1:8" x14ac:dyDescent="0.25">
      <c r="A876" t="s">
        <v>5451</v>
      </c>
      <c r="B876">
        <v>876</v>
      </c>
      <c r="C876" t="s">
        <v>42971</v>
      </c>
      <c r="D876" t="s">
        <v>5450</v>
      </c>
      <c r="E876">
        <v>0</v>
      </c>
      <c r="F876">
        <v>0</v>
      </c>
      <c r="G876" s="5">
        <v>4780086541210</v>
      </c>
      <c r="H876" t="s">
        <v>7731</v>
      </c>
    </row>
    <row r="877" spans="1:8" x14ac:dyDescent="0.25">
      <c r="A877" t="s">
        <v>5451</v>
      </c>
      <c r="B877">
        <v>877</v>
      </c>
      <c r="C877" t="s">
        <v>42972</v>
      </c>
      <c r="D877" t="s">
        <v>5450</v>
      </c>
      <c r="E877">
        <v>0</v>
      </c>
      <c r="F877">
        <v>0</v>
      </c>
      <c r="G877" s="5">
        <v>4780086541289</v>
      </c>
      <c r="H877" t="s">
        <v>7734</v>
      </c>
    </row>
    <row r="878" spans="1:8" x14ac:dyDescent="0.25">
      <c r="A878" t="s">
        <v>5451</v>
      </c>
      <c r="B878">
        <v>878</v>
      </c>
      <c r="C878" t="s">
        <v>42973</v>
      </c>
      <c r="D878" t="s">
        <v>5450</v>
      </c>
      <c r="E878">
        <v>0</v>
      </c>
      <c r="F878">
        <v>0</v>
      </c>
      <c r="G878" s="5">
        <v>4780086541456</v>
      </c>
      <c r="H878" t="s">
        <v>7738</v>
      </c>
    </row>
    <row r="879" spans="1:8" x14ac:dyDescent="0.25">
      <c r="A879" t="s">
        <v>5451</v>
      </c>
      <c r="B879">
        <v>879</v>
      </c>
      <c r="C879" t="s">
        <v>42974</v>
      </c>
      <c r="D879" t="s">
        <v>5450</v>
      </c>
      <c r="E879">
        <v>0</v>
      </c>
      <c r="F879">
        <v>0</v>
      </c>
      <c r="G879" s="5">
        <v>4780086541500</v>
      </c>
      <c r="H879" t="s">
        <v>7743</v>
      </c>
    </row>
    <row r="880" spans="1:8" x14ac:dyDescent="0.25">
      <c r="A880" t="s">
        <v>5451</v>
      </c>
      <c r="B880">
        <v>880</v>
      </c>
      <c r="C880" t="s">
        <v>42975</v>
      </c>
      <c r="D880" t="s">
        <v>5450</v>
      </c>
      <c r="E880">
        <v>0</v>
      </c>
      <c r="F880">
        <v>0</v>
      </c>
      <c r="G880" s="5">
        <v>4780086541517</v>
      </c>
      <c r="H880" t="s">
        <v>7747</v>
      </c>
    </row>
    <row r="881" spans="1:8" x14ac:dyDescent="0.25">
      <c r="A881" t="s">
        <v>5451</v>
      </c>
      <c r="B881">
        <v>881</v>
      </c>
      <c r="C881" t="s">
        <v>42976</v>
      </c>
      <c r="D881" t="s">
        <v>5450</v>
      </c>
      <c r="E881">
        <v>0</v>
      </c>
      <c r="F881">
        <v>0</v>
      </c>
      <c r="G881" s="5">
        <v>4780086541548</v>
      </c>
      <c r="H881" t="s">
        <v>7751</v>
      </c>
    </row>
    <row r="882" spans="1:8" x14ac:dyDescent="0.25">
      <c r="A882" t="s">
        <v>5451</v>
      </c>
      <c r="B882">
        <v>882</v>
      </c>
      <c r="C882" t="s">
        <v>42977</v>
      </c>
      <c r="D882" t="s">
        <v>5450</v>
      </c>
      <c r="E882">
        <v>0</v>
      </c>
      <c r="F882">
        <v>0</v>
      </c>
      <c r="G882" s="5">
        <v>4780086541555</v>
      </c>
      <c r="H882" t="s">
        <v>7756</v>
      </c>
    </row>
    <row r="883" spans="1:8" x14ac:dyDescent="0.25">
      <c r="A883" t="s">
        <v>5451</v>
      </c>
      <c r="B883">
        <v>883</v>
      </c>
      <c r="C883" t="s">
        <v>42978</v>
      </c>
      <c r="D883" t="s">
        <v>5450</v>
      </c>
      <c r="E883">
        <v>0</v>
      </c>
      <c r="F883">
        <v>0</v>
      </c>
      <c r="G883" s="5">
        <v>4780086541579</v>
      </c>
      <c r="H883" t="s">
        <v>7760</v>
      </c>
    </row>
    <row r="884" spans="1:8" x14ac:dyDescent="0.25">
      <c r="A884" t="s">
        <v>5451</v>
      </c>
      <c r="B884">
        <v>884</v>
      </c>
      <c r="C884" t="s">
        <v>42979</v>
      </c>
      <c r="D884" t="s">
        <v>5450</v>
      </c>
      <c r="E884">
        <v>0</v>
      </c>
      <c r="F884">
        <v>0</v>
      </c>
      <c r="G884" s="5">
        <v>4780086541654</v>
      </c>
      <c r="H884" t="s">
        <v>7764</v>
      </c>
    </row>
    <row r="885" spans="1:8" x14ac:dyDescent="0.25">
      <c r="A885" t="s">
        <v>5451</v>
      </c>
      <c r="B885">
        <v>885</v>
      </c>
      <c r="C885" t="s">
        <v>42980</v>
      </c>
      <c r="D885" t="s">
        <v>5450</v>
      </c>
      <c r="E885">
        <v>0</v>
      </c>
      <c r="F885">
        <v>0</v>
      </c>
      <c r="G885" s="5">
        <v>4780086541661</v>
      </c>
      <c r="H885" t="s">
        <v>7768</v>
      </c>
    </row>
    <row r="886" spans="1:8" x14ac:dyDescent="0.25">
      <c r="A886" t="s">
        <v>5451</v>
      </c>
      <c r="B886">
        <v>886</v>
      </c>
      <c r="C886" t="s">
        <v>42981</v>
      </c>
      <c r="D886" t="s">
        <v>5450</v>
      </c>
      <c r="E886">
        <v>0</v>
      </c>
      <c r="F886">
        <v>0</v>
      </c>
      <c r="G886" s="5">
        <v>4780086541678</v>
      </c>
      <c r="H886" t="s">
        <v>7772</v>
      </c>
    </row>
    <row r="887" spans="1:8" x14ac:dyDescent="0.25">
      <c r="A887" t="s">
        <v>5451</v>
      </c>
      <c r="B887">
        <v>887</v>
      </c>
      <c r="C887" t="s">
        <v>42982</v>
      </c>
      <c r="D887" t="s">
        <v>5450</v>
      </c>
      <c r="E887">
        <v>0</v>
      </c>
      <c r="F887">
        <v>0</v>
      </c>
      <c r="G887" s="5">
        <v>4780086541883</v>
      </c>
      <c r="H887" t="s">
        <v>7776</v>
      </c>
    </row>
    <row r="888" spans="1:8" x14ac:dyDescent="0.25">
      <c r="A888" t="s">
        <v>5451</v>
      </c>
      <c r="B888">
        <v>888</v>
      </c>
      <c r="C888" t="s">
        <v>42983</v>
      </c>
      <c r="D888" t="s">
        <v>5450</v>
      </c>
      <c r="E888">
        <v>0</v>
      </c>
      <c r="F888">
        <v>0</v>
      </c>
      <c r="G888" s="5">
        <v>4780086541890</v>
      </c>
      <c r="H888" t="s">
        <v>7780</v>
      </c>
    </row>
    <row r="889" spans="1:8" x14ac:dyDescent="0.25">
      <c r="A889" t="s">
        <v>5451</v>
      </c>
      <c r="B889">
        <v>889</v>
      </c>
      <c r="C889" t="s">
        <v>42984</v>
      </c>
      <c r="D889" t="s">
        <v>5450</v>
      </c>
      <c r="E889">
        <v>0</v>
      </c>
      <c r="F889">
        <v>0</v>
      </c>
      <c r="G889" s="5">
        <v>4780086541937</v>
      </c>
      <c r="H889" t="s">
        <v>7784</v>
      </c>
    </row>
    <row r="890" spans="1:8" x14ac:dyDescent="0.25">
      <c r="A890" t="s">
        <v>5451</v>
      </c>
      <c r="B890">
        <v>890</v>
      </c>
      <c r="C890" t="s">
        <v>42985</v>
      </c>
      <c r="D890" t="s">
        <v>5450</v>
      </c>
      <c r="E890">
        <v>0</v>
      </c>
      <c r="F890">
        <v>0</v>
      </c>
      <c r="G890" s="5">
        <v>4780086541982</v>
      </c>
      <c r="H890" t="s">
        <v>7789</v>
      </c>
    </row>
    <row r="891" spans="1:8" x14ac:dyDescent="0.25">
      <c r="A891" t="s">
        <v>5451</v>
      </c>
      <c r="B891">
        <v>891</v>
      </c>
      <c r="C891" t="s">
        <v>42986</v>
      </c>
      <c r="D891" t="s">
        <v>5450</v>
      </c>
      <c r="E891">
        <v>0</v>
      </c>
      <c r="F891">
        <v>0</v>
      </c>
      <c r="G891" s="5">
        <v>4780090860123</v>
      </c>
      <c r="H891" t="s">
        <v>7793</v>
      </c>
    </row>
    <row r="892" spans="1:8" x14ac:dyDescent="0.25">
      <c r="A892" t="s">
        <v>5451</v>
      </c>
      <c r="B892">
        <v>892</v>
      </c>
      <c r="C892" t="s">
        <v>42987</v>
      </c>
      <c r="D892" t="s">
        <v>5450</v>
      </c>
      <c r="E892">
        <v>0</v>
      </c>
      <c r="F892">
        <v>0</v>
      </c>
      <c r="G892" s="5">
        <v>4780090860130</v>
      </c>
      <c r="H892" t="s">
        <v>7797</v>
      </c>
    </row>
    <row r="893" spans="1:8" x14ac:dyDescent="0.25">
      <c r="A893" t="s">
        <v>5451</v>
      </c>
      <c r="B893">
        <v>893</v>
      </c>
      <c r="C893" t="s">
        <v>42988</v>
      </c>
      <c r="D893" t="s">
        <v>5450</v>
      </c>
      <c r="E893">
        <v>0</v>
      </c>
      <c r="F893">
        <v>0</v>
      </c>
      <c r="G893" s="5">
        <v>4780101160099</v>
      </c>
      <c r="H893" t="s">
        <v>7802</v>
      </c>
    </row>
    <row r="894" spans="1:8" x14ac:dyDescent="0.25">
      <c r="A894" t="s">
        <v>5451</v>
      </c>
      <c r="B894">
        <v>894</v>
      </c>
      <c r="C894" t="s">
        <v>42989</v>
      </c>
      <c r="D894" t="s">
        <v>5450</v>
      </c>
      <c r="E894">
        <v>0</v>
      </c>
      <c r="F894">
        <v>0</v>
      </c>
      <c r="G894" s="5">
        <v>4780101160112</v>
      </c>
      <c r="H894" t="s">
        <v>7806</v>
      </c>
    </row>
    <row r="895" spans="1:8" x14ac:dyDescent="0.25">
      <c r="A895" t="s">
        <v>5451</v>
      </c>
      <c r="B895">
        <v>895</v>
      </c>
      <c r="C895" t="s">
        <v>42990</v>
      </c>
      <c r="D895" t="s">
        <v>5450</v>
      </c>
      <c r="E895">
        <v>0</v>
      </c>
      <c r="F895">
        <v>0</v>
      </c>
      <c r="G895" s="5">
        <v>4780101160273</v>
      </c>
      <c r="H895" t="s">
        <v>7811</v>
      </c>
    </row>
    <row r="896" spans="1:8" x14ac:dyDescent="0.25">
      <c r="A896" t="s">
        <v>5451</v>
      </c>
      <c r="B896">
        <v>896</v>
      </c>
      <c r="C896" t="s">
        <v>42991</v>
      </c>
      <c r="D896" t="s">
        <v>5450</v>
      </c>
      <c r="E896">
        <v>0</v>
      </c>
      <c r="F896">
        <v>0</v>
      </c>
      <c r="G896" s="5">
        <v>4780101160716</v>
      </c>
      <c r="H896" t="s">
        <v>7814</v>
      </c>
    </row>
    <row r="897" spans="1:8" x14ac:dyDescent="0.25">
      <c r="A897" t="s">
        <v>5451</v>
      </c>
      <c r="B897">
        <v>897</v>
      </c>
      <c r="C897" t="s">
        <v>42992</v>
      </c>
      <c r="D897" t="s">
        <v>5450</v>
      </c>
      <c r="E897">
        <v>0</v>
      </c>
      <c r="F897">
        <v>0</v>
      </c>
      <c r="G897" s="5">
        <v>4780101161300</v>
      </c>
      <c r="H897" t="s">
        <v>7821</v>
      </c>
    </row>
    <row r="898" spans="1:8" x14ac:dyDescent="0.25">
      <c r="A898" t="s">
        <v>5451</v>
      </c>
      <c r="B898">
        <v>898</v>
      </c>
      <c r="C898" t="s">
        <v>42993</v>
      </c>
      <c r="D898" t="s">
        <v>5450</v>
      </c>
      <c r="E898">
        <v>0</v>
      </c>
      <c r="F898">
        <v>0</v>
      </c>
      <c r="G898" s="5">
        <v>4780101161638</v>
      </c>
      <c r="H898" t="s">
        <v>7827</v>
      </c>
    </row>
    <row r="899" spans="1:8" x14ac:dyDescent="0.25">
      <c r="A899" t="s">
        <v>5451</v>
      </c>
      <c r="B899">
        <v>899</v>
      </c>
      <c r="C899" t="s">
        <v>42994</v>
      </c>
      <c r="D899" t="s">
        <v>5450</v>
      </c>
      <c r="E899">
        <v>0</v>
      </c>
      <c r="F899">
        <v>0</v>
      </c>
      <c r="G899" s="5">
        <v>4780101161713</v>
      </c>
      <c r="H899" t="s">
        <v>7831</v>
      </c>
    </row>
    <row r="900" spans="1:8" x14ac:dyDescent="0.25">
      <c r="A900" t="s">
        <v>5451</v>
      </c>
      <c r="B900">
        <v>900</v>
      </c>
      <c r="C900" t="s">
        <v>42995</v>
      </c>
      <c r="D900" t="s">
        <v>5450</v>
      </c>
      <c r="E900">
        <v>0</v>
      </c>
      <c r="F900">
        <v>0</v>
      </c>
      <c r="G900" s="5">
        <v>4780101162086</v>
      </c>
      <c r="H900" t="s">
        <v>7836</v>
      </c>
    </row>
    <row r="901" spans="1:8" x14ac:dyDescent="0.25">
      <c r="A901" t="s">
        <v>5451</v>
      </c>
      <c r="B901">
        <v>901</v>
      </c>
      <c r="C901" t="s">
        <v>42996</v>
      </c>
      <c r="D901" t="s">
        <v>5450</v>
      </c>
      <c r="E901">
        <v>0</v>
      </c>
      <c r="F901">
        <v>0</v>
      </c>
      <c r="G901" s="5">
        <v>4780101162130</v>
      </c>
      <c r="H901" t="s">
        <v>7840</v>
      </c>
    </row>
    <row r="902" spans="1:8" x14ac:dyDescent="0.25">
      <c r="A902" t="s">
        <v>5451</v>
      </c>
      <c r="B902">
        <v>902</v>
      </c>
      <c r="C902" t="s">
        <v>42997</v>
      </c>
      <c r="D902" t="s">
        <v>5450</v>
      </c>
      <c r="E902">
        <v>0</v>
      </c>
      <c r="F902">
        <v>0</v>
      </c>
      <c r="G902" s="5">
        <v>4780101162260</v>
      </c>
      <c r="H902" t="s">
        <v>7844</v>
      </c>
    </row>
    <row r="903" spans="1:8" x14ac:dyDescent="0.25">
      <c r="A903" t="s">
        <v>5451</v>
      </c>
      <c r="B903">
        <v>903</v>
      </c>
      <c r="C903" t="s">
        <v>42998</v>
      </c>
      <c r="D903" t="s">
        <v>5450</v>
      </c>
      <c r="E903">
        <v>0</v>
      </c>
      <c r="F903">
        <v>0</v>
      </c>
      <c r="G903" s="5">
        <v>4780101162345</v>
      </c>
      <c r="H903" t="s">
        <v>7849</v>
      </c>
    </row>
    <row r="904" spans="1:8" x14ac:dyDescent="0.25">
      <c r="A904" t="s">
        <v>5451</v>
      </c>
      <c r="B904">
        <v>904</v>
      </c>
      <c r="C904" t="s">
        <v>42999</v>
      </c>
      <c r="D904" t="s">
        <v>5450</v>
      </c>
      <c r="E904">
        <v>0</v>
      </c>
      <c r="F904">
        <v>0</v>
      </c>
      <c r="G904" s="5">
        <v>4780101162482</v>
      </c>
      <c r="H904" t="s">
        <v>7853</v>
      </c>
    </row>
    <row r="905" spans="1:8" x14ac:dyDescent="0.25">
      <c r="A905" t="s">
        <v>5451</v>
      </c>
      <c r="B905">
        <v>905</v>
      </c>
      <c r="C905" t="s">
        <v>43000</v>
      </c>
      <c r="D905" t="s">
        <v>5450</v>
      </c>
      <c r="E905">
        <v>0</v>
      </c>
      <c r="F905">
        <v>0</v>
      </c>
      <c r="G905" s="5">
        <v>4780101162529</v>
      </c>
      <c r="H905" t="s">
        <v>7857</v>
      </c>
    </row>
    <row r="906" spans="1:8" x14ac:dyDescent="0.25">
      <c r="A906" t="s">
        <v>5451</v>
      </c>
      <c r="B906">
        <v>906</v>
      </c>
      <c r="C906" t="s">
        <v>43001</v>
      </c>
      <c r="D906" t="s">
        <v>5450</v>
      </c>
      <c r="E906">
        <v>0</v>
      </c>
      <c r="F906">
        <v>0</v>
      </c>
      <c r="G906" s="5">
        <v>4780101162703</v>
      </c>
      <c r="H906" t="s">
        <v>7860</v>
      </c>
    </row>
    <row r="907" spans="1:8" x14ac:dyDescent="0.25">
      <c r="A907" t="s">
        <v>5451</v>
      </c>
      <c r="B907">
        <v>907</v>
      </c>
      <c r="C907" t="s">
        <v>43001</v>
      </c>
      <c r="D907" t="s">
        <v>5450</v>
      </c>
      <c r="E907">
        <v>0</v>
      </c>
      <c r="F907">
        <v>0</v>
      </c>
      <c r="G907" s="5">
        <v>4780101162741</v>
      </c>
      <c r="H907" t="s">
        <v>7865</v>
      </c>
    </row>
    <row r="908" spans="1:8" x14ac:dyDescent="0.25">
      <c r="A908" t="s">
        <v>5451</v>
      </c>
      <c r="B908">
        <v>908</v>
      </c>
      <c r="C908" t="s">
        <v>43002</v>
      </c>
      <c r="D908" t="s">
        <v>5450</v>
      </c>
      <c r="E908">
        <v>0</v>
      </c>
      <c r="F908">
        <v>0</v>
      </c>
      <c r="G908" s="5">
        <v>4780101162857</v>
      </c>
      <c r="H908" t="s">
        <v>7868</v>
      </c>
    </row>
    <row r="909" spans="1:8" x14ac:dyDescent="0.25">
      <c r="A909" t="s">
        <v>5451</v>
      </c>
      <c r="B909">
        <v>909</v>
      </c>
      <c r="C909" t="s">
        <v>43003</v>
      </c>
      <c r="D909" t="s">
        <v>5450</v>
      </c>
      <c r="E909">
        <v>0</v>
      </c>
      <c r="F909">
        <v>0</v>
      </c>
      <c r="G909" s="5">
        <v>4780101162895</v>
      </c>
      <c r="H909" t="s">
        <v>7872</v>
      </c>
    </row>
    <row r="910" spans="1:8" x14ac:dyDescent="0.25">
      <c r="A910" t="s">
        <v>5451</v>
      </c>
      <c r="B910">
        <v>910</v>
      </c>
      <c r="C910" t="s">
        <v>43004</v>
      </c>
      <c r="D910" t="s">
        <v>5450</v>
      </c>
      <c r="E910">
        <v>0</v>
      </c>
      <c r="F910">
        <v>0</v>
      </c>
      <c r="G910" s="5">
        <v>4780101163076</v>
      </c>
      <c r="H910" t="s">
        <v>7877</v>
      </c>
    </row>
    <row r="911" spans="1:8" x14ac:dyDescent="0.25">
      <c r="A911" t="s">
        <v>5451</v>
      </c>
      <c r="B911">
        <v>911</v>
      </c>
      <c r="C911" t="s">
        <v>43005</v>
      </c>
      <c r="D911" t="s">
        <v>5450</v>
      </c>
      <c r="E911">
        <v>0</v>
      </c>
      <c r="F911">
        <v>0</v>
      </c>
      <c r="G911" s="5">
        <v>4780101163113</v>
      </c>
      <c r="H911" t="s">
        <v>7881</v>
      </c>
    </row>
    <row r="912" spans="1:8" x14ac:dyDescent="0.25">
      <c r="A912" t="s">
        <v>5451</v>
      </c>
      <c r="B912">
        <v>912</v>
      </c>
      <c r="C912" t="s">
        <v>43006</v>
      </c>
      <c r="D912" t="s">
        <v>5450</v>
      </c>
      <c r="E912">
        <v>0</v>
      </c>
      <c r="F912">
        <v>0</v>
      </c>
      <c r="G912" s="5">
        <v>4780101163144</v>
      </c>
      <c r="H912" t="s">
        <v>7885</v>
      </c>
    </row>
    <row r="913" spans="1:8" x14ac:dyDescent="0.25">
      <c r="A913" t="s">
        <v>5451</v>
      </c>
      <c r="B913">
        <v>913</v>
      </c>
      <c r="C913" t="s">
        <v>43007</v>
      </c>
      <c r="D913" t="s">
        <v>5450</v>
      </c>
      <c r="E913">
        <v>0</v>
      </c>
      <c r="F913">
        <v>0</v>
      </c>
      <c r="G913" s="5">
        <v>4780101163199</v>
      </c>
      <c r="H913" t="s">
        <v>7889</v>
      </c>
    </row>
    <row r="914" spans="1:8" x14ac:dyDescent="0.25">
      <c r="A914" t="s">
        <v>5451</v>
      </c>
      <c r="B914">
        <v>914</v>
      </c>
      <c r="C914" t="s">
        <v>43008</v>
      </c>
      <c r="D914" t="s">
        <v>5450</v>
      </c>
      <c r="E914">
        <v>0</v>
      </c>
      <c r="F914">
        <v>0</v>
      </c>
      <c r="G914" s="5">
        <v>4780101163236</v>
      </c>
      <c r="H914" t="s">
        <v>7894</v>
      </c>
    </row>
    <row r="915" spans="1:8" x14ac:dyDescent="0.25">
      <c r="A915" t="s">
        <v>5451</v>
      </c>
      <c r="B915">
        <v>915</v>
      </c>
      <c r="C915" t="s">
        <v>43009</v>
      </c>
      <c r="D915" t="s">
        <v>5450</v>
      </c>
      <c r="E915">
        <v>0</v>
      </c>
      <c r="F915">
        <v>0</v>
      </c>
      <c r="G915" s="5">
        <v>4780101163243</v>
      </c>
      <c r="H915" t="s">
        <v>7898</v>
      </c>
    </row>
    <row r="916" spans="1:8" x14ac:dyDescent="0.25">
      <c r="A916" t="s">
        <v>5451</v>
      </c>
      <c r="B916">
        <v>916</v>
      </c>
      <c r="C916" t="s">
        <v>43009</v>
      </c>
      <c r="D916" t="s">
        <v>5450</v>
      </c>
      <c r="E916">
        <v>0</v>
      </c>
      <c r="F916">
        <v>0</v>
      </c>
      <c r="G916" s="5">
        <v>4780101163250</v>
      </c>
      <c r="H916" t="s">
        <v>7902</v>
      </c>
    </row>
    <row r="917" spans="1:8" x14ac:dyDescent="0.25">
      <c r="A917" t="s">
        <v>5451</v>
      </c>
      <c r="B917">
        <v>917</v>
      </c>
      <c r="C917" t="s">
        <v>43010</v>
      </c>
      <c r="D917" t="s">
        <v>5450</v>
      </c>
      <c r="E917">
        <v>0</v>
      </c>
      <c r="F917">
        <v>0</v>
      </c>
      <c r="G917" s="5">
        <v>4780101163267</v>
      </c>
      <c r="H917" t="s">
        <v>7904</v>
      </c>
    </row>
    <row r="918" spans="1:8" x14ac:dyDescent="0.25">
      <c r="A918" t="s">
        <v>5451</v>
      </c>
      <c r="B918">
        <v>918</v>
      </c>
      <c r="C918" t="s">
        <v>43011</v>
      </c>
      <c r="D918" t="s">
        <v>5450</v>
      </c>
      <c r="E918">
        <v>0</v>
      </c>
      <c r="F918">
        <v>0</v>
      </c>
      <c r="G918" s="5">
        <v>4780101163274</v>
      </c>
      <c r="H918" t="s">
        <v>7909</v>
      </c>
    </row>
    <row r="919" spans="1:8" x14ac:dyDescent="0.25">
      <c r="A919" t="s">
        <v>5451</v>
      </c>
      <c r="B919">
        <v>919</v>
      </c>
      <c r="C919" t="s">
        <v>43012</v>
      </c>
      <c r="D919" t="s">
        <v>5450</v>
      </c>
      <c r="E919">
        <v>0</v>
      </c>
      <c r="F919">
        <v>0</v>
      </c>
      <c r="G919" s="5">
        <v>4780101163342</v>
      </c>
      <c r="H919" t="s">
        <v>7913</v>
      </c>
    </row>
    <row r="920" spans="1:8" x14ac:dyDescent="0.25">
      <c r="A920" t="s">
        <v>5451</v>
      </c>
      <c r="B920">
        <v>920</v>
      </c>
      <c r="C920" t="s">
        <v>43013</v>
      </c>
      <c r="D920" t="s">
        <v>5450</v>
      </c>
      <c r="E920">
        <v>0</v>
      </c>
      <c r="F920">
        <v>0</v>
      </c>
      <c r="G920" s="5">
        <v>4780101163359</v>
      </c>
      <c r="H920" t="s">
        <v>7918</v>
      </c>
    </row>
    <row r="921" spans="1:8" x14ac:dyDescent="0.25">
      <c r="A921" t="s">
        <v>5451</v>
      </c>
      <c r="B921">
        <v>921</v>
      </c>
      <c r="C921" t="s">
        <v>43014</v>
      </c>
      <c r="D921" t="s">
        <v>5450</v>
      </c>
      <c r="E921">
        <v>0</v>
      </c>
      <c r="F921">
        <v>0</v>
      </c>
      <c r="G921" s="5">
        <v>4780101163564</v>
      </c>
      <c r="H921" t="s">
        <v>7922</v>
      </c>
    </row>
    <row r="922" spans="1:8" x14ac:dyDescent="0.25">
      <c r="A922" t="s">
        <v>5451</v>
      </c>
      <c r="B922">
        <v>922</v>
      </c>
      <c r="C922" t="s">
        <v>43015</v>
      </c>
      <c r="D922" t="s">
        <v>5450</v>
      </c>
      <c r="E922">
        <v>0</v>
      </c>
      <c r="F922">
        <v>0</v>
      </c>
      <c r="G922" s="5">
        <v>4780101163588</v>
      </c>
      <c r="H922" t="s">
        <v>7926</v>
      </c>
    </row>
    <row r="923" spans="1:8" x14ac:dyDescent="0.25">
      <c r="A923" t="s">
        <v>5451</v>
      </c>
      <c r="B923">
        <v>923</v>
      </c>
      <c r="C923" t="s">
        <v>43016</v>
      </c>
      <c r="D923" t="s">
        <v>5450</v>
      </c>
      <c r="E923">
        <v>0</v>
      </c>
      <c r="F923">
        <v>0</v>
      </c>
      <c r="G923" s="5">
        <v>4780101163625</v>
      </c>
      <c r="H923" t="s">
        <v>7930</v>
      </c>
    </row>
    <row r="924" spans="1:8" x14ac:dyDescent="0.25">
      <c r="A924" t="s">
        <v>5451</v>
      </c>
      <c r="B924">
        <v>924</v>
      </c>
      <c r="C924" t="s">
        <v>43017</v>
      </c>
      <c r="D924" t="s">
        <v>5450</v>
      </c>
      <c r="E924">
        <v>0</v>
      </c>
      <c r="F924">
        <v>0</v>
      </c>
      <c r="G924" s="5">
        <v>4780101163687</v>
      </c>
      <c r="H924" t="s">
        <v>7934</v>
      </c>
    </row>
    <row r="925" spans="1:8" x14ac:dyDescent="0.25">
      <c r="A925" t="s">
        <v>5451</v>
      </c>
      <c r="B925">
        <v>925</v>
      </c>
      <c r="C925" t="s">
        <v>43018</v>
      </c>
      <c r="D925" t="s">
        <v>5450</v>
      </c>
      <c r="E925">
        <v>0</v>
      </c>
      <c r="F925">
        <v>0</v>
      </c>
      <c r="G925" s="5">
        <v>4780101163700</v>
      </c>
      <c r="H925" t="s">
        <v>7938</v>
      </c>
    </row>
    <row r="926" spans="1:8" x14ac:dyDescent="0.25">
      <c r="A926" t="s">
        <v>5451</v>
      </c>
      <c r="B926">
        <v>926</v>
      </c>
      <c r="C926" t="s">
        <v>43019</v>
      </c>
      <c r="D926" t="s">
        <v>5450</v>
      </c>
      <c r="E926">
        <v>0</v>
      </c>
      <c r="F926">
        <v>0</v>
      </c>
      <c r="G926" s="5">
        <v>4780101163779</v>
      </c>
      <c r="H926" t="s">
        <v>7943</v>
      </c>
    </row>
    <row r="927" spans="1:8" x14ac:dyDescent="0.25">
      <c r="A927" t="s">
        <v>5451</v>
      </c>
      <c r="B927">
        <v>927</v>
      </c>
      <c r="C927" t="s">
        <v>43020</v>
      </c>
      <c r="D927" t="s">
        <v>5450</v>
      </c>
      <c r="E927">
        <v>0</v>
      </c>
      <c r="F927">
        <v>0</v>
      </c>
      <c r="G927" s="5">
        <v>4780101163786</v>
      </c>
      <c r="H927" t="s">
        <v>7947</v>
      </c>
    </row>
    <row r="928" spans="1:8" x14ac:dyDescent="0.25">
      <c r="A928" t="s">
        <v>5451</v>
      </c>
      <c r="B928">
        <v>928</v>
      </c>
      <c r="C928" t="s">
        <v>43021</v>
      </c>
      <c r="D928" t="s">
        <v>5450</v>
      </c>
      <c r="E928">
        <v>0</v>
      </c>
      <c r="F928">
        <v>0</v>
      </c>
      <c r="G928" s="5">
        <v>4780101163793</v>
      </c>
      <c r="H928" t="s">
        <v>7951</v>
      </c>
    </row>
    <row r="929" spans="1:8" x14ac:dyDescent="0.25">
      <c r="A929" t="s">
        <v>5451</v>
      </c>
      <c r="B929">
        <v>929</v>
      </c>
      <c r="C929" t="s">
        <v>43022</v>
      </c>
      <c r="D929" t="s">
        <v>5450</v>
      </c>
      <c r="E929">
        <v>0</v>
      </c>
      <c r="F929">
        <v>0</v>
      </c>
      <c r="G929" s="5">
        <v>4780101163809</v>
      </c>
      <c r="H929" t="s">
        <v>7955</v>
      </c>
    </row>
    <row r="930" spans="1:8" x14ac:dyDescent="0.25">
      <c r="A930" t="s">
        <v>5451</v>
      </c>
      <c r="B930">
        <v>930</v>
      </c>
      <c r="C930" t="s">
        <v>43023</v>
      </c>
      <c r="D930" t="s">
        <v>5450</v>
      </c>
      <c r="E930">
        <v>0</v>
      </c>
      <c r="F930">
        <v>0</v>
      </c>
      <c r="G930" s="5">
        <v>4780101163908</v>
      </c>
      <c r="H930" t="s">
        <v>7959</v>
      </c>
    </row>
    <row r="931" spans="1:8" x14ac:dyDescent="0.25">
      <c r="A931" t="s">
        <v>5451</v>
      </c>
      <c r="B931">
        <v>931</v>
      </c>
      <c r="C931" t="s">
        <v>43024</v>
      </c>
      <c r="D931" t="s">
        <v>5450</v>
      </c>
      <c r="E931">
        <v>0</v>
      </c>
      <c r="F931">
        <v>0</v>
      </c>
      <c r="G931" s="5">
        <v>4780101163915</v>
      </c>
      <c r="H931" t="s">
        <v>7964</v>
      </c>
    </row>
    <row r="932" spans="1:8" x14ac:dyDescent="0.25">
      <c r="A932" t="s">
        <v>5451</v>
      </c>
      <c r="B932">
        <v>932</v>
      </c>
      <c r="C932" t="s">
        <v>43025</v>
      </c>
      <c r="D932" t="s">
        <v>5450</v>
      </c>
      <c r="E932">
        <v>0</v>
      </c>
      <c r="F932">
        <v>0</v>
      </c>
      <c r="G932" s="5">
        <v>4780101164011</v>
      </c>
      <c r="H932" t="s">
        <v>7968</v>
      </c>
    </row>
    <row r="933" spans="1:8" x14ac:dyDescent="0.25">
      <c r="A933" t="s">
        <v>5451</v>
      </c>
      <c r="B933">
        <v>933</v>
      </c>
      <c r="C933" t="s">
        <v>43026</v>
      </c>
      <c r="D933" t="s">
        <v>5450</v>
      </c>
      <c r="E933">
        <v>0</v>
      </c>
      <c r="F933">
        <v>0</v>
      </c>
      <c r="G933" s="5">
        <v>4780101164097</v>
      </c>
      <c r="H933" t="s">
        <v>7973</v>
      </c>
    </row>
    <row r="934" spans="1:8" x14ac:dyDescent="0.25">
      <c r="A934" t="s">
        <v>5451</v>
      </c>
      <c r="B934">
        <v>934</v>
      </c>
      <c r="C934" t="s">
        <v>43027</v>
      </c>
      <c r="D934" t="s">
        <v>5450</v>
      </c>
      <c r="E934">
        <v>0</v>
      </c>
      <c r="F934">
        <v>0</v>
      </c>
      <c r="G934" s="5">
        <v>4780101164103</v>
      </c>
      <c r="H934" t="s">
        <v>7977</v>
      </c>
    </row>
    <row r="935" spans="1:8" x14ac:dyDescent="0.25">
      <c r="A935" t="s">
        <v>5451</v>
      </c>
      <c r="B935">
        <v>935</v>
      </c>
      <c r="C935" t="s">
        <v>43028</v>
      </c>
      <c r="D935" t="s">
        <v>5450</v>
      </c>
      <c r="E935">
        <v>0</v>
      </c>
      <c r="F935">
        <v>0</v>
      </c>
      <c r="G935" s="5">
        <v>4780101164110</v>
      </c>
      <c r="H935" t="s">
        <v>7981</v>
      </c>
    </row>
    <row r="936" spans="1:8" x14ac:dyDescent="0.25">
      <c r="A936" t="s">
        <v>5451</v>
      </c>
      <c r="B936">
        <v>936</v>
      </c>
      <c r="C936" t="s">
        <v>43029</v>
      </c>
      <c r="D936" t="s">
        <v>5450</v>
      </c>
      <c r="E936">
        <v>0</v>
      </c>
      <c r="F936">
        <v>0</v>
      </c>
      <c r="G936" s="5">
        <v>4780101164134</v>
      </c>
      <c r="H936" t="s">
        <v>7985</v>
      </c>
    </row>
    <row r="937" spans="1:8" x14ac:dyDescent="0.25">
      <c r="A937" t="s">
        <v>5451</v>
      </c>
      <c r="B937">
        <v>937</v>
      </c>
      <c r="C937" t="s">
        <v>43030</v>
      </c>
      <c r="D937" t="s">
        <v>5450</v>
      </c>
      <c r="E937">
        <v>0</v>
      </c>
      <c r="F937">
        <v>0</v>
      </c>
      <c r="G937" s="5">
        <v>4780101164172</v>
      </c>
      <c r="H937" t="s">
        <v>7989</v>
      </c>
    </row>
    <row r="938" spans="1:8" x14ac:dyDescent="0.25">
      <c r="A938" t="s">
        <v>5451</v>
      </c>
      <c r="B938">
        <v>938</v>
      </c>
      <c r="C938" t="s">
        <v>43031</v>
      </c>
      <c r="D938" t="s">
        <v>5450</v>
      </c>
      <c r="E938">
        <v>0</v>
      </c>
      <c r="F938">
        <v>0</v>
      </c>
      <c r="G938" s="5">
        <v>4780101164196</v>
      </c>
      <c r="H938" t="s">
        <v>7994</v>
      </c>
    </row>
    <row r="939" spans="1:8" x14ac:dyDescent="0.25">
      <c r="A939" t="s">
        <v>5451</v>
      </c>
      <c r="B939">
        <v>939</v>
      </c>
      <c r="C939" t="s">
        <v>43032</v>
      </c>
      <c r="D939" t="s">
        <v>5450</v>
      </c>
      <c r="E939">
        <v>0</v>
      </c>
      <c r="F939">
        <v>0</v>
      </c>
      <c r="G939" s="5">
        <v>4780101164202</v>
      </c>
      <c r="H939" t="s">
        <v>7999</v>
      </c>
    </row>
    <row r="940" spans="1:8" x14ac:dyDescent="0.25">
      <c r="A940" t="s">
        <v>5451</v>
      </c>
      <c r="B940">
        <v>940</v>
      </c>
      <c r="C940" t="s">
        <v>43033</v>
      </c>
      <c r="D940" t="s">
        <v>5450</v>
      </c>
      <c r="E940">
        <v>0</v>
      </c>
      <c r="F940">
        <v>0</v>
      </c>
      <c r="G940" s="5">
        <v>4780101164233</v>
      </c>
      <c r="H940" t="s">
        <v>8003</v>
      </c>
    </row>
    <row r="941" spans="1:8" x14ac:dyDescent="0.25">
      <c r="A941" t="s">
        <v>5451</v>
      </c>
      <c r="B941">
        <v>941</v>
      </c>
      <c r="C941" t="s">
        <v>42757</v>
      </c>
      <c r="D941" t="s">
        <v>5450</v>
      </c>
      <c r="E941">
        <v>0</v>
      </c>
      <c r="F941">
        <v>0</v>
      </c>
      <c r="G941" s="5">
        <v>4780101164240</v>
      </c>
      <c r="H941" t="s">
        <v>8007</v>
      </c>
    </row>
    <row r="942" spans="1:8" x14ac:dyDescent="0.25">
      <c r="A942" t="s">
        <v>5451</v>
      </c>
      <c r="B942">
        <v>942</v>
      </c>
      <c r="C942" t="s">
        <v>42758</v>
      </c>
      <c r="D942" t="s">
        <v>5450</v>
      </c>
      <c r="E942">
        <v>0</v>
      </c>
      <c r="F942">
        <v>0</v>
      </c>
      <c r="G942" s="5">
        <v>4780101164257</v>
      </c>
      <c r="H942" t="s">
        <v>8010</v>
      </c>
    </row>
    <row r="943" spans="1:8" x14ac:dyDescent="0.25">
      <c r="A943" t="s">
        <v>5451</v>
      </c>
      <c r="B943">
        <v>943</v>
      </c>
      <c r="C943" t="s">
        <v>43034</v>
      </c>
      <c r="D943" t="s">
        <v>5450</v>
      </c>
      <c r="E943">
        <v>0</v>
      </c>
      <c r="F943">
        <v>0</v>
      </c>
      <c r="G943" s="5">
        <v>4780101164325</v>
      </c>
      <c r="H943" t="s">
        <v>8013</v>
      </c>
    </row>
    <row r="944" spans="1:8" x14ac:dyDescent="0.25">
      <c r="A944" t="s">
        <v>5451</v>
      </c>
      <c r="B944">
        <v>944</v>
      </c>
      <c r="C944" t="s">
        <v>43035</v>
      </c>
      <c r="D944" t="s">
        <v>5450</v>
      </c>
      <c r="E944">
        <v>0</v>
      </c>
      <c r="F944">
        <v>0</v>
      </c>
      <c r="G944" s="5">
        <v>4780101164332</v>
      </c>
      <c r="H944" t="s">
        <v>8017</v>
      </c>
    </row>
    <row r="945" spans="1:8" x14ac:dyDescent="0.25">
      <c r="A945" t="s">
        <v>5451</v>
      </c>
      <c r="B945">
        <v>945</v>
      </c>
      <c r="C945" t="s">
        <v>43036</v>
      </c>
      <c r="D945" t="s">
        <v>5450</v>
      </c>
      <c r="E945">
        <v>0</v>
      </c>
      <c r="F945">
        <v>0</v>
      </c>
      <c r="G945" s="5">
        <v>4780101164349</v>
      </c>
      <c r="H945" t="s">
        <v>8021</v>
      </c>
    </row>
    <row r="946" spans="1:8" x14ac:dyDescent="0.25">
      <c r="A946" t="s">
        <v>5451</v>
      </c>
      <c r="B946">
        <v>946</v>
      </c>
      <c r="C946" t="s">
        <v>43037</v>
      </c>
      <c r="D946" t="s">
        <v>5450</v>
      </c>
      <c r="E946">
        <v>0</v>
      </c>
      <c r="F946">
        <v>0</v>
      </c>
      <c r="G946" s="5">
        <v>4780101164370</v>
      </c>
      <c r="H946" t="s">
        <v>8025</v>
      </c>
    </row>
    <row r="947" spans="1:8" x14ac:dyDescent="0.25">
      <c r="A947" t="s">
        <v>5451</v>
      </c>
      <c r="B947">
        <v>947</v>
      </c>
      <c r="C947" t="s">
        <v>42735</v>
      </c>
      <c r="D947" t="s">
        <v>5450</v>
      </c>
      <c r="E947">
        <v>0</v>
      </c>
      <c r="F947">
        <v>0</v>
      </c>
      <c r="G947" s="5">
        <v>4780101164394</v>
      </c>
      <c r="H947" t="s">
        <v>8030</v>
      </c>
    </row>
    <row r="948" spans="1:8" x14ac:dyDescent="0.25">
      <c r="A948" t="s">
        <v>5451</v>
      </c>
      <c r="B948">
        <v>948</v>
      </c>
      <c r="C948" t="s">
        <v>43038</v>
      </c>
      <c r="D948" t="s">
        <v>5450</v>
      </c>
      <c r="E948">
        <v>0</v>
      </c>
      <c r="F948">
        <v>0</v>
      </c>
      <c r="G948" s="5">
        <v>4780101164424</v>
      </c>
      <c r="H948" t="s">
        <v>8034</v>
      </c>
    </row>
    <row r="949" spans="1:8" x14ac:dyDescent="0.25">
      <c r="A949" t="s">
        <v>5451</v>
      </c>
      <c r="B949">
        <v>949</v>
      </c>
      <c r="C949" t="s">
        <v>43039</v>
      </c>
      <c r="D949" t="s">
        <v>5450</v>
      </c>
      <c r="E949">
        <v>0</v>
      </c>
      <c r="F949">
        <v>0</v>
      </c>
      <c r="G949" s="5">
        <v>4780101164431</v>
      </c>
      <c r="H949" t="s">
        <v>8039</v>
      </c>
    </row>
    <row r="950" spans="1:8" x14ac:dyDescent="0.25">
      <c r="A950" t="s">
        <v>5451</v>
      </c>
      <c r="B950">
        <v>950</v>
      </c>
      <c r="C950" t="s">
        <v>43040</v>
      </c>
      <c r="D950" t="s">
        <v>5450</v>
      </c>
      <c r="E950">
        <v>0</v>
      </c>
      <c r="F950">
        <v>0</v>
      </c>
      <c r="G950" s="5">
        <v>4780101164516</v>
      </c>
      <c r="H950" t="s">
        <v>8043</v>
      </c>
    </row>
    <row r="951" spans="1:8" x14ac:dyDescent="0.25">
      <c r="A951" t="s">
        <v>5451</v>
      </c>
      <c r="B951">
        <v>951</v>
      </c>
      <c r="C951" t="s">
        <v>43041</v>
      </c>
      <c r="D951" t="s">
        <v>5450</v>
      </c>
      <c r="E951">
        <v>0</v>
      </c>
      <c r="F951">
        <v>0</v>
      </c>
      <c r="G951" s="5">
        <v>4780102143176</v>
      </c>
      <c r="H951" t="s">
        <v>8047</v>
      </c>
    </row>
    <row r="952" spans="1:8" x14ac:dyDescent="0.25">
      <c r="A952" t="s">
        <v>5451</v>
      </c>
      <c r="B952">
        <v>952</v>
      </c>
      <c r="C952" t="s">
        <v>43042</v>
      </c>
      <c r="D952" t="s">
        <v>5450</v>
      </c>
      <c r="E952">
        <v>0</v>
      </c>
      <c r="F952">
        <v>0</v>
      </c>
      <c r="G952" s="5">
        <v>4780102143190</v>
      </c>
      <c r="H952" t="s">
        <v>8051</v>
      </c>
    </row>
    <row r="953" spans="1:8" x14ac:dyDescent="0.25">
      <c r="A953" t="s">
        <v>5451</v>
      </c>
      <c r="B953">
        <v>953</v>
      </c>
      <c r="C953" t="s">
        <v>43043</v>
      </c>
      <c r="D953" t="s">
        <v>5450</v>
      </c>
      <c r="E953">
        <v>0</v>
      </c>
      <c r="F953">
        <v>0</v>
      </c>
      <c r="G953" s="5">
        <v>4780102143237</v>
      </c>
      <c r="H953" t="s">
        <v>8055</v>
      </c>
    </row>
    <row r="954" spans="1:8" x14ac:dyDescent="0.25">
      <c r="A954" t="s">
        <v>5451</v>
      </c>
      <c r="B954">
        <v>954</v>
      </c>
      <c r="C954" t="s">
        <v>43044</v>
      </c>
      <c r="D954" t="s">
        <v>5450</v>
      </c>
      <c r="E954">
        <v>0</v>
      </c>
      <c r="F954">
        <v>0</v>
      </c>
      <c r="G954" s="5">
        <v>4780102143268</v>
      </c>
      <c r="H954" t="s">
        <v>8060</v>
      </c>
    </row>
    <row r="955" spans="1:8" x14ac:dyDescent="0.25">
      <c r="A955" t="s">
        <v>5451</v>
      </c>
      <c r="B955">
        <v>955</v>
      </c>
      <c r="C955" t="s">
        <v>43045</v>
      </c>
      <c r="D955" t="s">
        <v>5450</v>
      </c>
      <c r="E955">
        <v>0</v>
      </c>
      <c r="F955">
        <v>0</v>
      </c>
      <c r="G955" s="5">
        <v>4780102143275</v>
      </c>
      <c r="H955" t="s">
        <v>8064</v>
      </c>
    </row>
    <row r="956" spans="1:8" x14ac:dyDescent="0.25">
      <c r="A956" t="s">
        <v>5451</v>
      </c>
      <c r="B956">
        <v>956</v>
      </c>
      <c r="C956" t="s">
        <v>43046</v>
      </c>
      <c r="D956" t="s">
        <v>5450</v>
      </c>
      <c r="E956">
        <v>0</v>
      </c>
      <c r="F956">
        <v>0</v>
      </c>
      <c r="G956" s="5">
        <v>4780102143435</v>
      </c>
      <c r="H956" t="s">
        <v>8068</v>
      </c>
    </row>
    <row r="957" spans="1:8" x14ac:dyDescent="0.25">
      <c r="A957" t="s">
        <v>5451</v>
      </c>
      <c r="B957">
        <v>957</v>
      </c>
      <c r="C957" t="s">
        <v>43033</v>
      </c>
      <c r="D957" t="s">
        <v>5450</v>
      </c>
      <c r="E957">
        <v>0</v>
      </c>
      <c r="F957">
        <v>0</v>
      </c>
      <c r="G957" s="5">
        <v>4780102143718</v>
      </c>
      <c r="H957" t="s">
        <v>8072</v>
      </c>
    </row>
    <row r="958" spans="1:8" x14ac:dyDescent="0.25">
      <c r="A958" t="s">
        <v>5451</v>
      </c>
      <c r="B958">
        <v>958</v>
      </c>
      <c r="C958" t="s">
        <v>42757</v>
      </c>
      <c r="D958" t="s">
        <v>5450</v>
      </c>
      <c r="E958">
        <v>0</v>
      </c>
      <c r="F958">
        <v>0</v>
      </c>
      <c r="G958" s="5">
        <v>4780102143756</v>
      </c>
      <c r="H958" t="s">
        <v>8075</v>
      </c>
    </row>
    <row r="959" spans="1:8" x14ac:dyDescent="0.25">
      <c r="A959" t="s">
        <v>5451</v>
      </c>
      <c r="B959">
        <v>959</v>
      </c>
      <c r="C959" t="s">
        <v>43047</v>
      </c>
      <c r="D959" t="s">
        <v>5450</v>
      </c>
      <c r="E959">
        <v>0</v>
      </c>
      <c r="F959">
        <v>0</v>
      </c>
      <c r="G959" s="5">
        <v>4780102143763</v>
      </c>
      <c r="H959" t="s">
        <v>8078</v>
      </c>
    </row>
    <row r="960" spans="1:8" x14ac:dyDescent="0.25">
      <c r="A960" t="s">
        <v>5451</v>
      </c>
      <c r="B960">
        <v>960</v>
      </c>
      <c r="C960" t="s">
        <v>43048</v>
      </c>
      <c r="D960" t="s">
        <v>5450</v>
      </c>
      <c r="E960">
        <v>0</v>
      </c>
      <c r="F960">
        <v>0</v>
      </c>
      <c r="G960" s="5">
        <v>4780102143794</v>
      </c>
      <c r="H960" t="s">
        <v>8083</v>
      </c>
    </row>
    <row r="961" spans="1:8" x14ac:dyDescent="0.25">
      <c r="A961" t="s">
        <v>5451</v>
      </c>
      <c r="B961">
        <v>961</v>
      </c>
      <c r="C961" t="s">
        <v>43049</v>
      </c>
      <c r="D961" t="s">
        <v>5450</v>
      </c>
      <c r="E961">
        <v>0</v>
      </c>
      <c r="F961">
        <v>0</v>
      </c>
      <c r="G961" s="5">
        <v>4780102143879</v>
      </c>
      <c r="H961" t="s">
        <v>8087</v>
      </c>
    </row>
    <row r="962" spans="1:8" x14ac:dyDescent="0.25">
      <c r="A962" t="s">
        <v>5451</v>
      </c>
      <c r="B962">
        <v>962</v>
      </c>
      <c r="C962" t="s">
        <v>43050</v>
      </c>
      <c r="D962" t="s">
        <v>5450</v>
      </c>
      <c r="E962">
        <v>0</v>
      </c>
      <c r="F962">
        <v>0</v>
      </c>
      <c r="G962" s="5">
        <v>4780102143909</v>
      </c>
      <c r="H962" t="s">
        <v>8091</v>
      </c>
    </row>
    <row r="963" spans="1:8" x14ac:dyDescent="0.25">
      <c r="A963" t="s">
        <v>5451</v>
      </c>
      <c r="B963">
        <v>963</v>
      </c>
      <c r="C963" t="s">
        <v>43051</v>
      </c>
      <c r="D963" t="s">
        <v>5450</v>
      </c>
      <c r="E963">
        <v>0</v>
      </c>
      <c r="F963">
        <v>0</v>
      </c>
      <c r="G963" s="5">
        <v>4780102143961</v>
      </c>
      <c r="H963" t="s">
        <v>8095</v>
      </c>
    </row>
    <row r="964" spans="1:8" x14ac:dyDescent="0.25">
      <c r="A964" t="s">
        <v>5451</v>
      </c>
      <c r="B964">
        <v>964</v>
      </c>
      <c r="C964" t="s">
        <v>42758</v>
      </c>
      <c r="D964" t="s">
        <v>5450</v>
      </c>
      <c r="E964">
        <v>0</v>
      </c>
      <c r="F964">
        <v>0</v>
      </c>
      <c r="G964" s="5">
        <v>4780102144104</v>
      </c>
      <c r="H964" t="s">
        <v>8099</v>
      </c>
    </row>
    <row r="965" spans="1:8" x14ac:dyDescent="0.25">
      <c r="A965" t="s">
        <v>5451</v>
      </c>
      <c r="B965">
        <v>965</v>
      </c>
      <c r="C965" t="s">
        <v>43052</v>
      </c>
      <c r="D965" t="s">
        <v>5450</v>
      </c>
      <c r="E965">
        <v>0</v>
      </c>
      <c r="F965">
        <v>0</v>
      </c>
      <c r="G965" s="5">
        <v>4780102144159</v>
      </c>
      <c r="H965" t="s">
        <v>8102</v>
      </c>
    </row>
    <row r="966" spans="1:8" x14ac:dyDescent="0.25">
      <c r="A966" t="s">
        <v>5451</v>
      </c>
      <c r="B966">
        <v>966</v>
      </c>
      <c r="C966" t="s">
        <v>42680</v>
      </c>
      <c r="D966" t="s">
        <v>5450</v>
      </c>
      <c r="E966">
        <v>0</v>
      </c>
      <c r="F966">
        <v>0</v>
      </c>
      <c r="G966" s="5">
        <v>4780102144371</v>
      </c>
      <c r="H966" t="s">
        <v>8107</v>
      </c>
    </row>
    <row r="967" spans="1:8" x14ac:dyDescent="0.25">
      <c r="A967" t="s">
        <v>5451</v>
      </c>
      <c r="B967">
        <v>967</v>
      </c>
      <c r="C967" t="s">
        <v>43053</v>
      </c>
      <c r="D967" t="s">
        <v>5450</v>
      </c>
      <c r="E967">
        <v>0</v>
      </c>
      <c r="F967">
        <v>0</v>
      </c>
      <c r="G967" s="5">
        <v>4780102144470</v>
      </c>
      <c r="H967" t="s">
        <v>8110</v>
      </c>
    </row>
    <row r="968" spans="1:8" x14ac:dyDescent="0.25">
      <c r="A968" t="s">
        <v>5451</v>
      </c>
      <c r="B968">
        <v>968</v>
      </c>
      <c r="C968" t="s">
        <v>43054</v>
      </c>
      <c r="D968" t="s">
        <v>5450</v>
      </c>
      <c r="E968">
        <v>0</v>
      </c>
      <c r="F968">
        <v>0</v>
      </c>
      <c r="G968" s="5">
        <v>4780102144524</v>
      </c>
      <c r="H968" t="s">
        <v>8115</v>
      </c>
    </row>
    <row r="969" spans="1:8" x14ac:dyDescent="0.25">
      <c r="A969" t="s">
        <v>5451</v>
      </c>
      <c r="B969">
        <v>969</v>
      </c>
      <c r="C969" t="s">
        <v>43055</v>
      </c>
      <c r="D969" t="s">
        <v>5450</v>
      </c>
      <c r="E969">
        <v>0</v>
      </c>
      <c r="F969">
        <v>0</v>
      </c>
      <c r="G969" s="5">
        <v>4780102144531</v>
      </c>
      <c r="H969" t="s">
        <v>8119</v>
      </c>
    </row>
    <row r="970" spans="1:8" x14ac:dyDescent="0.25">
      <c r="A970" t="s">
        <v>5451</v>
      </c>
      <c r="B970">
        <v>970</v>
      </c>
      <c r="C970" t="s">
        <v>43056</v>
      </c>
      <c r="D970" t="s">
        <v>5450</v>
      </c>
      <c r="E970">
        <v>0</v>
      </c>
      <c r="F970">
        <v>0</v>
      </c>
      <c r="G970" s="5">
        <v>4780102144562</v>
      </c>
      <c r="H970" t="s">
        <v>8123</v>
      </c>
    </row>
    <row r="971" spans="1:8" x14ac:dyDescent="0.25">
      <c r="A971" t="s">
        <v>5451</v>
      </c>
      <c r="B971">
        <v>971</v>
      </c>
      <c r="C971" t="s">
        <v>42843</v>
      </c>
      <c r="D971" t="s">
        <v>5450</v>
      </c>
      <c r="E971">
        <v>0</v>
      </c>
      <c r="F971">
        <v>0</v>
      </c>
      <c r="G971" s="5">
        <v>4780102144579</v>
      </c>
      <c r="H971" t="s">
        <v>8127</v>
      </c>
    </row>
    <row r="972" spans="1:8" x14ac:dyDescent="0.25">
      <c r="A972" t="s">
        <v>5451</v>
      </c>
      <c r="B972">
        <v>972</v>
      </c>
      <c r="C972" t="s">
        <v>42873</v>
      </c>
      <c r="D972" t="s">
        <v>5450</v>
      </c>
      <c r="E972">
        <v>0</v>
      </c>
      <c r="F972">
        <v>0</v>
      </c>
      <c r="G972" s="5">
        <v>4780102320775</v>
      </c>
      <c r="H972" t="s">
        <v>8130</v>
      </c>
    </row>
    <row r="973" spans="1:8" x14ac:dyDescent="0.25">
      <c r="A973" t="s">
        <v>5451</v>
      </c>
      <c r="B973">
        <v>973</v>
      </c>
      <c r="C973" t="s">
        <v>43057</v>
      </c>
      <c r="D973" t="s">
        <v>5450</v>
      </c>
      <c r="E973">
        <v>0</v>
      </c>
      <c r="F973">
        <v>0</v>
      </c>
      <c r="G973" s="5">
        <v>4780102320812</v>
      </c>
      <c r="H973" t="s">
        <v>8133</v>
      </c>
    </row>
    <row r="974" spans="1:8" x14ac:dyDescent="0.25">
      <c r="A974" t="s">
        <v>5451</v>
      </c>
      <c r="B974">
        <v>974</v>
      </c>
      <c r="C974" t="s">
        <v>43058</v>
      </c>
      <c r="D974" t="s">
        <v>5450</v>
      </c>
      <c r="E974">
        <v>0</v>
      </c>
      <c r="F974">
        <v>0</v>
      </c>
      <c r="G974" s="5">
        <v>4780102320829</v>
      </c>
      <c r="H974" t="s">
        <v>8137</v>
      </c>
    </row>
    <row r="975" spans="1:8" x14ac:dyDescent="0.25">
      <c r="A975" t="s">
        <v>5451</v>
      </c>
      <c r="B975">
        <v>975</v>
      </c>
      <c r="C975" t="s">
        <v>43059</v>
      </c>
      <c r="D975" t="s">
        <v>5450</v>
      </c>
      <c r="E975">
        <v>0</v>
      </c>
      <c r="F975">
        <v>0</v>
      </c>
      <c r="G975" s="5">
        <v>4780102320836</v>
      </c>
      <c r="H975" t="s">
        <v>8140</v>
      </c>
    </row>
    <row r="976" spans="1:8" x14ac:dyDescent="0.25">
      <c r="A976" t="s">
        <v>5451</v>
      </c>
      <c r="B976">
        <v>976</v>
      </c>
      <c r="C976" t="s">
        <v>43060</v>
      </c>
      <c r="D976" t="s">
        <v>5450</v>
      </c>
      <c r="E976">
        <v>0</v>
      </c>
      <c r="F976">
        <v>0</v>
      </c>
      <c r="G976" s="5">
        <v>4780102320850</v>
      </c>
      <c r="H976" t="s">
        <v>8143</v>
      </c>
    </row>
    <row r="977" spans="1:8" x14ac:dyDescent="0.25">
      <c r="A977" t="s">
        <v>5451</v>
      </c>
      <c r="B977">
        <v>977</v>
      </c>
      <c r="C977" t="s">
        <v>43061</v>
      </c>
      <c r="D977" t="s">
        <v>5450</v>
      </c>
      <c r="E977">
        <v>0</v>
      </c>
      <c r="F977">
        <v>0</v>
      </c>
      <c r="G977" s="5">
        <v>4780102320867</v>
      </c>
      <c r="H977" t="s">
        <v>8147</v>
      </c>
    </row>
    <row r="978" spans="1:8" x14ac:dyDescent="0.25">
      <c r="A978" t="s">
        <v>5451</v>
      </c>
      <c r="B978">
        <v>978</v>
      </c>
      <c r="C978" t="s">
        <v>43062</v>
      </c>
      <c r="D978" t="s">
        <v>5450</v>
      </c>
      <c r="E978">
        <v>0</v>
      </c>
      <c r="F978">
        <v>0</v>
      </c>
      <c r="G978" s="5">
        <v>4780102320874</v>
      </c>
      <c r="H978" t="s">
        <v>8151</v>
      </c>
    </row>
    <row r="979" spans="1:8" x14ac:dyDescent="0.25">
      <c r="A979" t="s">
        <v>5451</v>
      </c>
      <c r="B979">
        <v>979</v>
      </c>
      <c r="C979" t="s">
        <v>43063</v>
      </c>
      <c r="D979" t="s">
        <v>5450</v>
      </c>
      <c r="E979">
        <v>0</v>
      </c>
      <c r="F979">
        <v>0</v>
      </c>
      <c r="G979" s="5">
        <v>4780102320966</v>
      </c>
      <c r="H979" t="s">
        <v>8155</v>
      </c>
    </row>
    <row r="980" spans="1:8" x14ac:dyDescent="0.25">
      <c r="A980" t="s">
        <v>5451</v>
      </c>
      <c r="B980">
        <v>980</v>
      </c>
      <c r="C980" t="s">
        <v>42680</v>
      </c>
      <c r="D980" t="s">
        <v>5450</v>
      </c>
      <c r="E980">
        <v>0</v>
      </c>
      <c r="F980">
        <v>0</v>
      </c>
      <c r="G980" s="5">
        <v>4780102322588</v>
      </c>
      <c r="H980" t="s">
        <v>8159</v>
      </c>
    </row>
    <row r="981" spans="1:8" x14ac:dyDescent="0.25">
      <c r="A981" t="s">
        <v>5451</v>
      </c>
      <c r="B981">
        <v>981</v>
      </c>
      <c r="C981" t="s">
        <v>43064</v>
      </c>
      <c r="D981" t="s">
        <v>5450</v>
      </c>
      <c r="E981">
        <v>0</v>
      </c>
      <c r="F981">
        <v>0</v>
      </c>
      <c r="G981" s="5">
        <v>4780102322830</v>
      </c>
      <c r="H981" t="s">
        <v>8162</v>
      </c>
    </row>
    <row r="982" spans="1:8" x14ac:dyDescent="0.25">
      <c r="A982" t="s">
        <v>5451</v>
      </c>
      <c r="B982">
        <v>982</v>
      </c>
      <c r="C982" t="s">
        <v>43065</v>
      </c>
      <c r="D982" t="s">
        <v>5450</v>
      </c>
      <c r="E982">
        <v>0</v>
      </c>
      <c r="F982">
        <v>0</v>
      </c>
      <c r="G982" s="5">
        <v>4780102324148</v>
      </c>
      <c r="H982" t="s">
        <v>8165</v>
      </c>
    </row>
    <row r="983" spans="1:8" x14ac:dyDescent="0.25">
      <c r="A983" t="s">
        <v>5451</v>
      </c>
      <c r="B983">
        <v>983</v>
      </c>
      <c r="C983" t="s">
        <v>43066</v>
      </c>
      <c r="D983" t="s">
        <v>5450</v>
      </c>
      <c r="E983">
        <v>0</v>
      </c>
      <c r="F983">
        <v>0</v>
      </c>
      <c r="G983" s="5">
        <v>4780102324339</v>
      </c>
      <c r="H983" t="s">
        <v>8170</v>
      </c>
    </row>
    <row r="984" spans="1:8" x14ac:dyDescent="0.25">
      <c r="A984" t="s">
        <v>5451</v>
      </c>
      <c r="B984">
        <v>984</v>
      </c>
      <c r="C984" t="s">
        <v>43067</v>
      </c>
      <c r="D984" t="s">
        <v>5450</v>
      </c>
      <c r="E984">
        <v>0</v>
      </c>
      <c r="F984">
        <v>0</v>
      </c>
      <c r="G984" s="5">
        <v>4780102324445</v>
      </c>
      <c r="H984" t="s">
        <v>8175</v>
      </c>
    </row>
    <row r="985" spans="1:8" x14ac:dyDescent="0.25">
      <c r="A985" t="s">
        <v>5451</v>
      </c>
      <c r="B985">
        <v>985</v>
      </c>
      <c r="C985" t="s">
        <v>43068</v>
      </c>
      <c r="D985" t="s">
        <v>5450</v>
      </c>
      <c r="E985">
        <v>0</v>
      </c>
      <c r="F985">
        <v>0</v>
      </c>
      <c r="G985" s="5">
        <v>4780102324636</v>
      </c>
      <c r="H985" t="s">
        <v>8180</v>
      </c>
    </row>
    <row r="986" spans="1:8" x14ac:dyDescent="0.25">
      <c r="A986" t="s">
        <v>5451</v>
      </c>
      <c r="B986">
        <v>986</v>
      </c>
      <c r="C986" t="s">
        <v>43069</v>
      </c>
      <c r="D986" t="s">
        <v>5450</v>
      </c>
      <c r="E986">
        <v>0</v>
      </c>
      <c r="F986">
        <v>0</v>
      </c>
      <c r="G986" s="5">
        <v>4780102324650</v>
      </c>
      <c r="H986" t="s">
        <v>8184</v>
      </c>
    </row>
    <row r="987" spans="1:8" x14ac:dyDescent="0.25">
      <c r="A987" t="s">
        <v>5451</v>
      </c>
      <c r="B987">
        <v>987</v>
      </c>
      <c r="C987" t="s">
        <v>42843</v>
      </c>
      <c r="D987" t="s">
        <v>5450</v>
      </c>
      <c r="E987">
        <v>0</v>
      </c>
      <c r="F987">
        <v>0</v>
      </c>
      <c r="G987" s="5">
        <v>4780102324773</v>
      </c>
      <c r="H987" t="s">
        <v>8188</v>
      </c>
    </row>
    <row r="988" spans="1:8" x14ac:dyDescent="0.25">
      <c r="A988" t="s">
        <v>5451</v>
      </c>
      <c r="B988">
        <v>988</v>
      </c>
      <c r="C988" t="s">
        <v>43070</v>
      </c>
      <c r="D988" t="s">
        <v>5450</v>
      </c>
      <c r="E988">
        <v>0</v>
      </c>
      <c r="F988">
        <v>0</v>
      </c>
      <c r="G988" s="5">
        <v>4780102324834</v>
      </c>
      <c r="H988" t="s">
        <v>8191</v>
      </c>
    </row>
    <row r="989" spans="1:8" x14ac:dyDescent="0.25">
      <c r="A989" t="s">
        <v>5451</v>
      </c>
      <c r="B989">
        <v>989</v>
      </c>
      <c r="C989" t="s">
        <v>43052</v>
      </c>
      <c r="D989" t="s">
        <v>5450</v>
      </c>
      <c r="E989">
        <v>0</v>
      </c>
      <c r="F989">
        <v>0</v>
      </c>
      <c r="G989" s="5">
        <v>4780102324858</v>
      </c>
      <c r="H989" t="s">
        <v>8195</v>
      </c>
    </row>
    <row r="990" spans="1:8" x14ac:dyDescent="0.25">
      <c r="A990" t="s">
        <v>5451</v>
      </c>
      <c r="B990">
        <v>990</v>
      </c>
      <c r="C990" t="s">
        <v>43071</v>
      </c>
      <c r="D990" t="s">
        <v>5450</v>
      </c>
      <c r="E990">
        <v>0</v>
      </c>
      <c r="F990">
        <v>0</v>
      </c>
      <c r="G990" s="5">
        <v>4780102324865</v>
      </c>
      <c r="H990" t="s">
        <v>8198</v>
      </c>
    </row>
    <row r="991" spans="1:8" x14ac:dyDescent="0.25">
      <c r="A991" t="s">
        <v>5451</v>
      </c>
      <c r="B991">
        <v>991</v>
      </c>
      <c r="C991" t="s">
        <v>43072</v>
      </c>
      <c r="D991" t="s">
        <v>5450</v>
      </c>
      <c r="E991">
        <v>0</v>
      </c>
      <c r="F991">
        <v>0</v>
      </c>
      <c r="G991" s="5">
        <v>4780102324933</v>
      </c>
      <c r="H991" t="s">
        <v>8202</v>
      </c>
    </row>
    <row r="992" spans="1:8" x14ac:dyDescent="0.25">
      <c r="A992" t="s">
        <v>5451</v>
      </c>
      <c r="B992">
        <v>992</v>
      </c>
      <c r="C992" t="s">
        <v>43073</v>
      </c>
      <c r="D992" t="s">
        <v>5450</v>
      </c>
      <c r="E992">
        <v>0</v>
      </c>
      <c r="F992">
        <v>0</v>
      </c>
      <c r="G992" s="5">
        <v>4780102324971</v>
      </c>
      <c r="H992" t="s">
        <v>8206</v>
      </c>
    </row>
    <row r="993" spans="1:8" x14ac:dyDescent="0.25">
      <c r="A993" t="s">
        <v>5451</v>
      </c>
      <c r="B993">
        <v>993</v>
      </c>
      <c r="C993" t="s">
        <v>43074</v>
      </c>
      <c r="D993" t="s">
        <v>5450</v>
      </c>
      <c r="E993">
        <v>0</v>
      </c>
      <c r="F993">
        <v>0</v>
      </c>
      <c r="G993" s="5">
        <v>4780102324995</v>
      </c>
      <c r="H993" t="s">
        <v>8210</v>
      </c>
    </row>
    <row r="994" spans="1:8" x14ac:dyDescent="0.25">
      <c r="A994" t="s">
        <v>5451</v>
      </c>
      <c r="B994">
        <v>994</v>
      </c>
      <c r="C994" t="s">
        <v>43075</v>
      </c>
      <c r="D994" t="s">
        <v>5450</v>
      </c>
      <c r="E994">
        <v>0</v>
      </c>
      <c r="F994">
        <v>0</v>
      </c>
      <c r="G994" s="5">
        <v>4780105570023</v>
      </c>
      <c r="H994" t="s">
        <v>8214</v>
      </c>
    </row>
    <row r="995" spans="1:8" x14ac:dyDescent="0.25">
      <c r="A995" t="s">
        <v>5451</v>
      </c>
      <c r="B995">
        <v>995</v>
      </c>
      <c r="C995" t="s">
        <v>43076</v>
      </c>
      <c r="D995" t="s">
        <v>5450</v>
      </c>
      <c r="E995">
        <v>0</v>
      </c>
      <c r="F995">
        <v>0</v>
      </c>
      <c r="G995" s="5">
        <v>4780105570030</v>
      </c>
      <c r="H995" t="s">
        <v>8219</v>
      </c>
    </row>
    <row r="996" spans="1:8" x14ac:dyDescent="0.25">
      <c r="A996" t="s">
        <v>5451</v>
      </c>
      <c r="B996">
        <v>996</v>
      </c>
      <c r="C996" t="s">
        <v>43077</v>
      </c>
      <c r="D996" t="s">
        <v>5450</v>
      </c>
      <c r="E996">
        <v>0</v>
      </c>
      <c r="F996">
        <v>0</v>
      </c>
      <c r="G996" s="5">
        <v>4780105570047</v>
      </c>
      <c r="H996" t="s">
        <v>8224</v>
      </c>
    </row>
    <row r="997" spans="1:8" x14ac:dyDescent="0.25">
      <c r="A997" t="s">
        <v>5451</v>
      </c>
      <c r="B997">
        <v>997</v>
      </c>
      <c r="C997" t="s">
        <v>43078</v>
      </c>
      <c r="D997" t="s">
        <v>5450</v>
      </c>
      <c r="E997">
        <v>0</v>
      </c>
      <c r="F997">
        <v>0</v>
      </c>
      <c r="G997" s="5" t="s">
        <v>8232</v>
      </c>
      <c r="H997" t="s">
        <v>8228</v>
      </c>
    </row>
    <row r="998" spans="1:8" x14ac:dyDescent="0.25">
      <c r="A998" t="s">
        <v>5451</v>
      </c>
      <c r="B998">
        <v>998</v>
      </c>
      <c r="C998" t="s">
        <v>43079</v>
      </c>
      <c r="D998" t="s">
        <v>5450</v>
      </c>
      <c r="E998">
        <v>0</v>
      </c>
      <c r="F998">
        <v>0</v>
      </c>
      <c r="G998" s="5">
        <v>4780109450017</v>
      </c>
      <c r="H998" t="s">
        <v>8233</v>
      </c>
    </row>
    <row r="999" spans="1:8" x14ac:dyDescent="0.25">
      <c r="A999" t="s">
        <v>5451</v>
      </c>
      <c r="B999">
        <v>999</v>
      </c>
      <c r="C999" t="s">
        <v>43080</v>
      </c>
      <c r="D999" t="s">
        <v>5450</v>
      </c>
      <c r="E999">
        <v>0</v>
      </c>
      <c r="F999">
        <v>0</v>
      </c>
      <c r="G999" s="5">
        <v>4810243001926</v>
      </c>
      <c r="H999" t="s">
        <v>8238</v>
      </c>
    </row>
    <row r="1000" spans="1:8" x14ac:dyDescent="0.25">
      <c r="A1000" t="s">
        <v>5451</v>
      </c>
      <c r="B1000">
        <v>1000</v>
      </c>
      <c r="C1000" t="s">
        <v>43081</v>
      </c>
      <c r="D1000" t="s">
        <v>5450</v>
      </c>
      <c r="E1000">
        <v>0</v>
      </c>
      <c r="F1000">
        <v>0</v>
      </c>
      <c r="G1000" s="5">
        <v>4810243003432</v>
      </c>
      <c r="H1000" t="s">
        <v>8242</v>
      </c>
    </row>
    <row r="1001" spans="1:8" x14ac:dyDescent="0.25">
      <c r="A1001" t="s">
        <v>5451</v>
      </c>
      <c r="B1001">
        <v>1001</v>
      </c>
      <c r="C1001" t="s">
        <v>43082</v>
      </c>
      <c r="D1001" t="s">
        <v>5450</v>
      </c>
      <c r="E1001">
        <v>0</v>
      </c>
      <c r="F1001">
        <v>0</v>
      </c>
      <c r="G1001" s="5">
        <v>4810243003470</v>
      </c>
      <c r="H1001" t="s">
        <v>8245</v>
      </c>
    </row>
    <row r="1002" spans="1:8" x14ac:dyDescent="0.25">
      <c r="A1002" t="s">
        <v>5451</v>
      </c>
      <c r="B1002">
        <v>1002</v>
      </c>
      <c r="C1002" t="s">
        <v>43083</v>
      </c>
      <c r="D1002" t="s">
        <v>5450</v>
      </c>
      <c r="E1002">
        <v>0</v>
      </c>
      <c r="F1002">
        <v>0</v>
      </c>
      <c r="G1002" s="5">
        <v>4810243003760</v>
      </c>
      <c r="H1002" t="s">
        <v>8249</v>
      </c>
    </row>
    <row r="1003" spans="1:8" x14ac:dyDescent="0.25">
      <c r="A1003" t="s">
        <v>5451</v>
      </c>
      <c r="B1003">
        <v>1003</v>
      </c>
      <c r="C1003" t="s">
        <v>43084</v>
      </c>
      <c r="D1003" t="s">
        <v>5450</v>
      </c>
      <c r="E1003">
        <v>0</v>
      </c>
      <c r="F1003">
        <v>0</v>
      </c>
      <c r="G1003" s="5">
        <v>4810243003777</v>
      </c>
      <c r="H1003" t="s">
        <v>8254</v>
      </c>
    </row>
    <row r="1004" spans="1:8" x14ac:dyDescent="0.25">
      <c r="A1004" t="s">
        <v>5451</v>
      </c>
      <c r="B1004">
        <v>1004</v>
      </c>
      <c r="C1004" t="s">
        <v>43085</v>
      </c>
      <c r="D1004" t="s">
        <v>5450</v>
      </c>
      <c r="E1004">
        <v>0</v>
      </c>
      <c r="F1004">
        <v>0</v>
      </c>
      <c r="G1004" s="5">
        <v>4810243003869</v>
      </c>
      <c r="H1004" t="s">
        <v>8258</v>
      </c>
    </row>
    <row r="1005" spans="1:8" x14ac:dyDescent="0.25">
      <c r="A1005" t="s">
        <v>5451</v>
      </c>
      <c r="B1005">
        <v>1005</v>
      </c>
      <c r="C1005" t="s">
        <v>43086</v>
      </c>
      <c r="D1005" t="s">
        <v>5450</v>
      </c>
      <c r="E1005">
        <v>0</v>
      </c>
      <c r="F1005">
        <v>0</v>
      </c>
      <c r="G1005" s="5">
        <v>4810243003876</v>
      </c>
      <c r="H1005" t="s">
        <v>8263</v>
      </c>
    </row>
    <row r="1006" spans="1:8" x14ac:dyDescent="0.25">
      <c r="A1006" t="s">
        <v>5451</v>
      </c>
      <c r="B1006">
        <v>1006</v>
      </c>
      <c r="C1006" t="s">
        <v>43087</v>
      </c>
      <c r="D1006" t="s">
        <v>5450</v>
      </c>
      <c r="E1006">
        <v>0</v>
      </c>
      <c r="F1006">
        <v>0</v>
      </c>
      <c r="G1006" s="5">
        <v>4810243003890</v>
      </c>
      <c r="H1006" t="s">
        <v>8267</v>
      </c>
    </row>
    <row r="1007" spans="1:8" x14ac:dyDescent="0.25">
      <c r="A1007" t="s">
        <v>5451</v>
      </c>
      <c r="B1007">
        <v>1007</v>
      </c>
      <c r="C1007" t="s">
        <v>43088</v>
      </c>
      <c r="D1007" t="s">
        <v>5450</v>
      </c>
      <c r="E1007">
        <v>0</v>
      </c>
      <c r="F1007">
        <v>0</v>
      </c>
      <c r="G1007" s="5">
        <v>4810243003913</v>
      </c>
      <c r="H1007" t="s">
        <v>8272</v>
      </c>
    </row>
    <row r="1008" spans="1:8" x14ac:dyDescent="0.25">
      <c r="A1008" t="s">
        <v>5451</v>
      </c>
      <c r="B1008">
        <v>1008</v>
      </c>
      <c r="C1008" t="s">
        <v>43089</v>
      </c>
      <c r="D1008" t="s">
        <v>5450</v>
      </c>
      <c r="E1008">
        <v>0</v>
      </c>
      <c r="F1008">
        <v>0</v>
      </c>
      <c r="G1008" s="5">
        <v>4810243003937</v>
      </c>
      <c r="H1008" t="s">
        <v>8276</v>
      </c>
    </row>
    <row r="1009" spans="1:8" x14ac:dyDescent="0.25">
      <c r="A1009" t="s">
        <v>5451</v>
      </c>
      <c r="B1009">
        <v>1009</v>
      </c>
      <c r="C1009" t="s">
        <v>43090</v>
      </c>
      <c r="D1009" t="s">
        <v>5450</v>
      </c>
      <c r="E1009">
        <v>0</v>
      </c>
      <c r="F1009">
        <v>0</v>
      </c>
      <c r="G1009" s="5">
        <v>4810243003951</v>
      </c>
      <c r="H1009" t="s">
        <v>8280</v>
      </c>
    </row>
    <row r="1010" spans="1:8" x14ac:dyDescent="0.25">
      <c r="A1010" t="s">
        <v>5451</v>
      </c>
      <c r="B1010">
        <v>1010</v>
      </c>
      <c r="C1010" t="s">
        <v>43091</v>
      </c>
      <c r="D1010" t="s">
        <v>5450</v>
      </c>
      <c r="E1010">
        <v>0</v>
      </c>
      <c r="F1010">
        <v>0</v>
      </c>
      <c r="G1010" s="5">
        <v>4810243004057</v>
      </c>
      <c r="H1010" t="s">
        <v>8284</v>
      </c>
    </row>
    <row r="1011" spans="1:8" x14ac:dyDescent="0.25">
      <c r="A1011" t="s">
        <v>5451</v>
      </c>
      <c r="B1011">
        <v>1011</v>
      </c>
      <c r="C1011" t="s">
        <v>43092</v>
      </c>
      <c r="D1011" t="s">
        <v>5450</v>
      </c>
      <c r="E1011">
        <v>0</v>
      </c>
      <c r="F1011">
        <v>0</v>
      </c>
      <c r="G1011" s="5">
        <v>4810243004514</v>
      </c>
      <c r="H1011" t="s">
        <v>8289</v>
      </c>
    </row>
    <row r="1012" spans="1:8" x14ac:dyDescent="0.25">
      <c r="A1012" t="s">
        <v>5451</v>
      </c>
      <c r="B1012">
        <v>1012</v>
      </c>
      <c r="C1012" t="s">
        <v>43093</v>
      </c>
      <c r="D1012" t="s">
        <v>5450</v>
      </c>
      <c r="E1012">
        <v>0</v>
      </c>
      <c r="F1012">
        <v>0</v>
      </c>
      <c r="G1012" s="5">
        <v>4810243004521</v>
      </c>
      <c r="H1012" t="s">
        <v>8293</v>
      </c>
    </row>
    <row r="1013" spans="1:8" x14ac:dyDescent="0.25">
      <c r="A1013" t="s">
        <v>5451</v>
      </c>
      <c r="B1013">
        <v>1013</v>
      </c>
      <c r="C1013" t="s">
        <v>43094</v>
      </c>
      <c r="D1013" t="s">
        <v>5450</v>
      </c>
      <c r="E1013">
        <v>0</v>
      </c>
      <c r="F1013">
        <v>0</v>
      </c>
      <c r="G1013" s="5">
        <v>4810243004835</v>
      </c>
      <c r="H1013" t="s">
        <v>8298</v>
      </c>
    </row>
    <row r="1014" spans="1:8" x14ac:dyDescent="0.25">
      <c r="A1014" t="s">
        <v>5451</v>
      </c>
      <c r="B1014">
        <v>1014</v>
      </c>
      <c r="C1014" t="s">
        <v>43095</v>
      </c>
      <c r="D1014" t="s">
        <v>5450</v>
      </c>
      <c r="E1014">
        <v>0</v>
      </c>
      <c r="F1014">
        <v>0</v>
      </c>
      <c r="G1014" s="5">
        <v>4810243005009</v>
      </c>
      <c r="H1014" t="s">
        <v>8302</v>
      </c>
    </row>
    <row r="1015" spans="1:8" x14ac:dyDescent="0.25">
      <c r="A1015" t="s">
        <v>5451</v>
      </c>
      <c r="B1015">
        <v>1015</v>
      </c>
      <c r="C1015" t="s">
        <v>43096</v>
      </c>
      <c r="D1015" t="s">
        <v>5450</v>
      </c>
      <c r="E1015">
        <v>0</v>
      </c>
      <c r="F1015">
        <v>0</v>
      </c>
      <c r="G1015" s="5">
        <v>4810243005061</v>
      </c>
      <c r="H1015" t="s">
        <v>8306</v>
      </c>
    </row>
    <row r="1016" spans="1:8" x14ac:dyDescent="0.25">
      <c r="A1016" t="s">
        <v>5451</v>
      </c>
      <c r="B1016">
        <v>1016</v>
      </c>
      <c r="C1016" t="s">
        <v>43097</v>
      </c>
      <c r="D1016" t="s">
        <v>5450</v>
      </c>
      <c r="E1016">
        <v>0</v>
      </c>
      <c r="F1016">
        <v>0</v>
      </c>
      <c r="G1016" s="5">
        <v>4810243005078</v>
      </c>
      <c r="H1016" t="s">
        <v>8311</v>
      </c>
    </row>
    <row r="1017" spans="1:8" x14ac:dyDescent="0.25">
      <c r="A1017" t="s">
        <v>5451</v>
      </c>
      <c r="B1017">
        <v>1017</v>
      </c>
      <c r="C1017" t="s">
        <v>43098</v>
      </c>
      <c r="D1017" t="s">
        <v>5450</v>
      </c>
      <c r="E1017">
        <v>0</v>
      </c>
      <c r="F1017">
        <v>0</v>
      </c>
      <c r="G1017" s="5">
        <v>4810243005122</v>
      </c>
      <c r="H1017" t="s">
        <v>8315</v>
      </c>
    </row>
    <row r="1018" spans="1:8" x14ac:dyDescent="0.25">
      <c r="A1018" t="s">
        <v>5451</v>
      </c>
      <c r="B1018">
        <v>1018</v>
      </c>
      <c r="C1018" t="s">
        <v>43099</v>
      </c>
      <c r="D1018" t="s">
        <v>5450</v>
      </c>
      <c r="E1018">
        <v>0</v>
      </c>
      <c r="F1018">
        <v>0</v>
      </c>
      <c r="G1018" s="5">
        <v>4810243005139</v>
      </c>
      <c r="H1018" t="s">
        <v>8320</v>
      </c>
    </row>
    <row r="1019" spans="1:8" x14ac:dyDescent="0.25">
      <c r="A1019" t="s">
        <v>5451</v>
      </c>
      <c r="B1019">
        <v>1019</v>
      </c>
      <c r="C1019" t="s">
        <v>43100</v>
      </c>
      <c r="D1019" t="s">
        <v>5450</v>
      </c>
      <c r="E1019">
        <v>0</v>
      </c>
      <c r="F1019">
        <v>0</v>
      </c>
      <c r="G1019" s="5">
        <v>4810243005290</v>
      </c>
      <c r="H1019" t="s">
        <v>8324</v>
      </c>
    </row>
    <row r="1020" spans="1:8" x14ac:dyDescent="0.25">
      <c r="A1020" t="s">
        <v>5451</v>
      </c>
      <c r="B1020">
        <v>1020</v>
      </c>
      <c r="C1020" t="s">
        <v>43101</v>
      </c>
      <c r="D1020" t="s">
        <v>5450</v>
      </c>
      <c r="E1020">
        <v>0</v>
      </c>
      <c r="F1020">
        <v>0</v>
      </c>
      <c r="G1020" s="5">
        <v>4810243005351</v>
      </c>
      <c r="H1020" t="s">
        <v>8329</v>
      </c>
    </row>
    <row r="1021" spans="1:8" x14ac:dyDescent="0.25">
      <c r="A1021" t="s">
        <v>5451</v>
      </c>
      <c r="B1021">
        <v>1021</v>
      </c>
      <c r="C1021" t="s">
        <v>43102</v>
      </c>
      <c r="D1021" t="s">
        <v>5450</v>
      </c>
      <c r="E1021">
        <v>0</v>
      </c>
      <c r="F1021">
        <v>0</v>
      </c>
      <c r="G1021" s="5">
        <v>4810243005368</v>
      </c>
      <c r="H1021" t="s">
        <v>8334</v>
      </c>
    </row>
    <row r="1022" spans="1:8" x14ac:dyDescent="0.25">
      <c r="A1022" t="s">
        <v>5451</v>
      </c>
      <c r="B1022">
        <v>1022</v>
      </c>
      <c r="C1022" t="s">
        <v>43103</v>
      </c>
      <c r="D1022" t="s">
        <v>5450</v>
      </c>
      <c r="E1022">
        <v>0</v>
      </c>
      <c r="F1022">
        <v>0</v>
      </c>
      <c r="G1022" s="5">
        <v>4810243005832</v>
      </c>
      <c r="H1022" t="s">
        <v>8338</v>
      </c>
    </row>
    <row r="1023" spans="1:8" x14ac:dyDescent="0.25">
      <c r="A1023" t="s">
        <v>5451</v>
      </c>
      <c r="B1023">
        <v>1023</v>
      </c>
      <c r="C1023" t="s">
        <v>43104</v>
      </c>
      <c r="D1023" t="s">
        <v>5450</v>
      </c>
      <c r="E1023">
        <v>0</v>
      </c>
      <c r="F1023">
        <v>0</v>
      </c>
      <c r="G1023" s="5">
        <v>4810243006211</v>
      </c>
      <c r="H1023" t="s">
        <v>8343</v>
      </c>
    </row>
    <row r="1024" spans="1:8" x14ac:dyDescent="0.25">
      <c r="A1024" t="s">
        <v>5451</v>
      </c>
      <c r="B1024">
        <v>1024</v>
      </c>
      <c r="C1024" t="s">
        <v>43105</v>
      </c>
      <c r="D1024" t="s">
        <v>5450</v>
      </c>
      <c r="E1024">
        <v>0</v>
      </c>
      <c r="F1024">
        <v>0</v>
      </c>
      <c r="G1024" s="5">
        <v>4820261310290</v>
      </c>
      <c r="H1024" t="s">
        <v>8348</v>
      </c>
    </row>
    <row r="1025" spans="1:8" x14ac:dyDescent="0.25">
      <c r="A1025" t="s">
        <v>5451</v>
      </c>
      <c r="B1025">
        <v>1025</v>
      </c>
      <c r="C1025" t="s">
        <v>43106</v>
      </c>
      <c r="D1025" t="s">
        <v>5450</v>
      </c>
      <c r="E1025">
        <v>0</v>
      </c>
      <c r="F1025">
        <v>0</v>
      </c>
      <c r="G1025" s="5">
        <v>4820261310306</v>
      </c>
      <c r="H1025" t="s">
        <v>8352</v>
      </c>
    </row>
    <row r="1026" spans="1:8" x14ac:dyDescent="0.25">
      <c r="A1026" t="s">
        <v>5451</v>
      </c>
      <c r="B1026">
        <v>1026</v>
      </c>
      <c r="C1026" t="s">
        <v>43107</v>
      </c>
      <c r="D1026" t="s">
        <v>5450</v>
      </c>
      <c r="E1026">
        <v>0</v>
      </c>
      <c r="F1026">
        <v>0</v>
      </c>
      <c r="G1026" s="5">
        <v>4820261310313</v>
      </c>
      <c r="H1026" t="s">
        <v>8357</v>
      </c>
    </row>
    <row r="1027" spans="1:8" x14ac:dyDescent="0.25">
      <c r="A1027" t="s">
        <v>5451</v>
      </c>
      <c r="B1027">
        <v>1027</v>
      </c>
      <c r="C1027" t="s">
        <v>43108</v>
      </c>
      <c r="D1027" t="s">
        <v>5450</v>
      </c>
      <c r="E1027">
        <v>0</v>
      </c>
      <c r="F1027">
        <v>0</v>
      </c>
      <c r="G1027" s="5">
        <v>4820261310337</v>
      </c>
      <c r="H1027" t="s">
        <v>8362</v>
      </c>
    </row>
    <row r="1028" spans="1:8" x14ac:dyDescent="0.25">
      <c r="A1028" t="s">
        <v>5451</v>
      </c>
      <c r="B1028">
        <v>1028</v>
      </c>
      <c r="C1028" t="s">
        <v>43109</v>
      </c>
      <c r="D1028" t="s">
        <v>5450</v>
      </c>
      <c r="E1028">
        <v>0</v>
      </c>
      <c r="F1028">
        <v>0</v>
      </c>
      <c r="G1028" s="5">
        <v>4820261310344</v>
      </c>
      <c r="H1028" t="s">
        <v>8367</v>
      </c>
    </row>
    <row r="1029" spans="1:8" x14ac:dyDescent="0.25">
      <c r="A1029" t="s">
        <v>5451</v>
      </c>
      <c r="B1029">
        <v>1029</v>
      </c>
      <c r="C1029" t="s">
        <v>43110</v>
      </c>
      <c r="D1029" t="s">
        <v>5450</v>
      </c>
      <c r="E1029">
        <v>0</v>
      </c>
      <c r="F1029">
        <v>0</v>
      </c>
      <c r="G1029" s="5">
        <v>4820261310351</v>
      </c>
      <c r="H1029" t="s">
        <v>8372</v>
      </c>
    </row>
    <row r="1030" spans="1:8" x14ac:dyDescent="0.25">
      <c r="A1030" t="s">
        <v>5451</v>
      </c>
      <c r="B1030">
        <v>1030</v>
      </c>
      <c r="C1030" t="s">
        <v>43111</v>
      </c>
      <c r="D1030" t="s">
        <v>5450</v>
      </c>
      <c r="E1030">
        <v>0</v>
      </c>
      <c r="F1030">
        <v>0</v>
      </c>
      <c r="G1030" s="5">
        <v>4820261310368</v>
      </c>
      <c r="H1030" t="s">
        <v>8376</v>
      </c>
    </row>
    <row r="1031" spans="1:8" x14ac:dyDescent="0.25">
      <c r="A1031" t="s">
        <v>5451</v>
      </c>
      <c r="B1031">
        <v>1031</v>
      </c>
      <c r="C1031" t="s">
        <v>43112</v>
      </c>
      <c r="D1031" t="s">
        <v>5450</v>
      </c>
      <c r="E1031">
        <v>0</v>
      </c>
      <c r="F1031">
        <v>0</v>
      </c>
      <c r="G1031" s="5">
        <v>4820261310375</v>
      </c>
      <c r="H1031" t="s">
        <v>8381</v>
      </c>
    </row>
    <row r="1032" spans="1:8" x14ac:dyDescent="0.25">
      <c r="A1032" t="s">
        <v>5451</v>
      </c>
      <c r="B1032">
        <v>1032</v>
      </c>
      <c r="C1032" t="s">
        <v>43113</v>
      </c>
      <c r="D1032" t="s">
        <v>5450</v>
      </c>
      <c r="E1032">
        <v>0</v>
      </c>
      <c r="F1032">
        <v>0</v>
      </c>
      <c r="G1032" s="5">
        <v>4820261310382</v>
      </c>
      <c r="H1032" t="s">
        <v>8386</v>
      </c>
    </row>
    <row r="1033" spans="1:8" x14ac:dyDescent="0.25">
      <c r="A1033" t="s">
        <v>5451</v>
      </c>
      <c r="B1033">
        <v>1033</v>
      </c>
      <c r="C1033" t="s">
        <v>43114</v>
      </c>
      <c r="D1033" t="s">
        <v>5450</v>
      </c>
      <c r="E1033">
        <v>0</v>
      </c>
      <c r="F1033">
        <v>0</v>
      </c>
      <c r="G1033" s="5">
        <v>4820261310399</v>
      </c>
      <c r="H1033" t="s">
        <v>8391</v>
      </c>
    </row>
    <row r="1034" spans="1:8" x14ac:dyDescent="0.25">
      <c r="A1034" t="s">
        <v>5451</v>
      </c>
      <c r="B1034">
        <v>1034</v>
      </c>
      <c r="C1034" t="s">
        <v>43115</v>
      </c>
      <c r="D1034" t="s">
        <v>5450</v>
      </c>
      <c r="E1034">
        <v>0</v>
      </c>
      <c r="F1034">
        <v>0</v>
      </c>
      <c r="G1034" s="5">
        <v>4820261310405</v>
      </c>
      <c r="H1034" t="s">
        <v>8395</v>
      </c>
    </row>
    <row r="1035" spans="1:8" x14ac:dyDescent="0.25">
      <c r="A1035" t="s">
        <v>5451</v>
      </c>
      <c r="B1035">
        <v>1035</v>
      </c>
      <c r="C1035" t="s">
        <v>43116</v>
      </c>
      <c r="D1035" t="s">
        <v>5450</v>
      </c>
      <c r="E1035">
        <v>0</v>
      </c>
      <c r="F1035">
        <v>0</v>
      </c>
      <c r="G1035" s="5">
        <v>4820261310412</v>
      </c>
      <c r="H1035" t="s">
        <v>8400</v>
      </c>
    </row>
    <row r="1036" spans="1:8" x14ac:dyDescent="0.25">
      <c r="A1036" t="s">
        <v>5451</v>
      </c>
      <c r="B1036">
        <v>1036</v>
      </c>
      <c r="C1036" t="s">
        <v>43117</v>
      </c>
      <c r="D1036" t="s">
        <v>5450</v>
      </c>
      <c r="E1036">
        <v>0</v>
      </c>
      <c r="F1036">
        <v>0</v>
      </c>
      <c r="G1036" s="5">
        <v>4820261310429</v>
      </c>
      <c r="H1036" t="s">
        <v>8404</v>
      </c>
    </row>
    <row r="1037" spans="1:8" x14ac:dyDescent="0.25">
      <c r="A1037" t="s">
        <v>5451</v>
      </c>
      <c r="B1037">
        <v>1037</v>
      </c>
      <c r="C1037" t="s">
        <v>43118</v>
      </c>
      <c r="D1037" t="s">
        <v>5450</v>
      </c>
      <c r="E1037">
        <v>0</v>
      </c>
      <c r="F1037">
        <v>0</v>
      </c>
      <c r="G1037" s="5">
        <v>4820261310436</v>
      </c>
      <c r="H1037" t="s">
        <v>8408</v>
      </c>
    </row>
    <row r="1038" spans="1:8" x14ac:dyDescent="0.25">
      <c r="A1038" t="s">
        <v>5451</v>
      </c>
      <c r="B1038">
        <v>1038</v>
      </c>
      <c r="C1038" t="s">
        <v>43119</v>
      </c>
      <c r="D1038" t="s">
        <v>5450</v>
      </c>
      <c r="E1038">
        <v>0</v>
      </c>
      <c r="F1038">
        <v>0</v>
      </c>
      <c r="G1038" s="5">
        <v>4823002229486</v>
      </c>
      <c r="H1038" t="s">
        <v>8413</v>
      </c>
    </row>
    <row r="1039" spans="1:8" x14ac:dyDescent="0.25">
      <c r="A1039" t="s">
        <v>5451</v>
      </c>
      <c r="B1039">
        <v>1039</v>
      </c>
      <c r="C1039" t="s">
        <v>43120</v>
      </c>
      <c r="D1039" t="s">
        <v>5450</v>
      </c>
      <c r="E1039">
        <v>0</v>
      </c>
      <c r="F1039">
        <v>0</v>
      </c>
      <c r="G1039" s="5">
        <v>4823002244588</v>
      </c>
      <c r="H1039" t="s">
        <v>8418</v>
      </c>
    </row>
    <row r="1040" spans="1:8" x14ac:dyDescent="0.25">
      <c r="A1040" t="s">
        <v>5451</v>
      </c>
      <c r="B1040">
        <v>1040</v>
      </c>
      <c r="C1040" t="s">
        <v>43121</v>
      </c>
      <c r="D1040" t="s">
        <v>5450</v>
      </c>
      <c r="E1040">
        <v>0</v>
      </c>
      <c r="F1040">
        <v>0</v>
      </c>
      <c r="G1040" s="5">
        <v>4823002244625</v>
      </c>
      <c r="H1040" t="s">
        <v>8423</v>
      </c>
    </row>
    <row r="1041" spans="1:8" x14ac:dyDescent="0.25">
      <c r="A1041" t="s">
        <v>5451</v>
      </c>
      <c r="B1041">
        <v>1041</v>
      </c>
      <c r="C1041" t="s">
        <v>43122</v>
      </c>
      <c r="D1041" t="s">
        <v>5450</v>
      </c>
      <c r="E1041">
        <v>0</v>
      </c>
      <c r="F1041">
        <v>0</v>
      </c>
      <c r="G1041" s="5">
        <v>4823002247084</v>
      </c>
      <c r="H1041" t="s">
        <v>8427</v>
      </c>
    </row>
    <row r="1042" spans="1:8" x14ac:dyDescent="0.25">
      <c r="A1042" t="s">
        <v>5451</v>
      </c>
      <c r="B1042">
        <v>1042</v>
      </c>
      <c r="C1042" t="s">
        <v>43123</v>
      </c>
      <c r="D1042" t="s">
        <v>5450</v>
      </c>
      <c r="E1042">
        <v>0</v>
      </c>
      <c r="F1042">
        <v>0</v>
      </c>
      <c r="G1042" s="5">
        <v>4823002248203</v>
      </c>
      <c r="H1042" t="s">
        <v>8430</v>
      </c>
    </row>
    <row r="1043" spans="1:8" x14ac:dyDescent="0.25">
      <c r="A1043" t="s">
        <v>5451</v>
      </c>
      <c r="B1043">
        <v>1043</v>
      </c>
      <c r="C1043" t="s">
        <v>43124</v>
      </c>
      <c r="D1043" t="s">
        <v>5450</v>
      </c>
      <c r="E1043">
        <v>0</v>
      </c>
      <c r="F1043">
        <v>0</v>
      </c>
      <c r="G1043" s="5">
        <v>4823002248241</v>
      </c>
      <c r="H1043" t="s">
        <v>8435</v>
      </c>
    </row>
    <row r="1044" spans="1:8" x14ac:dyDescent="0.25">
      <c r="A1044" t="s">
        <v>5451</v>
      </c>
      <c r="B1044">
        <v>1044</v>
      </c>
      <c r="C1044" t="s">
        <v>43125</v>
      </c>
      <c r="D1044" t="s">
        <v>5450</v>
      </c>
      <c r="E1044">
        <v>0</v>
      </c>
      <c r="F1044">
        <v>0</v>
      </c>
      <c r="G1044" s="5">
        <v>4823002248272</v>
      </c>
      <c r="H1044" t="s">
        <v>8439</v>
      </c>
    </row>
    <row r="1045" spans="1:8" x14ac:dyDescent="0.25">
      <c r="A1045" t="s">
        <v>5451</v>
      </c>
      <c r="B1045">
        <v>1045</v>
      </c>
      <c r="C1045" t="s">
        <v>43126</v>
      </c>
      <c r="D1045" t="s">
        <v>5450</v>
      </c>
      <c r="E1045">
        <v>0</v>
      </c>
      <c r="F1045">
        <v>0</v>
      </c>
      <c r="G1045" s="5">
        <v>4823002248296</v>
      </c>
      <c r="H1045" t="s">
        <v>8444</v>
      </c>
    </row>
    <row r="1046" spans="1:8" x14ac:dyDescent="0.25">
      <c r="A1046" t="s">
        <v>5451</v>
      </c>
      <c r="B1046">
        <v>1046</v>
      </c>
      <c r="C1046" t="s">
        <v>43127</v>
      </c>
      <c r="D1046" t="s">
        <v>5450</v>
      </c>
      <c r="E1046">
        <v>0</v>
      </c>
      <c r="F1046">
        <v>0</v>
      </c>
      <c r="G1046" s="5">
        <v>4823002248418</v>
      </c>
      <c r="H1046" t="s">
        <v>8448</v>
      </c>
    </row>
    <row r="1047" spans="1:8" x14ac:dyDescent="0.25">
      <c r="A1047" t="s">
        <v>5451</v>
      </c>
      <c r="B1047">
        <v>1047</v>
      </c>
      <c r="C1047" t="s">
        <v>43128</v>
      </c>
      <c r="D1047" t="s">
        <v>5450</v>
      </c>
      <c r="E1047">
        <v>0</v>
      </c>
      <c r="F1047">
        <v>0</v>
      </c>
      <c r="G1047" s="5">
        <v>4823002248449</v>
      </c>
      <c r="H1047" t="s">
        <v>8453</v>
      </c>
    </row>
    <row r="1048" spans="1:8" x14ac:dyDescent="0.25">
      <c r="A1048" t="s">
        <v>5451</v>
      </c>
      <c r="B1048">
        <v>1048</v>
      </c>
      <c r="C1048" t="s">
        <v>43129</v>
      </c>
      <c r="D1048" t="s">
        <v>5450</v>
      </c>
      <c r="E1048">
        <v>0</v>
      </c>
      <c r="F1048">
        <v>0</v>
      </c>
      <c r="G1048" s="5">
        <v>4823002248517</v>
      </c>
      <c r="H1048" t="s">
        <v>8457</v>
      </c>
    </row>
    <row r="1049" spans="1:8" x14ac:dyDescent="0.25">
      <c r="A1049" t="s">
        <v>5451</v>
      </c>
      <c r="B1049">
        <v>1049</v>
      </c>
      <c r="C1049" t="s">
        <v>43130</v>
      </c>
      <c r="D1049" t="s">
        <v>5450</v>
      </c>
      <c r="E1049">
        <v>0</v>
      </c>
      <c r="F1049">
        <v>0</v>
      </c>
      <c r="G1049" s="5">
        <v>4840456000126</v>
      </c>
      <c r="H1049" t="s">
        <v>8461</v>
      </c>
    </row>
    <row r="1050" spans="1:8" x14ac:dyDescent="0.25">
      <c r="A1050" t="s">
        <v>5451</v>
      </c>
      <c r="B1050">
        <v>1050</v>
      </c>
      <c r="C1050" t="s">
        <v>43131</v>
      </c>
      <c r="D1050" t="s">
        <v>5450</v>
      </c>
      <c r="E1050">
        <v>0</v>
      </c>
      <c r="F1050">
        <v>0</v>
      </c>
      <c r="G1050" s="5">
        <v>4840456000188</v>
      </c>
      <c r="H1050" t="s">
        <v>8465</v>
      </c>
    </row>
    <row r="1051" spans="1:8" x14ac:dyDescent="0.25">
      <c r="A1051" t="s">
        <v>5451</v>
      </c>
      <c r="B1051">
        <v>1051</v>
      </c>
      <c r="C1051" t="s">
        <v>43132</v>
      </c>
      <c r="D1051" t="s">
        <v>5450</v>
      </c>
      <c r="E1051">
        <v>0</v>
      </c>
      <c r="F1051">
        <v>0</v>
      </c>
      <c r="G1051" s="5">
        <v>4840456000218</v>
      </c>
      <c r="H1051" t="s">
        <v>8469</v>
      </c>
    </row>
    <row r="1052" spans="1:8" x14ac:dyDescent="0.25">
      <c r="A1052" t="s">
        <v>5451</v>
      </c>
      <c r="B1052">
        <v>1052</v>
      </c>
      <c r="C1052" t="s">
        <v>43133</v>
      </c>
      <c r="D1052" t="s">
        <v>5450</v>
      </c>
      <c r="E1052">
        <v>0</v>
      </c>
      <c r="F1052">
        <v>0</v>
      </c>
      <c r="G1052" s="5">
        <v>4840456000294</v>
      </c>
      <c r="H1052" t="s">
        <v>8474</v>
      </c>
    </row>
    <row r="1053" spans="1:8" x14ac:dyDescent="0.25">
      <c r="A1053" t="s">
        <v>5451</v>
      </c>
      <c r="B1053">
        <v>1053</v>
      </c>
      <c r="C1053" t="s">
        <v>43134</v>
      </c>
      <c r="D1053" t="s">
        <v>5450</v>
      </c>
      <c r="E1053">
        <v>0</v>
      </c>
      <c r="F1053">
        <v>0</v>
      </c>
      <c r="G1053" s="5">
        <v>4840456000300</v>
      </c>
      <c r="H1053" t="s">
        <v>8479</v>
      </c>
    </row>
    <row r="1054" spans="1:8" x14ac:dyDescent="0.25">
      <c r="A1054" t="s">
        <v>5451</v>
      </c>
      <c r="B1054">
        <v>1054</v>
      </c>
      <c r="C1054" t="s">
        <v>43135</v>
      </c>
      <c r="D1054" t="s">
        <v>5450</v>
      </c>
      <c r="E1054">
        <v>0</v>
      </c>
      <c r="F1054">
        <v>0</v>
      </c>
      <c r="G1054" s="5">
        <v>4840456000355</v>
      </c>
      <c r="H1054" t="s">
        <v>8483</v>
      </c>
    </row>
    <row r="1055" spans="1:8" x14ac:dyDescent="0.25">
      <c r="A1055" t="s">
        <v>5451</v>
      </c>
      <c r="B1055">
        <v>1055</v>
      </c>
      <c r="C1055" t="s">
        <v>43136</v>
      </c>
      <c r="D1055" t="s">
        <v>5450</v>
      </c>
      <c r="E1055">
        <v>0</v>
      </c>
      <c r="F1055">
        <v>0</v>
      </c>
      <c r="G1055" s="5">
        <v>4840456000362</v>
      </c>
      <c r="H1055" t="s">
        <v>8487</v>
      </c>
    </row>
    <row r="1056" spans="1:8" x14ac:dyDescent="0.25">
      <c r="A1056" t="s">
        <v>5451</v>
      </c>
      <c r="B1056">
        <v>1056</v>
      </c>
      <c r="C1056" t="s">
        <v>43096</v>
      </c>
      <c r="D1056" t="s">
        <v>5450</v>
      </c>
      <c r="E1056">
        <v>0</v>
      </c>
      <c r="F1056">
        <v>0</v>
      </c>
      <c r="G1056" s="5">
        <v>4840456000386</v>
      </c>
      <c r="H1056" t="s">
        <v>8492</v>
      </c>
    </row>
    <row r="1057" spans="1:8" x14ac:dyDescent="0.25">
      <c r="A1057" t="s">
        <v>5451</v>
      </c>
      <c r="B1057">
        <v>1057</v>
      </c>
      <c r="C1057" t="s">
        <v>43137</v>
      </c>
      <c r="D1057" t="s">
        <v>5450</v>
      </c>
      <c r="E1057">
        <v>0</v>
      </c>
      <c r="F1057">
        <v>0</v>
      </c>
      <c r="G1057" s="5">
        <v>4840456000393</v>
      </c>
      <c r="H1057" t="s">
        <v>8495</v>
      </c>
    </row>
    <row r="1058" spans="1:8" x14ac:dyDescent="0.25">
      <c r="A1058" t="s">
        <v>5451</v>
      </c>
      <c r="B1058">
        <v>1058</v>
      </c>
      <c r="C1058" t="s">
        <v>43138</v>
      </c>
      <c r="D1058" t="s">
        <v>5450</v>
      </c>
      <c r="E1058">
        <v>0</v>
      </c>
      <c r="F1058">
        <v>0</v>
      </c>
      <c r="G1058" s="5">
        <v>4840456000430</v>
      </c>
      <c r="H1058" t="s">
        <v>8500</v>
      </c>
    </row>
    <row r="1059" spans="1:8" x14ac:dyDescent="0.25">
      <c r="A1059" t="s">
        <v>5451</v>
      </c>
      <c r="B1059">
        <v>1059</v>
      </c>
      <c r="C1059" t="s">
        <v>43139</v>
      </c>
      <c r="D1059" t="s">
        <v>5450</v>
      </c>
      <c r="E1059">
        <v>0</v>
      </c>
      <c r="F1059">
        <v>0</v>
      </c>
      <c r="G1059" s="5">
        <v>4840456000560</v>
      </c>
      <c r="H1059" t="s">
        <v>8503</v>
      </c>
    </row>
    <row r="1060" spans="1:8" x14ac:dyDescent="0.25">
      <c r="A1060" t="s">
        <v>5451</v>
      </c>
      <c r="B1060">
        <v>1060</v>
      </c>
      <c r="C1060" t="s">
        <v>43140</v>
      </c>
      <c r="D1060" t="s">
        <v>5450</v>
      </c>
      <c r="E1060">
        <v>0</v>
      </c>
      <c r="F1060">
        <v>0</v>
      </c>
      <c r="G1060" s="5">
        <v>4840456000577</v>
      </c>
      <c r="H1060" t="s">
        <v>8507</v>
      </c>
    </row>
    <row r="1061" spans="1:8" x14ac:dyDescent="0.25">
      <c r="A1061" t="s">
        <v>5451</v>
      </c>
      <c r="B1061">
        <v>1061</v>
      </c>
      <c r="C1061" t="s">
        <v>43141</v>
      </c>
      <c r="D1061" t="s">
        <v>5450</v>
      </c>
      <c r="E1061">
        <v>0</v>
      </c>
      <c r="F1061">
        <v>0</v>
      </c>
      <c r="G1061" s="5">
        <v>4840456000584</v>
      </c>
      <c r="H1061" t="s">
        <v>8511</v>
      </c>
    </row>
    <row r="1062" spans="1:8" x14ac:dyDescent="0.25">
      <c r="A1062" t="s">
        <v>5451</v>
      </c>
      <c r="B1062">
        <v>1062</v>
      </c>
      <c r="C1062" t="s">
        <v>43142</v>
      </c>
      <c r="D1062" t="s">
        <v>5450</v>
      </c>
      <c r="E1062">
        <v>0</v>
      </c>
      <c r="F1062">
        <v>0</v>
      </c>
      <c r="G1062" s="5">
        <v>4840456000621</v>
      </c>
      <c r="H1062" t="s">
        <v>8514</v>
      </c>
    </row>
    <row r="1063" spans="1:8" x14ac:dyDescent="0.25">
      <c r="A1063" t="s">
        <v>5451</v>
      </c>
      <c r="B1063">
        <v>1063</v>
      </c>
      <c r="C1063" t="s">
        <v>43143</v>
      </c>
      <c r="D1063" t="s">
        <v>5450</v>
      </c>
      <c r="E1063">
        <v>0</v>
      </c>
      <c r="F1063">
        <v>0</v>
      </c>
      <c r="G1063" s="5">
        <v>4840456000638</v>
      </c>
      <c r="H1063" t="s">
        <v>8518</v>
      </c>
    </row>
    <row r="1064" spans="1:8" x14ac:dyDescent="0.25">
      <c r="A1064" t="s">
        <v>5451</v>
      </c>
      <c r="B1064">
        <v>1064</v>
      </c>
      <c r="C1064" t="s">
        <v>43144</v>
      </c>
      <c r="D1064" t="s">
        <v>5450</v>
      </c>
      <c r="E1064">
        <v>0</v>
      </c>
      <c r="F1064">
        <v>0</v>
      </c>
      <c r="G1064" s="5">
        <v>4840456001055</v>
      </c>
      <c r="H1064" t="s">
        <v>8522</v>
      </c>
    </row>
    <row r="1065" spans="1:8" x14ac:dyDescent="0.25">
      <c r="A1065" t="s">
        <v>5451</v>
      </c>
      <c r="B1065">
        <v>1065</v>
      </c>
      <c r="C1065" t="s">
        <v>43145</v>
      </c>
      <c r="D1065" t="s">
        <v>5450</v>
      </c>
      <c r="E1065">
        <v>0</v>
      </c>
      <c r="F1065">
        <v>0</v>
      </c>
      <c r="G1065" s="5">
        <v>4840456001727</v>
      </c>
      <c r="H1065" t="s">
        <v>8527</v>
      </c>
    </row>
    <row r="1066" spans="1:8" x14ac:dyDescent="0.25">
      <c r="A1066" t="s">
        <v>5451</v>
      </c>
      <c r="B1066">
        <v>1066</v>
      </c>
      <c r="C1066" t="s">
        <v>43146</v>
      </c>
      <c r="D1066" t="s">
        <v>5450</v>
      </c>
      <c r="E1066">
        <v>0</v>
      </c>
      <c r="F1066">
        <v>0</v>
      </c>
      <c r="G1066" s="5">
        <v>4840456002038</v>
      </c>
      <c r="H1066" t="s">
        <v>8532</v>
      </c>
    </row>
    <row r="1067" spans="1:8" x14ac:dyDescent="0.25">
      <c r="A1067" t="s">
        <v>5451</v>
      </c>
      <c r="B1067">
        <v>1067</v>
      </c>
      <c r="C1067" t="s">
        <v>43147</v>
      </c>
      <c r="D1067" t="s">
        <v>5450</v>
      </c>
      <c r="E1067">
        <v>0</v>
      </c>
      <c r="F1067">
        <v>0</v>
      </c>
      <c r="G1067" s="5">
        <v>4840456002175</v>
      </c>
      <c r="H1067" t="s">
        <v>8537</v>
      </c>
    </row>
    <row r="1068" spans="1:8" x14ac:dyDescent="0.25">
      <c r="A1068" t="s">
        <v>5451</v>
      </c>
      <c r="B1068">
        <v>1068</v>
      </c>
      <c r="C1068" t="s">
        <v>43148</v>
      </c>
      <c r="D1068" t="s">
        <v>5450</v>
      </c>
      <c r="E1068">
        <v>0</v>
      </c>
      <c r="F1068">
        <v>0</v>
      </c>
      <c r="G1068" s="5">
        <v>4850061000190</v>
      </c>
      <c r="H1068" t="s">
        <v>8541</v>
      </c>
    </row>
    <row r="1069" spans="1:8" x14ac:dyDescent="0.25">
      <c r="A1069" t="s">
        <v>5451</v>
      </c>
      <c r="B1069">
        <v>1069</v>
      </c>
      <c r="C1069" t="s">
        <v>43149</v>
      </c>
      <c r="D1069" t="s">
        <v>5450</v>
      </c>
      <c r="E1069">
        <v>0</v>
      </c>
      <c r="F1069">
        <v>0</v>
      </c>
      <c r="G1069" s="5">
        <v>4850061000527</v>
      </c>
      <c r="H1069" t="s">
        <v>8546</v>
      </c>
    </row>
    <row r="1070" spans="1:8" x14ac:dyDescent="0.25">
      <c r="A1070" t="s">
        <v>5451</v>
      </c>
      <c r="B1070">
        <v>1070</v>
      </c>
      <c r="C1070" t="s">
        <v>43150</v>
      </c>
      <c r="D1070" t="s">
        <v>5450</v>
      </c>
      <c r="E1070">
        <v>0</v>
      </c>
      <c r="F1070">
        <v>0</v>
      </c>
      <c r="G1070" s="5">
        <v>4850061000985</v>
      </c>
      <c r="H1070" t="s">
        <v>8550</v>
      </c>
    </row>
    <row r="1071" spans="1:8" x14ac:dyDescent="0.25">
      <c r="A1071" t="s">
        <v>5451</v>
      </c>
      <c r="B1071">
        <v>1071</v>
      </c>
      <c r="C1071" t="s">
        <v>43151</v>
      </c>
      <c r="D1071" t="s">
        <v>5450</v>
      </c>
      <c r="E1071">
        <v>0</v>
      </c>
      <c r="F1071">
        <v>0</v>
      </c>
      <c r="G1071" s="5">
        <v>4870050006453</v>
      </c>
      <c r="H1071" t="s">
        <v>8554</v>
      </c>
    </row>
    <row r="1072" spans="1:8" x14ac:dyDescent="0.25">
      <c r="A1072" t="s">
        <v>5451</v>
      </c>
      <c r="B1072">
        <v>1072</v>
      </c>
      <c r="C1072" t="s">
        <v>43152</v>
      </c>
      <c r="D1072" t="s">
        <v>5450</v>
      </c>
      <c r="E1072">
        <v>0</v>
      </c>
      <c r="F1072">
        <v>0</v>
      </c>
      <c r="G1072" s="5">
        <v>4870050006477</v>
      </c>
      <c r="H1072" t="s">
        <v>8558</v>
      </c>
    </row>
    <row r="1073" spans="1:8" x14ac:dyDescent="0.25">
      <c r="A1073" t="s">
        <v>5451</v>
      </c>
      <c r="B1073">
        <v>1073</v>
      </c>
      <c r="C1073" t="s">
        <v>43153</v>
      </c>
      <c r="D1073" t="s">
        <v>5450</v>
      </c>
      <c r="E1073">
        <v>0</v>
      </c>
      <c r="F1073">
        <v>0</v>
      </c>
      <c r="G1073" s="5">
        <v>4987084302854</v>
      </c>
      <c r="H1073" t="s">
        <v>8562</v>
      </c>
    </row>
    <row r="1074" spans="1:8" x14ac:dyDescent="0.25">
      <c r="A1074" t="s">
        <v>5451</v>
      </c>
      <c r="B1074">
        <v>1074</v>
      </c>
      <c r="C1074" t="s">
        <v>43154</v>
      </c>
      <c r="D1074" t="s">
        <v>5450</v>
      </c>
      <c r="E1074">
        <v>0</v>
      </c>
      <c r="F1074">
        <v>0</v>
      </c>
      <c r="G1074" s="5">
        <v>4987084308122</v>
      </c>
      <c r="H1074" t="s">
        <v>8567</v>
      </c>
    </row>
    <row r="1075" spans="1:8" x14ac:dyDescent="0.25">
      <c r="A1075" t="s">
        <v>5451</v>
      </c>
      <c r="B1075">
        <v>1075</v>
      </c>
      <c r="C1075" t="s">
        <v>43155</v>
      </c>
      <c r="D1075" t="s">
        <v>5450</v>
      </c>
      <c r="E1075">
        <v>0</v>
      </c>
      <c r="F1075">
        <v>0</v>
      </c>
      <c r="G1075" s="5">
        <v>4987084308160</v>
      </c>
      <c r="H1075" t="s">
        <v>8571</v>
      </c>
    </row>
    <row r="1076" spans="1:8" x14ac:dyDescent="0.25">
      <c r="A1076" t="s">
        <v>5451</v>
      </c>
      <c r="B1076">
        <v>1076</v>
      </c>
      <c r="C1076" t="s">
        <v>43156</v>
      </c>
      <c r="D1076" t="s">
        <v>5450</v>
      </c>
      <c r="E1076">
        <v>0</v>
      </c>
      <c r="F1076">
        <v>0</v>
      </c>
      <c r="G1076" s="5">
        <v>4987084310989</v>
      </c>
      <c r="H1076" t="s">
        <v>8575</v>
      </c>
    </row>
    <row r="1077" spans="1:8" x14ac:dyDescent="0.25">
      <c r="A1077" t="s">
        <v>5451</v>
      </c>
      <c r="B1077">
        <v>1077</v>
      </c>
      <c r="C1077" t="s">
        <v>43157</v>
      </c>
      <c r="D1077" t="s">
        <v>5450</v>
      </c>
      <c r="E1077">
        <v>0</v>
      </c>
      <c r="F1077">
        <v>0</v>
      </c>
      <c r="G1077" s="5">
        <v>4987084311245</v>
      </c>
      <c r="H1077" t="s">
        <v>8580</v>
      </c>
    </row>
    <row r="1078" spans="1:8" x14ac:dyDescent="0.25">
      <c r="A1078" t="s">
        <v>5451</v>
      </c>
      <c r="B1078">
        <v>1078</v>
      </c>
      <c r="C1078" t="s">
        <v>43158</v>
      </c>
      <c r="D1078" t="s">
        <v>5450</v>
      </c>
      <c r="E1078">
        <v>0</v>
      </c>
      <c r="F1078">
        <v>0</v>
      </c>
      <c r="G1078" s="5">
        <v>4987084311474</v>
      </c>
      <c r="H1078" t="s">
        <v>8585</v>
      </c>
    </row>
    <row r="1079" spans="1:8" x14ac:dyDescent="0.25">
      <c r="A1079" t="s">
        <v>5451</v>
      </c>
      <c r="B1079">
        <v>1079</v>
      </c>
      <c r="C1079" t="s">
        <v>43159</v>
      </c>
      <c r="D1079" t="s">
        <v>5450</v>
      </c>
      <c r="E1079">
        <v>0</v>
      </c>
      <c r="F1079">
        <v>0</v>
      </c>
      <c r="G1079" s="5">
        <v>4987084311481</v>
      </c>
      <c r="H1079" t="s">
        <v>8590</v>
      </c>
    </row>
    <row r="1080" spans="1:8" x14ac:dyDescent="0.25">
      <c r="A1080" t="s">
        <v>5451</v>
      </c>
      <c r="B1080">
        <v>1080</v>
      </c>
      <c r="C1080" t="s">
        <v>43160</v>
      </c>
      <c r="D1080" t="s">
        <v>5450</v>
      </c>
      <c r="E1080">
        <v>0</v>
      </c>
      <c r="F1080">
        <v>0</v>
      </c>
      <c r="G1080" s="5">
        <v>4987084311658</v>
      </c>
      <c r="H1080" t="s">
        <v>8595</v>
      </c>
    </row>
    <row r="1081" spans="1:8" x14ac:dyDescent="0.25">
      <c r="A1081" t="s">
        <v>5451</v>
      </c>
      <c r="B1081">
        <v>1081</v>
      </c>
      <c r="C1081" t="s">
        <v>43160</v>
      </c>
      <c r="D1081" t="s">
        <v>5450</v>
      </c>
      <c r="E1081">
        <v>0</v>
      </c>
      <c r="F1081">
        <v>0</v>
      </c>
      <c r="G1081" s="5">
        <v>4987084311665</v>
      </c>
      <c r="H1081" t="s">
        <v>8600</v>
      </c>
    </row>
    <row r="1082" spans="1:8" x14ac:dyDescent="0.25">
      <c r="A1082" t="s">
        <v>5451</v>
      </c>
      <c r="B1082">
        <v>1082</v>
      </c>
      <c r="C1082" t="s">
        <v>43161</v>
      </c>
      <c r="D1082" t="s">
        <v>5450</v>
      </c>
      <c r="E1082">
        <v>0</v>
      </c>
      <c r="F1082">
        <v>0</v>
      </c>
      <c r="G1082" s="5">
        <v>4987084314260</v>
      </c>
      <c r="H1082" t="s">
        <v>8603</v>
      </c>
    </row>
    <row r="1083" spans="1:8" x14ac:dyDescent="0.25">
      <c r="A1083" t="s">
        <v>5451</v>
      </c>
      <c r="B1083">
        <v>1083</v>
      </c>
      <c r="C1083" t="s">
        <v>43162</v>
      </c>
      <c r="D1083" t="s">
        <v>5450</v>
      </c>
      <c r="E1083">
        <v>0</v>
      </c>
      <c r="F1083">
        <v>0</v>
      </c>
      <c r="G1083" s="5">
        <v>5310090008820</v>
      </c>
      <c r="H1083" t="s">
        <v>8607</v>
      </c>
    </row>
    <row r="1084" spans="1:8" x14ac:dyDescent="0.25">
      <c r="A1084" t="s">
        <v>5451</v>
      </c>
      <c r="B1084">
        <v>1084</v>
      </c>
      <c r="C1084" t="s">
        <v>43163</v>
      </c>
      <c r="D1084" t="s">
        <v>5450</v>
      </c>
      <c r="E1084">
        <v>0</v>
      </c>
      <c r="F1084">
        <v>0</v>
      </c>
      <c r="G1084" s="5">
        <v>5310090009599</v>
      </c>
      <c r="H1084" t="s">
        <v>8611</v>
      </c>
    </row>
    <row r="1085" spans="1:8" x14ac:dyDescent="0.25">
      <c r="A1085" t="s">
        <v>5451</v>
      </c>
      <c r="B1085">
        <v>1085</v>
      </c>
      <c r="C1085" t="s">
        <v>43164</v>
      </c>
      <c r="D1085" t="s">
        <v>5450</v>
      </c>
      <c r="E1085">
        <v>0</v>
      </c>
      <c r="F1085">
        <v>0</v>
      </c>
      <c r="G1085" s="5">
        <v>5310090009605</v>
      </c>
      <c r="H1085" t="s">
        <v>8615</v>
      </c>
    </row>
    <row r="1086" spans="1:8" x14ac:dyDescent="0.25">
      <c r="A1086" t="s">
        <v>5451</v>
      </c>
      <c r="B1086">
        <v>1086</v>
      </c>
      <c r="C1086" t="s">
        <v>43165</v>
      </c>
      <c r="D1086" t="s">
        <v>5450</v>
      </c>
      <c r="E1086">
        <v>0</v>
      </c>
      <c r="F1086">
        <v>0</v>
      </c>
      <c r="G1086" s="5">
        <v>5310090010601</v>
      </c>
      <c r="H1086" t="s">
        <v>8619</v>
      </c>
    </row>
    <row r="1087" spans="1:8" x14ac:dyDescent="0.25">
      <c r="A1087" t="s">
        <v>5451</v>
      </c>
      <c r="B1087">
        <v>1087</v>
      </c>
      <c r="C1087" t="s">
        <v>43166</v>
      </c>
      <c r="D1087" t="s">
        <v>5450</v>
      </c>
      <c r="E1087">
        <v>0</v>
      </c>
      <c r="F1087">
        <v>0</v>
      </c>
      <c r="G1087" s="5">
        <v>5310090010618</v>
      </c>
      <c r="H1087" t="s">
        <v>8623</v>
      </c>
    </row>
    <row r="1088" spans="1:8" x14ac:dyDescent="0.25">
      <c r="A1088" t="s">
        <v>5451</v>
      </c>
      <c r="B1088">
        <v>1088</v>
      </c>
      <c r="C1088" t="s">
        <v>43167</v>
      </c>
      <c r="D1088" t="s">
        <v>5450</v>
      </c>
      <c r="E1088">
        <v>0</v>
      </c>
      <c r="F1088">
        <v>0</v>
      </c>
      <c r="G1088" s="5">
        <v>5310090010625</v>
      </c>
      <c r="H1088" t="s">
        <v>8627</v>
      </c>
    </row>
    <row r="1089" spans="1:8" x14ac:dyDescent="0.25">
      <c r="A1089" t="s">
        <v>5451</v>
      </c>
      <c r="B1089">
        <v>1089</v>
      </c>
      <c r="C1089" t="s">
        <v>43168</v>
      </c>
      <c r="D1089" t="s">
        <v>5450</v>
      </c>
      <c r="E1089">
        <v>0</v>
      </c>
      <c r="F1089">
        <v>0</v>
      </c>
      <c r="G1089" s="5">
        <v>5310090010731</v>
      </c>
      <c r="H1089" t="s">
        <v>8631</v>
      </c>
    </row>
    <row r="1090" spans="1:8" x14ac:dyDescent="0.25">
      <c r="A1090" t="s">
        <v>5451</v>
      </c>
      <c r="B1090">
        <v>1090</v>
      </c>
      <c r="C1090" t="s">
        <v>43169</v>
      </c>
      <c r="D1090" t="s">
        <v>5450</v>
      </c>
      <c r="E1090">
        <v>0</v>
      </c>
      <c r="F1090">
        <v>0</v>
      </c>
      <c r="G1090" s="5">
        <v>5310090011639</v>
      </c>
      <c r="H1090" t="s">
        <v>8635</v>
      </c>
    </row>
    <row r="1091" spans="1:8" x14ac:dyDescent="0.25">
      <c r="A1091" t="s">
        <v>5451</v>
      </c>
      <c r="B1091">
        <v>1091</v>
      </c>
      <c r="C1091" t="s">
        <v>43170</v>
      </c>
      <c r="D1091" t="s">
        <v>5450</v>
      </c>
      <c r="E1091">
        <v>0</v>
      </c>
      <c r="F1091">
        <v>0</v>
      </c>
      <c r="G1091" s="5">
        <v>5310090011646</v>
      </c>
      <c r="H1091" t="s">
        <v>8639</v>
      </c>
    </row>
    <row r="1092" spans="1:8" x14ac:dyDescent="0.25">
      <c r="A1092" t="s">
        <v>5451</v>
      </c>
      <c r="B1092">
        <v>1092</v>
      </c>
      <c r="C1092" t="s">
        <v>43171</v>
      </c>
      <c r="D1092" t="s">
        <v>5450</v>
      </c>
      <c r="E1092">
        <v>0</v>
      </c>
      <c r="F1092">
        <v>0</v>
      </c>
      <c r="G1092" s="5">
        <v>5310090012773</v>
      </c>
      <c r="H1092" t="s">
        <v>8643</v>
      </c>
    </row>
    <row r="1093" spans="1:8" x14ac:dyDescent="0.25">
      <c r="A1093" t="s">
        <v>5451</v>
      </c>
      <c r="B1093">
        <v>1093</v>
      </c>
      <c r="C1093" t="s">
        <v>43172</v>
      </c>
      <c r="D1093" t="s">
        <v>5450</v>
      </c>
      <c r="E1093">
        <v>0</v>
      </c>
      <c r="F1093">
        <v>0</v>
      </c>
      <c r="G1093" s="5">
        <v>5995327126784</v>
      </c>
      <c r="H1093" t="s">
        <v>8649</v>
      </c>
    </row>
    <row r="1094" spans="1:8" x14ac:dyDescent="0.25">
      <c r="A1094" t="s">
        <v>5451</v>
      </c>
      <c r="B1094">
        <v>1094</v>
      </c>
      <c r="C1094" t="s">
        <v>43173</v>
      </c>
      <c r="D1094" t="s">
        <v>5450</v>
      </c>
      <c r="E1094">
        <v>0</v>
      </c>
      <c r="F1094">
        <v>0</v>
      </c>
      <c r="G1094" s="5">
        <v>5995327126821</v>
      </c>
      <c r="H1094" t="s">
        <v>8654</v>
      </c>
    </row>
    <row r="1095" spans="1:8" x14ac:dyDescent="0.25">
      <c r="A1095" t="s">
        <v>5451</v>
      </c>
      <c r="B1095">
        <v>1095</v>
      </c>
      <c r="C1095" t="s">
        <v>43174</v>
      </c>
      <c r="D1095" t="s">
        <v>5450</v>
      </c>
      <c r="E1095">
        <v>0</v>
      </c>
      <c r="F1095">
        <v>0</v>
      </c>
      <c r="G1095" s="5">
        <v>5995327132167</v>
      </c>
      <c r="H1095" t="s">
        <v>8658</v>
      </c>
    </row>
    <row r="1096" spans="1:8" x14ac:dyDescent="0.25">
      <c r="A1096" t="s">
        <v>5451</v>
      </c>
      <c r="B1096">
        <v>1096</v>
      </c>
      <c r="C1096" t="s">
        <v>43175</v>
      </c>
      <c r="D1096" t="s">
        <v>5450</v>
      </c>
      <c r="E1096">
        <v>0</v>
      </c>
      <c r="F1096">
        <v>0</v>
      </c>
      <c r="G1096" s="5">
        <v>5995327132174</v>
      </c>
      <c r="H1096" t="s">
        <v>8663</v>
      </c>
    </row>
    <row r="1097" spans="1:8" x14ac:dyDescent="0.25">
      <c r="A1097" t="s">
        <v>5451</v>
      </c>
      <c r="B1097">
        <v>1097</v>
      </c>
      <c r="C1097" t="s">
        <v>43176</v>
      </c>
      <c r="D1097" t="s">
        <v>5450</v>
      </c>
      <c r="E1097">
        <v>0</v>
      </c>
      <c r="F1097">
        <v>0</v>
      </c>
      <c r="G1097" s="5">
        <v>5995327134307</v>
      </c>
      <c r="H1097" t="s">
        <v>8667</v>
      </c>
    </row>
    <row r="1098" spans="1:8" x14ac:dyDescent="0.25">
      <c r="A1098" t="s">
        <v>5451</v>
      </c>
      <c r="B1098">
        <v>1098</v>
      </c>
      <c r="C1098" t="s">
        <v>43177</v>
      </c>
      <c r="D1098" t="s">
        <v>5450</v>
      </c>
      <c r="E1098">
        <v>0</v>
      </c>
      <c r="F1098">
        <v>0</v>
      </c>
      <c r="G1098" s="5">
        <v>5995327134345</v>
      </c>
      <c r="H1098" t="s">
        <v>8671</v>
      </c>
    </row>
    <row r="1099" spans="1:8" x14ac:dyDescent="0.25">
      <c r="A1099" t="s">
        <v>5451</v>
      </c>
      <c r="B1099">
        <v>1099</v>
      </c>
      <c r="C1099" t="s">
        <v>43178</v>
      </c>
      <c r="D1099" t="s">
        <v>5450</v>
      </c>
      <c r="E1099">
        <v>0</v>
      </c>
      <c r="F1099">
        <v>0</v>
      </c>
      <c r="G1099" s="5">
        <v>5995327135441</v>
      </c>
      <c r="H1099" t="s">
        <v>8675</v>
      </c>
    </row>
    <row r="1100" spans="1:8" x14ac:dyDescent="0.25">
      <c r="A1100" t="s">
        <v>5451</v>
      </c>
      <c r="B1100">
        <v>1100</v>
      </c>
      <c r="C1100" t="s">
        <v>43179</v>
      </c>
      <c r="D1100" t="s">
        <v>5450</v>
      </c>
      <c r="E1100">
        <v>0</v>
      </c>
      <c r="F1100">
        <v>0</v>
      </c>
      <c r="G1100" s="5">
        <v>5995327135526</v>
      </c>
      <c r="H1100" t="s">
        <v>8680</v>
      </c>
    </row>
    <row r="1101" spans="1:8" x14ac:dyDescent="0.25">
      <c r="A1101" t="s">
        <v>5451</v>
      </c>
      <c r="B1101">
        <v>1101</v>
      </c>
      <c r="C1101" t="s">
        <v>43180</v>
      </c>
      <c r="D1101" t="s">
        <v>5450</v>
      </c>
      <c r="E1101">
        <v>0</v>
      </c>
      <c r="F1101">
        <v>0</v>
      </c>
      <c r="G1101" s="5">
        <v>5995327135564</v>
      </c>
      <c r="H1101" t="s">
        <v>8684</v>
      </c>
    </row>
    <row r="1102" spans="1:8" x14ac:dyDescent="0.25">
      <c r="A1102" t="s">
        <v>5451</v>
      </c>
      <c r="B1102">
        <v>1102</v>
      </c>
      <c r="C1102" t="s">
        <v>43181</v>
      </c>
      <c r="D1102" t="s">
        <v>5450</v>
      </c>
      <c r="E1102">
        <v>0</v>
      </c>
      <c r="F1102">
        <v>0</v>
      </c>
      <c r="G1102" s="5">
        <v>5995327136967</v>
      </c>
      <c r="H1102" t="s">
        <v>8688</v>
      </c>
    </row>
    <row r="1103" spans="1:8" x14ac:dyDescent="0.25">
      <c r="A1103" t="s">
        <v>5451</v>
      </c>
      <c r="B1103">
        <v>1103</v>
      </c>
      <c r="C1103" t="s">
        <v>43182</v>
      </c>
      <c r="D1103" t="s">
        <v>5450</v>
      </c>
      <c r="E1103">
        <v>0</v>
      </c>
      <c r="F1103">
        <v>0</v>
      </c>
      <c r="G1103" s="5">
        <v>5995327156446</v>
      </c>
      <c r="H1103" t="s">
        <v>8692</v>
      </c>
    </row>
    <row r="1104" spans="1:8" x14ac:dyDescent="0.25">
      <c r="A1104" t="s">
        <v>5451</v>
      </c>
      <c r="B1104">
        <v>1104</v>
      </c>
      <c r="C1104" t="s">
        <v>43183</v>
      </c>
      <c r="D1104" t="s">
        <v>5450</v>
      </c>
      <c r="E1104">
        <v>0</v>
      </c>
      <c r="F1104">
        <v>0</v>
      </c>
      <c r="G1104" s="5">
        <v>5995327170183</v>
      </c>
      <c r="H1104" t="s">
        <v>8697</v>
      </c>
    </row>
    <row r="1105" spans="1:8" x14ac:dyDescent="0.25">
      <c r="A1105" t="s">
        <v>5451</v>
      </c>
      <c r="B1105">
        <v>1105</v>
      </c>
      <c r="C1105" t="s">
        <v>43184</v>
      </c>
      <c r="D1105" t="s">
        <v>5450</v>
      </c>
      <c r="E1105">
        <v>0</v>
      </c>
      <c r="F1105">
        <v>0</v>
      </c>
      <c r="G1105" s="5">
        <v>5995327170190</v>
      </c>
      <c r="H1105" t="s">
        <v>8701</v>
      </c>
    </row>
    <row r="1106" spans="1:8" x14ac:dyDescent="0.25">
      <c r="A1106" t="s">
        <v>5451</v>
      </c>
      <c r="B1106">
        <v>1106</v>
      </c>
      <c r="C1106" t="s">
        <v>43185</v>
      </c>
      <c r="D1106" t="s">
        <v>5450</v>
      </c>
      <c r="E1106">
        <v>0</v>
      </c>
      <c r="F1106">
        <v>0</v>
      </c>
      <c r="G1106" s="5">
        <v>5995327170268</v>
      </c>
      <c r="H1106" t="s">
        <v>8705</v>
      </c>
    </row>
    <row r="1107" spans="1:8" x14ac:dyDescent="0.25">
      <c r="A1107" t="s">
        <v>5451</v>
      </c>
      <c r="B1107">
        <v>1107</v>
      </c>
      <c r="C1107" t="s">
        <v>43186</v>
      </c>
      <c r="D1107" t="s">
        <v>5450</v>
      </c>
      <c r="E1107">
        <v>0</v>
      </c>
      <c r="F1107">
        <v>0</v>
      </c>
      <c r="G1107" s="5">
        <v>5995327170787</v>
      </c>
      <c r="H1107" t="s">
        <v>8710</v>
      </c>
    </row>
    <row r="1108" spans="1:8" x14ac:dyDescent="0.25">
      <c r="A1108" t="s">
        <v>5451</v>
      </c>
      <c r="B1108">
        <v>1108</v>
      </c>
      <c r="C1108" t="s">
        <v>43187</v>
      </c>
      <c r="D1108" t="s">
        <v>5450</v>
      </c>
      <c r="E1108">
        <v>0</v>
      </c>
      <c r="F1108">
        <v>0</v>
      </c>
      <c r="G1108" s="5">
        <v>5995327170794</v>
      </c>
      <c r="H1108" t="s">
        <v>8715</v>
      </c>
    </row>
    <row r="1109" spans="1:8" x14ac:dyDescent="0.25">
      <c r="A1109" t="s">
        <v>5451</v>
      </c>
      <c r="B1109">
        <v>1109</v>
      </c>
      <c r="C1109" t="s">
        <v>43188</v>
      </c>
      <c r="D1109" t="s">
        <v>5450</v>
      </c>
      <c r="E1109">
        <v>0</v>
      </c>
      <c r="F1109">
        <v>0</v>
      </c>
      <c r="G1109" s="5">
        <v>5995327170817</v>
      </c>
      <c r="H1109" t="s">
        <v>8719</v>
      </c>
    </row>
    <row r="1110" spans="1:8" x14ac:dyDescent="0.25">
      <c r="A1110" t="s">
        <v>5451</v>
      </c>
      <c r="B1110">
        <v>1110</v>
      </c>
      <c r="C1110" t="s">
        <v>43189</v>
      </c>
      <c r="D1110" t="s">
        <v>5450</v>
      </c>
      <c r="E1110">
        <v>0</v>
      </c>
      <c r="F1110">
        <v>0</v>
      </c>
      <c r="G1110" s="5">
        <v>5995327170831</v>
      </c>
      <c r="H1110" t="s">
        <v>8723</v>
      </c>
    </row>
    <row r="1111" spans="1:8" x14ac:dyDescent="0.25">
      <c r="A1111" t="s">
        <v>5451</v>
      </c>
      <c r="B1111">
        <v>1111</v>
      </c>
      <c r="C1111" t="s">
        <v>43190</v>
      </c>
      <c r="D1111" t="s">
        <v>5450</v>
      </c>
      <c r="E1111">
        <v>0</v>
      </c>
      <c r="F1111">
        <v>0</v>
      </c>
      <c r="G1111" s="5">
        <v>5995327170886</v>
      </c>
      <c r="H1111" t="s">
        <v>8727</v>
      </c>
    </row>
    <row r="1112" spans="1:8" x14ac:dyDescent="0.25">
      <c r="A1112" t="s">
        <v>5451</v>
      </c>
      <c r="B1112">
        <v>1112</v>
      </c>
      <c r="C1112" t="s">
        <v>43191</v>
      </c>
      <c r="D1112" t="s">
        <v>5450</v>
      </c>
      <c r="E1112">
        <v>0</v>
      </c>
      <c r="F1112">
        <v>0</v>
      </c>
      <c r="G1112" s="5">
        <v>5995327170893</v>
      </c>
      <c r="H1112" t="s">
        <v>8732</v>
      </c>
    </row>
    <row r="1113" spans="1:8" x14ac:dyDescent="0.25">
      <c r="A1113" t="s">
        <v>5451</v>
      </c>
      <c r="B1113">
        <v>1113</v>
      </c>
      <c r="C1113" t="s">
        <v>43192</v>
      </c>
      <c r="D1113" t="s">
        <v>5450</v>
      </c>
      <c r="E1113">
        <v>0</v>
      </c>
      <c r="F1113">
        <v>0</v>
      </c>
      <c r="G1113" s="5">
        <v>5995327183947</v>
      </c>
      <c r="H1113" t="s">
        <v>8736</v>
      </c>
    </row>
    <row r="1114" spans="1:8" x14ac:dyDescent="0.25">
      <c r="A1114" t="s">
        <v>5451</v>
      </c>
      <c r="B1114">
        <v>1114</v>
      </c>
      <c r="C1114" t="s">
        <v>43193</v>
      </c>
      <c r="D1114" t="s">
        <v>5450</v>
      </c>
      <c r="E1114">
        <v>0</v>
      </c>
      <c r="F1114">
        <v>0</v>
      </c>
      <c r="G1114" s="5">
        <v>5995327184821</v>
      </c>
      <c r="H1114" t="s">
        <v>8740</v>
      </c>
    </row>
    <row r="1115" spans="1:8" x14ac:dyDescent="0.25">
      <c r="A1115" t="s">
        <v>5451</v>
      </c>
      <c r="B1115">
        <v>1115</v>
      </c>
      <c r="C1115" t="s">
        <v>43194</v>
      </c>
      <c r="D1115" t="s">
        <v>5450</v>
      </c>
      <c r="E1115">
        <v>0</v>
      </c>
      <c r="F1115">
        <v>0</v>
      </c>
      <c r="G1115" s="5">
        <v>5997001328507</v>
      </c>
      <c r="H1115" t="s">
        <v>8744</v>
      </c>
    </row>
    <row r="1116" spans="1:8" x14ac:dyDescent="0.25">
      <c r="A1116" t="s">
        <v>5451</v>
      </c>
      <c r="B1116">
        <v>1116</v>
      </c>
      <c r="C1116" t="s">
        <v>43195</v>
      </c>
      <c r="D1116" t="s">
        <v>5450</v>
      </c>
      <c r="E1116">
        <v>0</v>
      </c>
      <c r="F1116">
        <v>0</v>
      </c>
      <c r="G1116" s="5">
        <v>5997001328521</v>
      </c>
      <c r="H1116" t="s">
        <v>8749</v>
      </c>
    </row>
    <row r="1117" spans="1:8" x14ac:dyDescent="0.25">
      <c r="A1117" t="s">
        <v>5451</v>
      </c>
      <c r="B1117">
        <v>1117</v>
      </c>
      <c r="C1117" t="s">
        <v>43196</v>
      </c>
      <c r="D1117" t="s">
        <v>5450</v>
      </c>
      <c r="E1117">
        <v>0</v>
      </c>
      <c r="F1117">
        <v>0</v>
      </c>
      <c r="G1117" s="5">
        <v>5997001328583</v>
      </c>
      <c r="H1117" t="s">
        <v>8753</v>
      </c>
    </row>
    <row r="1118" spans="1:8" x14ac:dyDescent="0.25">
      <c r="A1118" t="s">
        <v>5451</v>
      </c>
      <c r="B1118">
        <v>1118</v>
      </c>
      <c r="C1118" t="s">
        <v>43197</v>
      </c>
      <c r="D1118" t="s">
        <v>5450</v>
      </c>
      <c r="E1118">
        <v>0</v>
      </c>
      <c r="F1118">
        <v>0</v>
      </c>
      <c r="G1118" s="5">
        <v>6937861392101</v>
      </c>
      <c r="H1118" t="s">
        <v>8760</v>
      </c>
    </row>
    <row r="1119" spans="1:8" x14ac:dyDescent="0.25">
      <c r="A1119" t="s">
        <v>5451</v>
      </c>
      <c r="B1119">
        <v>1119</v>
      </c>
      <c r="C1119" t="s">
        <v>43198</v>
      </c>
      <c r="D1119" t="s">
        <v>5450</v>
      </c>
      <c r="E1119">
        <v>0</v>
      </c>
      <c r="F1119">
        <v>0</v>
      </c>
      <c r="G1119" s="5">
        <v>7640161220010</v>
      </c>
      <c r="H1119" t="s">
        <v>8764</v>
      </c>
    </row>
    <row r="1120" spans="1:8" x14ac:dyDescent="0.25">
      <c r="A1120" t="s">
        <v>5451</v>
      </c>
      <c r="B1120">
        <v>1120</v>
      </c>
      <c r="C1120" t="s">
        <v>43199</v>
      </c>
      <c r="D1120" t="s">
        <v>5450</v>
      </c>
      <c r="E1120">
        <v>0</v>
      </c>
      <c r="F1120">
        <v>0</v>
      </c>
      <c r="G1120" s="5">
        <v>7640161220089</v>
      </c>
      <c r="H1120" t="s">
        <v>8769</v>
      </c>
    </row>
    <row r="1121" spans="1:8" x14ac:dyDescent="0.25">
      <c r="A1121" t="s">
        <v>5451</v>
      </c>
      <c r="B1121">
        <v>1121</v>
      </c>
      <c r="C1121" t="s">
        <v>43200</v>
      </c>
      <c r="D1121" t="s">
        <v>5450</v>
      </c>
      <c r="E1121">
        <v>0</v>
      </c>
      <c r="F1121">
        <v>0</v>
      </c>
      <c r="G1121" s="5">
        <v>7640161220096</v>
      </c>
      <c r="H1121" t="s">
        <v>8774</v>
      </c>
    </row>
    <row r="1122" spans="1:8" x14ac:dyDescent="0.25">
      <c r="A1122" t="s">
        <v>5451</v>
      </c>
      <c r="B1122">
        <v>1122</v>
      </c>
      <c r="C1122" t="s">
        <v>43201</v>
      </c>
      <c r="D1122" t="s">
        <v>5450</v>
      </c>
      <c r="E1122">
        <v>0</v>
      </c>
      <c r="F1122">
        <v>0</v>
      </c>
      <c r="G1122" s="5">
        <v>7640161220225</v>
      </c>
      <c r="H1122" t="s">
        <v>8778</v>
      </c>
    </row>
    <row r="1123" spans="1:8" x14ac:dyDescent="0.25">
      <c r="A1123" t="s">
        <v>5451</v>
      </c>
      <c r="B1123">
        <v>1123</v>
      </c>
      <c r="C1123" t="s">
        <v>43202</v>
      </c>
      <c r="D1123" t="s">
        <v>5450</v>
      </c>
      <c r="E1123">
        <v>0</v>
      </c>
      <c r="F1123">
        <v>0</v>
      </c>
      <c r="G1123" s="5">
        <v>7640161220256</v>
      </c>
      <c r="H1123" t="s">
        <v>8782</v>
      </c>
    </row>
    <row r="1124" spans="1:8" x14ac:dyDescent="0.25">
      <c r="A1124" t="s">
        <v>5451</v>
      </c>
      <c r="B1124">
        <v>1124</v>
      </c>
      <c r="C1124" t="s">
        <v>43203</v>
      </c>
      <c r="D1124" t="s">
        <v>5450</v>
      </c>
      <c r="E1124">
        <v>0</v>
      </c>
      <c r="F1124">
        <v>0</v>
      </c>
      <c r="G1124" s="5">
        <v>7640161220263</v>
      </c>
      <c r="H1124" t="s">
        <v>8786</v>
      </c>
    </row>
    <row r="1125" spans="1:8" x14ac:dyDescent="0.25">
      <c r="A1125" t="s">
        <v>5451</v>
      </c>
      <c r="B1125">
        <v>1125</v>
      </c>
      <c r="C1125" t="s">
        <v>43204</v>
      </c>
      <c r="D1125" t="s">
        <v>5450</v>
      </c>
      <c r="E1125">
        <v>0</v>
      </c>
      <c r="F1125">
        <v>0</v>
      </c>
      <c r="G1125" s="5">
        <v>7640161220553</v>
      </c>
      <c r="H1125" t="s">
        <v>8791</v>
      </c>
    </row>
    <row r="1126" spans="1:8" x14ac:dyDescent="0.25">
      <c r="A1126" t="s">
        <v>5451</v>
      </c>
      <c r="B1126">
        <v>1126</v>
      </c>
      <c r="C1126" t="s">
        <v>43205</v>
      </c>
      <c r="D1126" t="s">
        <v>5450</v>
      </c>
      <c r="E1126">
        <v>0</v>
      </c>
      <c r="F1126">
        <v>0</v>
      </c>
      <c r="G1126" s="5">
        <v>7640161220621</v>
      </c>
      <c r="H1126" t="s">
        <v>8796</v>
      </c>
    </row>
    <row r="1127" spans="1:8" x14ac:dyDescent="0.25">
      <c r="A1127" t="s">
        <v>5451</v>
      </c>
      <c r="B1127">
        <v>1127</v>
      </c>
      <c r="C1127" t="s">
        <v>43206</v>
      </c>
      <c r="D1127" t="s">
        <v>5450</v>
      </c>
      <c r="E1127">
        <v>0</v>
      </c>
      <c r="F1127">
        <v>0</v>
      </c>
      <c r="G1127" s="5">
        <v>7640161220966</v>
      </c>
      <c r="H1127" t="s">
        <v>8801</v>
      </c>
    </row>
    <row r="1128" spans="1:8" x14ac:dyDescent="0.25">
      <c r="A1128" t="s">
        <v>5451</v>
      </c>
      <c r="B1128">
        <v>1128</v>
      </c>
      <c r="C1128" t="s">
        <v>43207</v>
      </c>
      <c r="D1128" t="s">
        <v>5450</v>
      </c>
      <c r="E1128">
        <v>0</v>
      </c>
      <c r="F1128">
        <v>0</v>
      </c>
      <c r="G1128" s="5">
        <v>7640161220980</v>
      </c>
      <c r="H1128" t="s">
        <v>8806</v>
      </c>
    </row>
    <row r="1129" spans="1:8" x14ac:dyDescent="0.25">
      <c r="A1129" t="s">
        <v>5451</v>
      </c>
      <c r="B1129">
        <v>1129</v>
      </c>
      <c r="C1129" t="s">
        <v>43208</v>
      </c>
      <c r="D1129" t="s">
        <v>5450</v>
      </c>
      <c r="E1129">
        <v>0</v>
      </c>
      <c r="F1129">
        <v>0</v>
      </c>
      <c r="G1129" s="5">
        <v>8002660037091</v>
      </c>
      <c r="H1129" t="s">
        <v>8810</v>
      </c>
    </row>
    <row r="1130" spans="1:8" x14ac:dyDescent="0.25">
      <c r="A1130" t="s">
        <v>5451</v>
      </c>
      <c r="B1130">
        <v>1130</v>
      </c>
      <c r="C1130" t="s">
        <v>43209</v>
      </c>
      <c r="D1130" t="s">
        <v>5450</v>
      </c>
      <c r="E1130">
        <v>0</v>
      </c>
      <c r="F1130">
        <v>0</v>
      </c>
      <c r="G1130" s="5">
        <v>8002660037107</v>
      </c>
      <c r="H1130" t="s">
        <v>8815</v>
      </c>
    </row>
    <row r="1131" spans="1:8" x14ac:dyDescent="0.25">
      <c r="A1131" t="s">
        <v>5451</v>
      </c>
      <c r="B1131">
        <v>1131</v>
      </c>
      <c r="C1131" t="s">
        <v>43210</v>
      </c>
      <c r="D1131" t="s">
        <v>5450</v>
      </c>
      <c r="E1131">
        <v>0</v>
      </c>
      <c r="F1131">
        <v>0</v>
      </c>
      <c r="G1131" s="5">
        <v>8002660037251</v>
      </c>
      <c r="H1131" t="s">
        <v>8819</v>
      </c>
    </row>
    <row r="1132" spans="1:8" x14ac:dyDescent="0.25">
      <c r="A1132" t="s">
        <v>5451</v>
      </c>
      <c r="B1132">
        <v>1132</v>
      </c>
      <c r="C1132" t="s">
        <v>43211</v>
      </c>
      <c r="D1132" t="s">
        <v>5450</v>
      </c>
      <c r="E1132">
        <v>0</v>
      </c>
      <c r="F1132">
        <v>0</v>
      </c>
      <c r="G1132" s="5">
        <v>8002660037268</v>
      </c>
      <c r="H1132" t="s">
        <v>8824</v>
      </c>
    </row>
    <row r="1133" spans="1:8" x14ac:dyDescent="0.25">
      <c r="A1133" t="s">
        <v>5451</v>
      </c>
      <c r="B1133">
        <v>1133</v>
      </c>
      <c r="C1133" t="s">
        <v>43212</v>
      </c>
      <c r="D1133" t="s">
        <v>5450</v>
      </c>
      <c r="E1133">
        <v>0</v>
      </c>
      <c r="F1133">
        <v>0</v>
      </c>
      <c r="G1133" s="5">
        <v>8002660037275</v>
      </c>
      <c r="H1133" t="s">
        <v>8828</v>
      </c>
    </row>
    <row r="1134" spans="1:8" x14ac:dyDescent="0.25">
      <c r="A1134" t="s">
        <v>5451</v>
      </c>
      <c r="B1134">
        <v>1134</v>
      </c>
      <c r="C1134" t="s">
        <v>43213</v>
      </c>
      <c r="D1134" t="s">
        <v>5450</v>
      </c>
      <c r="E1134">
        <v>0</v>
      </c>
      <c r="F1134">
        <v>0</v>
      </c>
      <c r="G1134" s="5">
        <v>8002660037299</v>
      </c>
      <c r="H1134" t="s">
        <v>8832</v>
      </c>
    </row>
    <row r="1135" spans="1:8" x14ac:dyDescent="0.25">
      <c r="A1135" t="s">
        <v>5451</v>
      </c>
      <c r="B1135">
        <v>1135</v>
      </c>
      <c r="C1135" t="s">
        <v>43214</v>
      </c>
      <c r="D1135" t="s">
        <v>5450</v>
      </c>
      <c r="E1135">
        <v>0</v>
      </c>
      <c r="F1135">
        <v>0</v>
      </c>
      <c r="G1135" s="5">
        <v>8002660037305</v>
      </c>
      <c r="H1135" t="s">
        <v>8837</v>
      </c>
    </row>
    <row r="1136" spans="1:8" x14ac:dyDescent="0.25">
      <c r="A1136" t="s">
        <v>5451</v>
      </c>
      <c r="B1136">
        <v>1136</v>
      </c>
      <c r="C1136" t="s">
        <v>43215</v>
      </c>
      <c r="D1136" t="s">
        <v>5450</v>
      </c>
      <c r="E1136">
        <v>0</v>
      </c>
      <c r="F1136">
        <v>0</v>
      </c>
      <c r="G1136" s="5">
        <v>8002660037329</v>
      </c>
      <c r="H1136" t="s">
        <v>8841</v>
      </c>
    </row>
    <row r="1137" spans="1:8" x14ac:dyDescent="0.25">
      <c r="A1137" t="s">
        <v>5451</v>
      </c>
      <c r="B1137">
        <v>1137</v>
      </c>
      <c r="C1137" t="s">
        <v>43216</v>
      </c>
      <c r="D1137" t="s">
        <v>5450</v>
      </c>
      <c r="E1137">
        <v>0</v>
      </c>
      <c r="F1137">
        <v>0</v>
      </c>
      <c r="G1137" s="5" t="s">
        <v>8848</v>
      </c>
      <c r="H1137" t="s">
        <v>8845</v>
      </c>
    </row>
    <row r="1138" spans="1:8" x14ac:dyDescent="0.25">
      <c r="A1138" t="s">
        <v>5451</v>
      </c>
      <c r="B1138">
        <v>1138</v>
      </c>
      <c r="C1138" t="s">
        <v>43217</v>
      </c>
      <c r="D1138" t="s">
        <v>5450</v>
      </c>
      <c r="E1138">
        <v>0</v>
      </c>
      <c r="F1138">
        <v>0</v>
      </c>
      <c r="G1138" s="5">
        <v>8595026401075</v>
      </c>
      <c r="H1138" t="s">
        <v>8849</v>
      </c>
    </row>
    <row r="1139" spans="1:8" x14ac:dyDescent="0.25">
      <c r="A1139" t="s">
        <v>5451</v>
      </c>
      <c r="B1139">
        <v>1139</v>
      </c>
      <c r="C1139" t="s">
        <v>43218</v>
      </c>
      <c r="D1139" t="s">
        <v>5450</v>
      </c>
      <c r="E1139">
        <v>0</v>
      </c>
      <c r="F1139">
        <v>0</v>
      </c>
      <c r="G1139" s="5">
        <v>8595026405059</v>
      </c>
      <c r="H1139" t="s">
        <v>8855</v>
      </c>
    </row>
    <row r="1140" spans="1:8" x14ac:dyDescent="0.25">
      <c r="A1140" t="s">
        <v>5451</v>
      </c>
      <c r="B1140">
        <v>1140</v>
      </c>
      <c r="C1140" t="s">
        <v>42570</v>
      </c>
      <c r="D1140" t="s">
        <v>5450</v>
      </c>
      <c r="E1140">
        <v>0</v>
      </c>
      <c r="F1140">
        <v>0</v>
      </c>
      <c r="G1140" s="5">
        <v>8595026406056</v>
      </c>
      <c r="H1140" t="s">
        <v>8859</v>
      </c>
    </row>
    <row r="1141" spans="1:8" x14ac:dyDescent="0.25">
      <c r="A1141" t="s">
        <v>5451</v>
      </c>
      <c r="B1141">
        <v>1141</v>
      </c>
      <c r="C1141" t="s">
        <v>43219</v>
      </c>
      <c r="D1141" t="s">
        <v>5450</v>
      </c>
      <c r="E1141">
        <v>0</v>
      </c>
      <c r="F1141">
        <v>0</v>
      </c>
      <c r="G1141" s="5">
        <v>8595026420434</v>
      </c>
      <c r="H1141" t="s">
        <v>8862</v>
      </c>
    </row>
    <row r="1142" spans="1:8" x14ac:dyDescent="0.25">
      <c r="A1142" t="s">
        <v>5451</v>
      </c>
      <c r="B1142">
        <v>1142</v>
      </c>
      <c r="C1142" t="s">
        <v>43220</v>
      </c>
      <c r="D1142" t="s">
        <v>5450</v>
      </c>
      <c r="E1142">
        <v>0</v>
      </c>
      <c r="F1142">
        <v>0</v>
      </c>
      <c r="G1142" s="5">
        <v>8595026420465</v>
      </c>
      <c r="H1142" t="s">
        <v>8866</v>
      </c>
    </row>
    <row r="1143" spans="1:8" x14ac:dyDescent="0.25">
      <c r="A1143" t="s">
        <v>5451</v>
      </c>
      <c r="B1143">
        <v>1143</v>
      </c>
      <c r="C1143" t="s">
        <v>43221</v>
      </c>
      <c r="D1143" t="s">
        <v>5450</v>
      </c>
      <c r="E1143">
        <v>0</v>
      </c>
      <c r="F1143">
        <v>0</v>
      </c>
      <c r="G1143" s="5">
        <v>8595026435513</v>
      </c>
      <c r="H1143" t="s">
        <v>8869</v>
      </c>
    </row>
    <row r="1144" spans="1:8" x14ac:dyDescent="0.25">
      <c r="A1144" t="s">
        <v>5451</v>
      </c>
      <c r="B1144">
        <v>1144</v>
      </c>
      <c r="C1144" t="s">
        <v>43222</v>
      </c>
      <c r="D1144" t="s">
        <v>5450</v>
      </c>
      <c r="E1144">
        <v>0</v>
      </c>
      <c r="F1144">
        <v>0</v>
      </c>
      <c r="G1144" s="5">
        <v>8595026435537</v>
      </c>
      <c r="H1144" t="s">
        <v>8874</v>
      </c>
    </row>
    <row r="1145" spans="1:8" x14ac:dyDescent="0.25">
      <c r="A1145" t="s">
        <v>5451</v>
      </c>
      <c r="B1145">
        <v>1145</v>
      </c>
      <c r="C1145" t="s">
        <v>43223</v>
      </c>
      <c r="D1145" t="s">
        <v>5450</v>
      </c>
      <c r="E1145">
        <v>0</v>
      </c>
      <c r="F1145">
        <v>0</v>
      </c>
      <c r="G1145" s="5">
        <v>8595026441125</v>
      </c>
      <c r="H1145" t="s">
        <v>8878</v>
      </c>
    </row>
    <row r="1146" spans="1:8" x14ac:dyDescent="0.25">
      <c r="A1146" t="s">
        <v>5451</v>
      </c>
      <c r="B1146">
        <v>1146</v>
      </c>
      <c r="C1146" t="s">
        <v>43224</v>
      </c>
      <c r="D1146" t="s">
        <v>5450</v>
      </c>
      <c r="E1146">
        <v>0</v>
      </c>
      <c r="F1146">
        <v>0</v>
      </c>
      <c r="G1146" s="5">
        <v>8595026461741</v>
      </c>
      <c r="H1146" t="s">
        <v>8883</v>
      </c>
    </row>
    <row r="1147" spans="1:8" x14ac:dyDescent="0.25">
      <c r="A1147" t="s">
        <v>5451</v>
      </c>
      <c r="B1147">
        <v>1147</v>
      </c>
      <c r="C1147" t="s">
        <v>43225</v>
      </c>
      <c r="D1147" t="s">
        <v>5450</v>
      </c>
      <c r="E1147">
        <v>0</v>
      </c>
      <c r="F1147">
        <v>0</v>
      </c>
      <c r="G1147" s="5">
        <v>8595026463493</v>
      </c>
      <c r="H1147" t="s">
        <v>8888</v>
      </c>
    </row>
    <row r="1148" spans="1:8" x14ac:dyDescent="0.25">
      <c r="A1148" t="s">
        <v>5451</v>
      </c>
      <c r="B1148">
        <v>1148</v>
      </c>
      <c r="C1148" t="s">
        <v>43226</v>
      </c>
      <c r="D1148" t="s">
        <v>5450</v>
      </c>
      <c r="E1148">
        <v>0</v>
      </c>
      <c r="F1148">
        <v>0</v>
      </c>
      <c r="G1148" s="5">
        <v>8595026463530</v>
      </c>
      <c r="H1148" t="s">
        <v>8892</v>
      </c>
    </row>
    <row r="1149" spans="1:8" x14ac:dyDescent="0.25">
      <c r="A1149" t="s">
        <v>5451</v>
      </c>
      <c r="B1149">
        <v>1149</v>
      </c>
      <c r="C1149" t="s">
        <v>43227</v>
      </c>
      <c r="D1149" t="s">
        <v>5450</v>
      </c>
      <c r="E1149">
        <v>0</v>
      </c>
      <c r="F1149">
        <v>0</v>
      </c>
      <c r="G1149" s="5">
        <v>8595026498082</v>
      </c>
      <c r="H1149" t="s">
        <v>8895</v>
      </c>
    </row>
    <row r="1150" spans="1:8" x14ac:dyDescent="0.25">
      <c r="A1150" t="s">
        <v>5451</v>
      </c>
      <c r="B1150">
        <v>1150</v>
      </c>
      <c r="C1150" t="s">
        <v>43228</v>
      </c>
      <c r="D1150" t="s">
        <v>5450</v>
      </c>
      <c r="E1150">
        <v>0</v>
      </c>
      <c r="F1150">
        <v>0</v>
      </c>
      <c r="G1150" s="5" t="s">
        <v>8903</v>
      </c>
      <c r="H1150" t="s">
        <v>8900</v>
      </c>
    </row>
    <row r="1151" spans="1:8" x14ac:dyDescent="0.25">
      <c r="A1151" t="s">
        <v>5451</v>
      </c>
      <c r="B1151">
        <v>1151</v>
      </c>
      <c r="C1151" t="s">
        <v>43229</v>
      </c>
      <c r="D1151" t="s">
        <v>5450</v>
      </c>
      <c r="E1151">
        <v>0</v>
      </c>
      <c r="F1151">
        <v>0</v>
      </c>
      <c r="G1151" s="5">
        <v>8699540020665</v>
      </c>
      <c r="H1151" t="s">
        <v>8904</v>
      </c>
    </row>
    <row r="1152" spans="1:8" x14ac:dyDescent="0.25">
      <c r="A1152" t="s">
        <v>5451</v>
      </c>
      <c r="B1152">
        <v>1152</v>
      </c>
      <c r="C1152" t="s">
        <v>43230</v>
      </c>
      <c r="D1152" t="s">
        <v>5450</v>
      </c>
      <c r="E1152">
        <v>0</v>
      </c>
      <c r="F1152">
        <v>0</v>
      </c>
      <c r="G1152" s="5">
        <v>8699540022348</v>
      </c>
      <c r="H1152" t="s">
        <v>8909</v>
      </c>
    </row>
    <row r="1153" spans="1:8" x14ac:dyDescent="0.25">
      <c r="A1153" t="s">
        <v>5451</v>
      </c>
      <c r="B1153">
        <v>1153</v>
      </c>
      <c r="C1153" t="s">
        <v>43231</v>
      </c>
      <c r="D1153" t="s">
        <v>5450</v>
      </c>
      <c r="E1153">
        <v>0</v>
      </c>
      <c r="F1153">
        <v>0</v>
      </c>
      <c r="G1153" s="5">
        <v>8699540022409</v>
      </c>
      <c r="H1153" t="s">
        <v>8913</v>
      </c>
    </row>
    <row r="1154" spans="1:8" x14ac:dyDescent="0.25">
      <c r="A1154" t="s">
        <v>5451</v>
      </c>
      <c r="B1154">
        <v>1154</v>
      </c>
      <c r="C1154" t="s">
        <v>43232</v>
      </c>
      <c r="D1154" t="s">
        <v>5450</v>
      </c>
      <c r="E1154">
        <v>0</v>
      </c>
      <c r="F1154">
        <v>0</v>
      </c>
      <c r="G1154" s="5">
        <v>8699540022461</v>
      </c>
      <c r="H1154" t="s">
        <v>8918</v>
      </c>
    </row>
    <row r="1155" spans="1:8" x14ac:dyDescent="0.25">
      <c r="A1155" t="s">
        <v>5451</v>
      </c>
      <c r="B1155">
        <v>1155</v>
      </c>
      <c r="C1155" t="s">
        <v>43233</v>
      </c>
      <c r="D1155" t="s">
        <v>5450</v>
      </c>
      <c r="E1155">
        <v>0</v>
      </c>
      <c r="F1155">
        <v>0</v>
      </c>
      <c r="G1155" s="5">
        <v>8699540022485</v>
      </c>
      <c r="H1155" t="s">
        <v>8922</v>
      </c>
    </row>
    <row r="1156" spans="1:8" x14ac:dyDescent="0.25">
      <c r="A1156" t="s">
        <v>5451</v>
      </c>
      <c r="B1156">
        <v>1156</v>
      </c>
      <c r="C1156" t="s">
        <v>43234</v>
      </c>
      <c r="D1156" t="s">
        <v>5450</v>
      </c>
      <c r="E1156">
        <v>0</v>
      </c>
      <c r="F1156">
        <v>0</v>
      </c>
      <c r="G1156" s="5">
        <v>8699540022614</v>
      </c>
      <c r="H1156" t="s">
        <v>8926</v>
      </c>
    </row>
    <row r="1157" spans="1:8" x14ac:dyDescent="0.25">
      <c r="A1157" t="s">
        <v>5451</v>
      </c>
      <c r="B1157">
        <v>1157</v>
      </c>
      <c r="C1157" t="s">
        <v>43235</v>
      </c>
      <c r="D1157" t="s">
        <v>5450</v>
      </c>
      <c r="E1157">
        <v>0</v>
      </c>
      <c r="F1157">
        <v>0</v>
      </c>
      <c r="G1157" s="5">
        <v>8699540022645</v>
      </c>
      <c r="H1157" t="s">
        <v>8931</v>
      </c>
    </row>
    <row r="1158" spans="1:8" x14ac:dyDescent="0.25">
      <c r="A1158" t="s">
        <v>5451</v>
      </c>
      <c r="B1158">
        <v>1158</v>
      </c>
      <c r="C1158" t="s">
        <v>43236</v>
      </c>
      <c r="D1158" t="s">
        <v>5450</v>
      </c>
      <c r="E1158">
        <v>0</v>
      </c>
      <c r="F1158">
        <v>0</v>
      </c>
      <c r="G1158" s="5">
        <v>8699540022782</v>
      </c>
      <c r="H1158" t="s">
        <v>8935</v>
      </c>
    </row>
    <row r="1159" spans="1:8" x14ac:dyDescent="0.25">
      <c r="A1159" t="s">
        <v>5451</v>
      </c>
      <c r="B1159">
        <v>1159</v>
      </c>
      <c r="C1159" t="s">
        <v>43237</v>
      </c>
      <c r="D1159" t="s">
        <v>5450</v>
      </c>
      <c r="E1159">
        <v>0</v>
      </c>
      <c r="F1159">
        <v>0</v>
      </c>
      <c r="G1159" s="5">
        <v>8699540022829</v>
      </c>
      <c r="H1159" t="s">
        <v>8939</v>
      </c>
    </row>
    <row r="1160" spans="1:8" x14ac:dyDescent="0.25">
      <c r="A1160" t="s">
        <v>5451</v>
      </c>
      <c r="B1160">
        <v>1160</v>
      </c>
      <c r="C1160" t="s">
        <v>43238</v>
      </c>
      <c r="D1160" t="s">
        <v>5450</v>
      </c>
      <c r="E1160">
        <v>0</v>
      </c>
      <c r="F1160">
        <v>0</v>
      </c>
      <c r="G1160" s="5">
        <v>8699540022850</v>
      </c>
      <c r="H1160" t="s">
        <v>8944</v>
      </c>
    </row>
    <row r="1161" spans="1:8" x14ac:dyDescent="0.25">
      <c r="A1161" t="s">
        <v>5451</v>
      </c>
      <c r="B1161">
        <v>1161</v>
      </c>
      <c r="C1161" t="s">
        <v>43239</v>
      </c>
      <c r="D1161" t="s">
        <v>5450</v>
      </c>
      <c r="E1161">
        <v>0</v>
      </c>
      <c r="F1161">
        <v>0</v>
      </c>
      <c r="G1161" s="5">
        <v>8699540022867</v>
      </c>
      <c r="H1161" t="s">
        <v>8948</v>
      </c>
    </row>
    <row r="1162" spans="1:8" x14ac:dyDescent="0.25">
      <c r="A1162" t="s">
        <v>5451</v>
      </c>
      <c r="B1162">
        <v>1162</v>
      </c>
      <c r="C1162" t="s">
        <v>43240</v>
      </c>
      <c r="D1162" t="s">
        <v>5450</v>
      </c>
      <c r="E1162">
        <v>0</v>
      </c>
      <c r="F1162">
        <v>0</v>
      </c>
      <c r="G1162" s="5">
        <v>8699540024038</v>
      </c>
      <c r="H1162" t="s">
        <v>8952</v>
      </c>
    </row>
    <row r="1163" spans="1:8" x14ac:dyDescent="0.25">
      <c r="A1163" t="s">
        <v>5451</v>
      </c>
      <c r="B1163">
        <v>1163</v>
      </c>
      <c r="C1163" t="s">
        <v>43241</v>
      </c>
      <c r="D1163" t="s">
        <v>5450</v>
      </c>
      <c r="E1163">
        <v>0</v>
      </c>
      <c r="F1163">
        <v>0</v>
      </c>
      <c r="G1163" s="5">
        <v>8699540024045</v>
      </c>
      <c r="H1163" t="s">
        <v>8955</v>
      </c>
    </row>
    <row r="1164" spans="1:8" x14ac:dyDescent="0.25">
      <c r="A1164" t="s">
        <v>5451</v>
      </c>
      <c r="B1164">
        <v>1164</v>
      </c>
      <c r="C1164" t="s">
        <v>43242</v>
      </c>
      <c r="D1164" t="s">
        <v>5450</v>
      </c>
      <c r="E1164">
        <v>0</v>
      </c>
      <c r="F1164">
        <v>0</v>
      </c>
      <c r="G1164" s="5">
        <v>8699540024519</v>
      </c>
      <c r="H1164" t="s">
        <v>8959</v>
      </c>
    </row>
    <row r="1165" spans="1:8" x14ac:dyDescent="0.25">
      <c r="A1165" t="s">
        <v>5451</v>
      </c>
      <c r="B1165">
        <v>1165</v>
      </c>
      <c r="C1165" t="s">
        <v>43243</v>
      </c>
      <c r="D1165" t="s">
        <v>5450</v>
      </c>
      <c r="E1165">
        <v>0</v>
      </c>
      <c r="F1165">
        <v>0</v>
      </c>
      <c r="G1165" s="5">
        <v>8699540026131</v>
      </c>
      <c r="H1165" t="s">
        <v>8963</v>
      </c>
    </row>
    <row r="1166" spans="1:8" x14ac:dyDescent="0.25">
      <c r="A1166" t="s">
        <v>5451</v>
      </c>
      <c r="B1166">
        <v>1166</v>
      </c>
      <c r="C1166" t="s">
        <v>43244</v>
      </c>
      <c r="D1166" t="s">
        <v>5450</v>
      </c>
      <c r="E1166">
        <v>0</v>
      </c>
      <c r="F1166">
        <v>0</v>
      </c>
      <c r="G1166" s="5">
        <v>8699540027718</v>
      </c>
      <c r="H1166" t="s">
        <v>8968</v>
      </c>
    </row>
    <row r="1167" spans="1:8" x14ac:dyDescent="0.25">
      <c r="A1167" t="s">
        <v>5451</v>
      </c>
      <c r="B1167">
        <v>1167</v>
      </c>
      <c r="C1167" t="s">
        <v>43245</v>
      </c>
      <c r="D1167" t="s">
        <v>5450</v>
      </c>
      <c r="E1167">
        <v>0</v>
      </c>
      <c r="F1167">
        <v>0</v>
      </c>
      <c r="G1167" s="5" t="s">
        <v>8975</v>
      </c>
      <c r="H1167" t="s">
        <v>8972</v>
      </c>
    </row>
    <row r="1168" spans="1:8" x14ac:dyDescent="0.25">
      <c r="A1168" t="s">
        <v>5451</v>
      </c>
      <c r="B1168">
        <v>1168</v>
      </c>
      <c r="C1168" t="s">
        <v>43246</v>
      </c>
      <c r="D1168" t="s">
        <v>5450</v>
      </c>
      <c r="E1168">
        <v>0</v>
      </c>
      <c r="F1168">
        <v>0</v>
      </c>
      <c r="G1168" s="5" t="s">
        <v>8979</v>
      </c>
      <c r="H1168" t="s">
        <v>8976</v>
      </c>
    </row>
    <row r="1169" spans="1:8" x14ac:dyDescent="0.25">
      <c r="A1169" t="s">
        <v>5451</v>
      </c>
      <c r="B1169">
        <v>1169</v>
      </c>
      <c r="C1169" t="s">
        <v>43247</v>
      </c>
      <c r="D1169" t="s">
        <v>5450</v>
      </c>
      <c r="E1169">
        <v>0</v>
      </c>
      <c r="F1169">
        <v>0</v>
      </c>
      <c r="G1169" s="5">
        <v>8901148227910</v>
      </c>
      <c r="H1169" t="s">
        <v>8980</v>
      </c>
    </row>
    <row r="1170" spans="1:8" x14ac:dyDescent="0.25">
      <c r="A1170" t="s">
        <v>5451</v>
      </c>
      <c r="B1170">
        <v>1170</v>
      </c>
      <c r="C1170" t="s">
        <v>43248</v>
      </c>
      <c r="D1170" t="s">
        <v>5450</v>
      </c>
      <c r="E1170">
        <v>0</v>
      </c>
      <c r="F1170">
        <v>0</v>
      </c>
      <c r="G1170" s="5">
        <v>8901148233959</v>
      </c>
      <c r="H1170" t="s">
        <v>8984</v>
      </c>
    </row>
    <row r="1171" spans="1:8" x14ac:dyDescent="0.25">
      <c r="A1171" t="s">
        <v>5451</v>
      </c>
      <c r="B1171">
        <v>1171</v>
      </c>
      <c r="C1171" t="s">
        <v>43249</v>
      </c>
      <c r="D1171" t="s">
        <v>5450</v>
      </c>
      <c r="E1171">
        <v>0</v>
      </c>
      <c r="F1171">
        <v>0</v>
      </c>
      <c r="G1171" s="5">
        <v>8901148240902</v>
      </c>
      <c r="H1171" t="s">
        <v>8989</v>
      </c>
    </row>
    <row r="1172" spans="1:8" x14ac:dyDescent="0.25">
      <c r="A1172" t="s">
        <v>5451</v>
      </c>
      <c r="B1172">
        <v>1172</v>
      </c>
      <c r="C1172" t="s">
        <v>43250</v>
      </c>
      <c r="D1172" t="s">
        <v>5450</v>
      </c>
      <c r="E1172">
        <v>0</v>
      </c>
      <c r="F1172">
        <v>0</v>
      </c>
      <c r="G1172" s="5">
        <v>8901148245389</v>
      </c>
      <c r="H1172" t="s">
        <v>8993</v>
      </c>
    </row>
    <row r="1173" spans="1:8" x14ac:dyDescent="0.25">
      <c r="A1173" t="s">
        <v>5451</v>
      </c>
      <c r="B1173">
        <v>1173</v>
      </c>
      <c r="C1173" t="s">
        <v>43251</v>
      </c>
      <c r="D1173" t="s">
        <v>5450</v>
      </c>
      <c r="E1173">
        <v>0</v>
      </c>
      <c r="F1173">
        <v>0</v>
      </c>
      <c r="G1173" s="5">
        <v>8901148245396</v>
      </c>
      <c r="H1173" t="s">
        <v>8997</v>
      </c>
    </row>
    <row r="1174" spans="1:8" x14ac:dyDescent="0.25">
      <c r="A1174" t="s">
        <v>5451</v>
      </c>
      <c r="B1174">
        <v>1174</v>
      </c>
      <c r="C1174" t="s">
        <v>43252</v>
      </c>
      <c r="D1174" t="s">
        <v>5450</v>
      </c>
      <c r="E1174">
        <v>0</v>
      </c>
      <c r="F1174">
        <v>0</v>
      </c>
      <c r="G1174" s="5">
        <v>8901148246645</v>
      </c>
      <c r="H1174" t="s">
        <v>9001</v>
      </c>
    </row>
    <row r="1175" spans="1:8" x14ac:dyDescent="0.25">
      <c r="A1175" t="s">
        <v>5451</v>
      </c>
      <c r="B1175">
        <v>1175</v>
      </c>
      <c r="C1175" t="s">
        <v>43253</v>
      </c>
      <c r="D1175" t="s">
        <v>5450</v>
      </c>
      <c r="E1175">
        <v>0</v>
      </c>
      <c r="F1175">
        <v>0</v>
      </c>
      <c r="G1175" s="5">
        <v>8901148256606</v>
      </c>
      <c r="H1175" t="s">
        <v>9006</v>
      </c>
    </row>
    <row r="1176" spans="1:8" x14ac:dyDescent="0.25">
      <c r="A1176" t="s">
        <v>5451</v>
      </c>
      <c r="B1176">
        <v>1176</v>
      </c>
      <c r="C1176" t="s">
        <v>43254</v>
      </c>
      <c r="D1176" t="s">
        <v>5450</v>
      </c>
      <c r="E1176">
        <v>0</v>
      </c>
      <c r="F1176">
        <v>0</v>
      </c>
      <c r="G1176" s="5">
        <v>8902034102557</v>
      </c>
      <c r="H1176" t="s">
        <v>9010</v>
      </c>
    </row>
    <row r="1177" spans="1:8" x14ac:dyDescent="0.25">
      <c r="A1177" t="s">
        <v>5451</v>
      </c>
      <c r="B1177">
        <v>1177</v>
      </c>
      <c r="C1177" t="s">
        <v>43255</v>
      </c>
      <c r="D1177" t="s">
        <v>5450</v>
      </c>
      <c r="E1177">
        <v>0</v>
      </c>
      <c r="F1177">
        <v>0</v>
      </c>
      <c r="G1177" s="5">
        <v>8902034102564</v>
      </c>
      <c r="H1177" t="s">
        <v>9013</v>
      </c>
    </row>
    <row r="1178" spans="1:8" x14ac:dyDescent="0.25">
      <c r="A1178" t="s">
        <v>5451</v>
      </c>
      <c r="B1178">
        <v>1178</v>
      </c>
      <c r="C1178" t="s">
        <v>43256</v>
      </c>
      <c r="D1178" t="s">
        <v>5450</v>
      </c>
      <c r="E1178">
        <v>0</v>
      </c>
      <c r="F1178">
        <v>0</v>
      </c>
      <c r="G1178" s="5">
        <v>8902034104056</v>
      </c>
      <c r="H1178" t="s">
        <v>9016</v>
      </c>
    </row>
    <row r="1179" spans="1:8" x14ac:dyDescent="0.25">
      <c r="A1179" t="s">
        <v>5451</v>
      </c>
      <c r="B1179">
        <v>1179</v>
      </c>
      <c r="C1179" t="s">
        <v>43257</v>
      </c>
      <c r="D1179" t="s">
        <v>5450</v>
      </c>
      <c r="E1179">
        <v>0</v>
      </c>
      <c r="F1179">
        <v>0</v>
      </c>
      <c r="G1179" s="5">
        <v>8902034104131</v>
      </c>
      <c r="H1179" t="s">
        <v>9020</v>
      </c>
    </row>
    <row r="1180" spans="1:8" x14ac:dyDescent="0.25">
      <c r="A1180" t="s">
        <v>5451</v>
      </c>
      <c r="B1180">
        <v>1180</v>
      </c>
      <c r="C1180" t="s">
        <v>43258</v>
      </c>
      <c r="D1180" t="s">
        <v>5450</v>
      </c>
      <c r="E1180">
        <v>0</v>
      </c>
      <c r="F1180">
        <v>0</v>
      </c>
      <c r="G1180" s="5">
        <v>8902034107279</v>
      </c>
      <c r="H1180" t="s">
        <v>9025</v>
      </c>
    </row>
    <row r="1181" spans="1:8" x14ac:dyDescent="0.25">
      <c r="A1181" t="s">
        <v>5451</v>
      </c>
      <c r="B1181">
        <v>1181</v>
      </c>
      <c r="C1181" t="s">
        <v>43259</v>
      </c>
      <c r="D1181" t="s">
        <v>5450</v>
      </c>
      <c r="E1181">
        <v>0</v>
      </c>
      <c r="F1181">
        <v>0</v>
      </c>
      <c r="G1181" s="5">
        <v>8904004701739</v>
      </c>
      <c r="H1181" t="s">
        <v>9029</v>
      </c>
    </row>
    <row r="1182" spans="1:8" x14ac:dyDescent="0.25">
      <c r="A1182" t="s">
        <v>5451</v>
      </c>
      <c r="B1182">
        <v>1182</v>
      </c>
      <c r="C1182" t="s">
        <v>43260</v>
      </c>
      <c r="D1182" t="s">
        <v>5450</v>
      </c>
      <c r="E1182">
        <v>0</v>
      </c>
      <c r="F1182">
        <v>0</v>
      </c>
      <c r="G1182" s="5">
        <v>8906000570296</v>
      </c>
      <c r="H1182" t="s">
        <v>9034</v>
      </c>
    </row>
    <row r="1183" spans="1:8" x14ac:dyDescent="0.25">
      <c r="A1183" t="s">
        <v>5451</v>
      </c>
      <c r="B1183">
        <v>1183</v>
      </c>
      <c r="C1183" t="s">
        <v>43261</v>
      </c>
      <c r="D1183" t="s">
        <v>5450</v>
      </c>
      <c r="E1183">
        <v>0</v>
      </c>
      <c r="F1183">
        <v>0</v>
      </c>
      <c r="G1183" s="5">
        <v>8906000570517</v>
      </c>
      <c r="H1183" t="s">
        <v>9038</v>
      </c>
    </row>
    <row r="1184" spans="1:8" x14ac:dyDescent="0.25">
      <c r="A1184" t="s">
        <v>5451</v>
      </c>
      <c r="B1184">
        <v>1184</v>
      </c>
      <c r="C1184" t="s">
        <v>43262</v>
      </c>
      <c r="D1184" t="s">
        <v>5450</v>
      </c>
      <c r="E1184">
        <v>0</v>
      </c>
      <c r="F1184">
        <v>0</v>
      </c>
      <c r="G1184" s="5">
        <v>8906000570708</v>
      </c>
      <c r="H1184" t="s">
        <v>9043</v>
      </c>
    </row>
    <row r="1185" spans="1:8" x14ac:dyDescent="0.25">
      <c r="A1185" t="s">
        <v>5451</v>
      </c>
      <c r="B1185">
        <v>1185</v>
      </c>
      <c r="C1185" t="s">
        <v>43263</v>
      </c>
      <c r="D1185" t="s">
        <v>5450</v>
      </c>
      <c r="E1185">
        <v>0</v>
      </c>
      <c r="F1185">
        <v>0</v>
      </c>
      <c r="G1185" s="5">
        <v>8906000570746</v>
      </c>
      <c r="H1185" t="s">
        <v>9047</v>
      </c>
    </row>
    <row r="1186" spans="1:8" x14ac:dyDescent="0.25">
      <c r="A1186" t="s">
        <v>5451</v>
      </c>
      <c r="B1186">
        <v>1186</v>
      </c>
      <c r="C1186" t="s">
        <v>43264</v>
      </c>
      <c r="D1186" t="s">
        <v>5450</v>
      </c>
      <c r="E1186">
        <v>0</v>
      </c>
      <c r="F1186">
        <v>0</v>
      </c>
      <c r="G1186" s="5">
        <v>8906000570883</v>
      </c>
      <c r="H1186" t="s">
        <v>9051</v>
      </c>
    </row>
    <row r="1187" spans="1:8" x14ac:dyDescent="0.25">
      <c r="A1187" t="s">
        <v>5451</v>
      </c>
      <c r="B1187">
        <v>1187</v>
      </c>
      <c r="C1187" t="s">
        <v>43171</v>
      </c>
      <c r="D1187" t="s">
        <v>5450</v>
      </c>
      <c r="E1187">
        <v>0</v>
      </c>
      <c r="F1187">
        <v>0</v>
      </c>
      <c r="G1187" s="5">
        <v>8906000571262</v>
      </c>
      <c r="H1187" t="s">
        <v>9055</v>
      </c>
    </row>
    <row r="1188" spans="1:8" x14ac:dyDescent="0.25">
      <c r="A1188" t="s">
        <v>5451</v>
      </c>
      <c r="B1188">
        <v>1188</v>
      </c>
      <c r="C1188" t="s">
        <v>43265</v>
      </c>
      <c r="D1188" t="s">
        <v>5450</v>
      </c>
      <c r="E1188">
        <v>0</v>
      </c>
      <c r="F1188">
        <v>0</v>
      </c>
      <c r="G1188" s="5">
        <v>8906000571422</v>
      </c>
      <c r="H1188" t="s">
        <v>9059</v>
      </c>
    </row>
    <row r="1189" spans="1:8" x14ac:dyDescent="0.25">
      <c r="A1189" t="s">
        <v>5451</v>
      </c>
      <c r="B1189">
        <v>1189</v>
      </c>
      <c r="C1189" t="s">
        <v>43266</v>
      </c>
      <c r="D1189" t="s">
        <v>5450</v>
      </c>
      <c r="E1189">
        <v>0</v>
      </c>
      <c r="F1189">
        <v>0</v>
      </c>
      <c r="G1189" s="5">
        <v>8906000571644</v>
      </c>
      <c r="H1189" t="s">
        <v>9063</v>
      </c>
    </row>
    <row r="1190" spans="1:8" x14ac:dyDescent="0.25">
      <c r="A1190" t="s">
        <v>5451</v>
      </c>
      <c r="B1190">
        <v>1190</v>
      </c>
      <c r="C1190" t="s">
        <v>43267</v>
      </c>
      <c r="D1190" t="s">
        <v>5450</v>
      </c>
      <c r="E1190">
        <v>0</v>
      </c>
      <c r="F1190">
        <v>0</v>
      </c>
      <c r="G1190" s="5">
        <v>8906000571828</v>
      </c>
      <c r="H1190" t="s">
        <v>9066</v>
      </c>
    </row>
    <row r="1191" spans="1:8" x14ac:dyDescent="0.25">
      <c r="A1191" t="s">
        <v>5451</v>
      </c>
      <c r="B1191">
        <v>1191</v>
      </c>
      <c r="C1191" t="s">
        <v>43268</v>
      </c>
      <c r="D1191" t="s">
        <v>5450</v>
      </c>
      <c r="E1191">
        <v>0</v>
      </c>
      <c r="F1191">
        <v>0</v>
      </c>
      <c r="G1191" s="5">
        <v>8906000571835</v>
      </c>
      <c r="H1191" t="s">
        <v>9071</v>
      </c>
    </row>
    <row r="1192" spans="1:8" x14ac:dyDescent="0.25">
      <c r="A1192" t="s">
        <v>5451</v>
      </c>
      <c r="B1192">
        <v>1192</v>
      </c>
      <c r="C1192" t="s">
        <v>43269</v>
      </c>
      <c r="D1192" t="s">
        <v>5450</v>
      </c>
      <c r="E1192">
        <v>0</v>
      </c>
      <c r="F1192">
        <v>0</v>
      </c>
      <c r="G1192" s="5">
        <v>8906000571859</v>
      </c>
      <c r="H1192" t="s">
        <v>9075</v>
      </c>
    </row>
    <row r="1193" spans="1:8" x14ac:dyDescent="0.25">
      <c r="A1193" t="s">
        <v>5451</v>
      </c>
      <c r="B1193">
        <v>1193</v>
      </c>
      <c r="C1193" t="s">
        <v>43270</v>
      </c>
      <c r="D1193" t="s">
        <v>5450</v>
      </c>
      <c r="E1193">
        <v>0</v>
      </c>
      <c r="F1193">
        <v>0</v>
      </c>
      <c r="G1193" s="5">
        <v>8906000571880</v>
      </c>
      <c r="H1193" t="s">
        <v>9079</v>
      </c>
    </row>
    <row r="1194" spans="1:8" x14ac:dyDescent="0.25">
      <c r="A1194" t="s">
        <v>5451</v>
      </c>
      <c r="B1194">
        <v>1194</v>
      </c>
      <c r="C1194" t="s">
        <v>43271</v>
      </c>
      <c r="D1194" t="s">
        <v>5450</v>
      </c>
      <c r="E1194">
        <v>0</v>
      </c>
      <c r="F1194">
        <v>0</v>
      </c>
      <c r="G1194" s="5">
        <v>8906000571903</v>
      </c>
      <c r="H1194" t="s">
        <v>9083</v>
      </c>
    </row>
    <row r="1195" spans="1:8" x14ac:dyDescent="0.25">
      <c r="A1195" t="s">
        <v>5451</v>
      </c>
      <c r="B1195">
        <v>1195</v>
      </c>
      <c r="C1195" t="s">
        <v>43272</v>
      </c>
      <c r="D1195" t="s">
        <v>5450</v>
      </c>
      <c r="E1195">
        <v>0</v>
      </c>
      <c r="F1195">
        <v>0</v>
      </c>
      <c r="G1195" s="5">
        <v>8906000571910</v>
      </c>
      <c r="H1195" t="s">
        <v>9087</v>
      </c>
    </row>
    <row r="1196" spans="1:8" x14ac:dyDescent="0.25">
      <c r="A1196" t="s">
        <v>5451</v>
      </c>
      <c r="B1196">
        <v>1196</v>
      </c>
      <c r="C1196" t="s">
        <v>43273</v>
      </c>
      <c r="D1196" t="s">
        <v>5450</v>
      </c>
      <c r="E1196">
        <v>0</v>
      </c>
      <c r="F1196">
        <v>0</v>
      </c>
      <c r="G1196" s="5">
        <v>8906000571927</v>
      </c>
      <c r="H1196" t="s">
        <v>9092</v>
      </c>
    </row>
    <row r="1197" spans="1:8" x14ac:dyDescent="0.25">
      <c r="A1197" t="s">
        <v>5451</v>
      </c>
      <c r="B1197">
        <v>1197</v>
      </c>
      <c r="C1197" t="s">
        <v>43274</v>
      </c>
      <c r="D1197" t="s">
        <v>5450</v>
      </c>
      <c r="E1197">
        <v>0</v>
      </c>
      <c r="F1197">
        <v>0</v>
      </c>
      <c r="G1197" s="5">
        <v>8906000571934</v>
      </c>
      <c r="H1197" t="s">
        <v>9096</v>
      </c>
    </row>
    <row r="1198" spans="1:8" x14ac:dyDescent="0.25">
      <c r="A1198" t="s">
        <v>5451</v>
      </c>
      <c r="B1198">
        <v>1198</v>
      </c>
      <c r="C1198" t="s">
        <v>43275</v>
      </c>
      <c r="D1198" t="s">
        <v>5450</v>
      </c>
      <c r="E1198">
        <v>0</v>
      </c>
      <c r="F1198">
        <v>0</v>
      </c>
      <c r="G1198" s="5">
        <v>8906000571958</v>
      </c>
      <c r="H1198" t="s">
        <v>9100</v>
      </c>
    </row>
    <row r="1199" spans="1:8" x14ac:dyDescent="0.25">
      <c r="A1199" t="s">
        <v>5451</v>
      </c>
      <c r="B1199">
        <v>1199</v>
      </c>
      <c r="C1199" t="s">
        <v>43276</v>
      </c>
      <c r="D1199" t="s">
        <v>5450</v>
      </c>
      <c r="E1199">
        <v>0</v>
      </c>
      <c r="F1199">
        <v>0</v>
      </c>
      <c r="G1199" s="5">
        <v>8906000571965</v>
      </c>
      <c r="H1199" t="s">
        <v>9104</v>
      </c>
    </row>
    <row r="1200" spans="1:8" x14ac:dyDescent="0.25">
      <c r="A1200" t="s">
        <v>5451</v>
      </c>
      <c r="B1200">
        <v>1200</v>
      </c>
      <c r="C1200" t="s">
        <v>43277</v>
      </c>
      <c r="D1200" t="s">
        <v>5450</v>
      </c>
      <c r="E1200">
        <v>0</v>
      </c>
      <c r="F1200">
        <v>0</v>
      </c>
      <c r="G1200" s="5">
        <v>8906000571972</v>
      </c>
      <c r="H1200" t="s">
        <v>9108</v>
      </c>
    </row>
    <row r="1201" spans="1:8" x14ac:dyDescent="0.25">
      <c r="A1201" t="s">
        <v>5451</v>
      </c>
      <c r="B1201">
        <v>1201</v>
      </c>
      <c r="C1201" t="s">
        <v>43278</v>
      </c>
      <c r="D1201" t="s">
        <v>5450</v>
      </c>
      <c r="E1201">
        <v>0</v>
      </c>
      <c r="F1201">
        <v>0</v>
      </c>
      <c r="G1201" s="5">
        <v>8906000571989</v>
      </c>
      <c r="H1201" t="s">
        <v>9112</v>
      </c>
    </row>
    <row r="1202" spans="1:8" x14ac:dyDescent="0.25">
      <c r="A1202" t="s">
        <v>5451</v>
      </c>
      <c r="B1202">
        <v>1202</v>
      </c>
      <c r="C1202" t="s">
        <v>43279</v>
      </c>
      <c r="D1202" t="s">
        <v>5450</v>
      </c>
      <c r="E1202">
        <v>0</v>
      </c>
      <c r="F1202">
        <v>0</v>
      </c>
      <c r="G1202" s="5">
        <v>8906000572535</v>
      </c>
      <c r="H1202" t="s">
        <v>9116</v>
      </c>
    </row>
    <row r="1203" spans="1:8" x14ac:dyDescent="0.25">
      <c r="A1203" t="s">
        <v>5451</v>
      </c>
      <c r="B1203">
        <v>1203</v>
      </c>
      <c r="C1203" t="s">
        <v>43280</v>
      </c>
      <c r="D1203" t="s">
        <v>5450</v>
      </c>
      <c r="E1203">
        <v>0</v>
      </c>
      <c r="F1203">
        <v>0</v>
      </c>
      <c r="G1203" s="5">
        <v>8906000572542</v>
      </c>
      <c r="H1203" t="s">
        <v>9121</v>
      </c>
    </row>
    <row r="1204" spans="1:8" x14ac:dyDescent="0.25">
      <c r="A1204" t="s">
        <v>5451</v>
      </c>
      <c r="B1204">
        <v>1204</v>
      </c>
      <c r="C1204" t="s">
        <v>43281</v>
      </c>
      <c r="D1204" t="s">
        <v>5450</v>
      </c>
      <c r="E1204">
        <v>0</v>
      </c>
      <c r="F1204">
        <v>0</v>
      </c>
      <c r="G1204" s="5">
        <v>8906000572559</v>
      </c>
      <c r="H1204" t="s">
        <v>9125</v>
      </c>
    </row>
    <row r="1205" spans="1:8" x14ac:dyDescent="0.25">
      <c r="A1205" t="s">
        <v>5451</v>
      </c>
      <c r="B1205">
        <v>1205</v>
      </c>
      <c r="C1205" t="s">
        <v>43282</v>
      </c>
      <c r="D1205" t="s">
        <v>5450</v>
      </c>
      <c r="E1205">
        <v>0</v>
      </c>
      <c r="F1205">
        <v>0</v>
      </c>
      <c r="G1205" s="5">
        <v>8906000572627</v>
      </c>
      <c r="H1205" t="s">
        <v>9129</v>
      </c>
    </row>
    <row r="1206" spans="1:8" x14ac:dyDescent="0.25">
      <c r="A1206" t="s">
        <v>5451</v>
      </c>
      <c r="B1206">
        <v>1206</v>
      </c>
      <c r="C1206" t="s">
        <v>43283</v>
      </c>
      <c r="D1206" t="s">
        <v>5450</v>
      </c>
      <c r="E1206">
        <v>0</v>
      </c>
      <c r="F1206">
        <v>0</v>
      </c>
      <c r="G1206" s="5">
        <v>8906000573044</v>
      </c>
      <c r="H1206" t="s">
        <v>9133</v>
      </c>
    </row>
    <row r="1207" spans="1:8" x14ac:dyDescent="0.25">
      <c r="A1207" t="s">
        <v>5451</v>
      </c>
      <c r="B1207">
        <v>1207</v>
      </c>
      <c r="C1207" t="s">
        <v>43284</v>
      </c>
      <c r="D1207" t="s">
        <v>5450</v>
      </c>
      <c r="E1207">
        <v>0</v>
      </c>
      <c r="F1207">
        <v>0</v>
      </c>
      <c r="G1207" s="5">
        <v>8906000573051</v>
      </c>
      <c r="H1207" t="s">
        <v>9136</v>
      </c>
    </row>
    <row r="1208" spans="1:8" x14ac:dyDescent="0.25">
      <c r="A1208" t="s">
        <v>5451</v>
      </c>
      <c r="B1208">
        <v>1208</v>
      </c>
      <c r="C1208" t="s">
        <v>43285</v>
      </c>
      <c r="D1208" t="s">
        <v>5450</v>
      </c>
      <c r="E1208">
        <v>0</v>
      </c>
      <c r="F1208">
        <v>0</v>
      </c>
      <c r="G1208" s="5">
        <v>8906000573280</v>
      </c>
      <c r="H1208" t="s">
        <v>9140</v>
      </c>
    </row>
    <row r="1209" spans="1:8" x14ac:dyDescent="0.25">
      <c r="A1209" t="s">
        <v>5451</v>
      </c>
      <c r="B1209">
        <v>1209</v>
      </c>
      <c r="C1209" t="s">
        <v>43286</v>
      </c>
      <c r="D1209" t="s">
        <v>5450</v>
      </c>
      <c r="E1209">
        <v>0</v>
      </c>
      <c r="F1209">
        <v>0</v>
      </c>
      <c r="G1209" s="5">
        <v>8906000573549</v>
      </c>
      <c r="H1209" t="s">
        <v>9144</v>
      </c>
    </row>
    <row r="1210" spans="1:8" x14ac:dyDescent="0.25">
      <c r="A1210" t="s">
        <v>5451</v>
      </c>
      <c r="B1210">
        <v>1210</v>
      </c>
      <c r="C1210" t="s">
        <v>43287</v>
      </c>
      <c r="D1210" t="s">
        <v>5450</v>
      </c>
      <c r="E1210">
        <v>0</v>
      </c>
      <c r="F1210">
        <v>0</v>
      </c>
      <c r="G1210" s="5">
        <v>8906000573600</v>
      </c>
      <c r="H1210" t="s">
        <v>9148</v>
      </c>
    </row>
    <row r="1211" spans="1:8" x14ac:dyDescent="0.25">
      <c r="A1211" t="s">
        <v>5451</v>
      </c>
      <c r="B1211">
        <v>1211</v>
      </c>
      <c r="C1211" t="s">
        <v>43288</v>
      </c>
      <c r="D1211" t="s">
        <v>5450</v>
      </c>
      <c r="E1211">
        <v>0</v>
      </c>
      <c r="F1211">
        <v>0</v>
      </c>
      <c r="G1211" s="5">
        <v>8906000573624</v>
      </c>
      <c r="H1211" t="s">
        <v>9152</v>
      </c>
    </row>
    <row r="1212" spans="1:8" x14ac:dyDescent="0.25">
      <c r="A1212" t="s">
        <v>5451</v>
      </c>
      <c r="B1212">
        <v>1212</v>
      </c>
      <c r="C1212" t="s">
        <v>43289</v>
      </c>
      <c r="D1212" t="s">
        <v>5450</v>
      </c>
      <c r="E1212">
        <v>0</v>
      </c>
      <c r="F1212">
        <v>0</v>
      </c>
      <c r="G1212" s="5">
        <v>8906000573655</v>
      </c>
      <c r="H1212" t="s">
        <v>9156</v>
      </c>
    </row>
    <row r="1213" spans="1:8" x14ac:dyDescent="0.25">
      <c r="A1213" t="s">
        <v>5451</v>
      </c>
      <c r="B1213">
        <v>1213</v>
      </c>
      <c r="C1213" t="s">
        <v>43290</v>
      </c>
      <c r="D1213" t="s">
        <v>5450</v>
      </c>
      <c r="E1213">
        <v>0</v>
      </c>
      <c r="F1213">
        <v>0</v>
      </c>
      <c r="G1213" s="5">
        <v>8906000574058</v>
      </c>
      <c r="H1213" t="s">
        <v>9160</v>
      </c>
    </row>
    <row r="1214" spans="1:8" x14ac:dyDescent="0.25">
      <c r="A1214" t="s">
        <v>5451</v>
      </c>
      <c r="B1214">
        <v>1214</v>
      </c>
      <c r="C1214" t="s">
        <v>43291</v>
      </c>
      <c r="D1214" t="s">
        <v>5450</v>
      </c>
      <c r="E1214">
        <v>0</v>
      </c>
      <c r="F1214">
        <v>0</v>
      </c>
      <c r="G1214" s="5">
        <v>8906000574072</v>
      </c>
      <c r="H1214" t="s">
        <v>9164</v>
      </c>
    </row>
    <row r="1215" spans="1:8" x14ac:dyDescent="0.25">
      <c r="A1215" t="s">
        <v>5451</v>
      </c>
      <c r="B1215">
        <v>1215</v>
      </c>
      <c r="C1215" t="s">
        <v>43292</v>
      </c>
      <c r="D1215" t="s">
        <v>5450</v>
      </c>
      <c r="E1215">
        <v>0</v>
      </c>
      <c r="F1215">
        <v>0</v>
      </c>
      <c r="G1215" s="5">
        <v>8906000574119</v>
      </c>
      <c r="H1215" t="s">
        <v>9169</v>
      </c>
    </row>
    <row r="1216" spans="1:8" x14ac:dyDescent="0.25">
      <c r="A1216" t="s">
        <v>5451</v>
      </c>
      <c r="B1216">
        <v>1216</v>
      </c>
      <c r="C1216" t="s">
        <v>43293</v>
      </c>
      <c r="D1216" t="s">
        <v>5450</v>
      </c>
      <c r="E1216">
        <v>0</v>
      </c>
      <c r="F1216">
        <v>0</v>
      </c>
      <c r="G1216" s="5">
        <v>8906000574126</v>
      </c>
      <c r="H1216" t="s">
        <v>9174</v>
      </c>
    </row>
    <row r="1217" spans="1:8" x14ac:dyDescent="0.25">
      <c r="A1217" t="s">
        <v>5451</v>
      </c>
      <c r="B1217">
        <v>1217</v>
      </c>
      <c r="C1217" t="s">
        <v>43294</v>
      </c>
      <c r="D1217" t="s">
        <v>5450</v>
      </c>
      <c r="E1217">
        <v>0</v>
      </c>
      <c r="F1217">
        <v>0</v>
      </c>
      <c r="G1217" s="5">
        <v>8906000574645</v>
      </c>
      <c r="H1217" t="s">
        <v>9179</v>
      </c>
    </row>
    <row r="1218" spans="1:8" x14ac:dyDescent="0.25">
      <c r="A1218" t="s">
        <v>5451</v>
      </c>
      <c r="B1218">
        <v>1218</v>
      </c>
      <c r="C1218" t="s">
        <v>43295</v>
      </c>
      <c r="D1218" t="s">
        <v>5450</v>
      </c>
      <c r="E1218">
        <v>0</v>
      </c>
      <c r="F1218">
        <v>0</v>
      </c>
      <c r="G1218" s="5">
        <v>8906000574652</v>
      </c>
      <c r="H1218" t="s">
        <v>9183</v>
      </c>
    </row>
    <row r="1219" spans="1:8" x14ac:dyDescent="0.25">
      <c r="A1219" t="s">
        <v>5451</v>
      </c>
      <c r="B1219">
        <v>1219</v>
      </c>
      <c r="C1219" t="s">
        <v>43296</v>
      </c>
      <c r="D1219" t="s">
        <v>5450</v>
      </c>
      <c r="E1219">
        <v>0</v>
      </c>
      <c r="F1219">
        <v>0</v>
      </c>
      <c r="G1219" s="5">
        <v>8906000574690</v>
      </c>
      <c r="H1219" t="s">
        <v>9187</v>
      </c>
    </row>
    <row r="1220" spans="1:8" x14ac:dyDescent="0.25">
      <c r="A1220" t="s">
        <v>5451</v>
      </c>
      <c r="B1220">
        <v>1220</v>
      </c>
      <c r="C1220" t="s">
        <v>43297</v>
      </c>
      <c r="D1220" t="s">
        <v>5450</v>
      </c>
      <c r="E1220">
        <v>0</v>
      </c>
      <c r="F1220">
        <v>0</v>
      </c>
      <c r="G1220" s="5">
        <v>8906000574706</v>
      </c>
      <c r="H1220" t="s">
        <v>9191</v>
      </c>
    </row>
    <row r="1221" spans="1:8" x14ac:dyDescent="0.25">
      <c r="A1221" t="s">
        <v>5451</v>
      </c>
      <c r="B1221">
        <v>1221</v>
      </c>
      <c r="C1221" t="s">
        <v>43298</v>
      </c>
      <c r="D1221" t="s">
        <v>5450</v>
      </c>
      <c r="E1221">
        <v>0</v>
      </c>
      <c r="F1221">
        <v>0</v>
      </c>
      <c r="G1221" s="5">
        <v>8906000574713</v>
      </c>
      <c r="H1221" t="s">
        <v>9195</v>
      </c>
    </row>
    <row r="1222" spans="1:8" x14ac:dyDescent="0.25">
      <c r="A1222" t="s">
        <v>5451</v>
      </c>
      <c r="B1222">
        <v>1222</v>
      </c>
      <c r="C1222" t="s">
        <v>43299</v>
      </c>
      <c r="D1222" t="s">
        <v>5450</v>
      </c>
      <c r="E1222">
        <v>0</v>
      </c>
      <c r="F1222">
        <v>0</v>
      </c>
      <c r="G1222" s="5">
        <v>8906010271541</v>
      </c>
      <c r="H1222" t="s">
        <v>9200</v>
      </c>
    </row>
    <row r="1223" spans="1:8" x14ac:dyDescent="0.25">
      <c r="A1223" t="s">
        <v>5451</v>
      </c>
      <c r="B1223">
        <v>1223</v>
      </c>
      <c r="C1223" t="s">
        <v>43300</v>
      </c>
      <c r="D1223" t="s">
        <v>5450</v>
      </c>
      <c r="E1223">
        <v>0</v>
      </c>
      <c r="F1223">
        <v>0</v>
      </c>
      <c r="G1223" s="5">
        <v>8906010275198</v>
      </c>
      <c r="H1223" t="s">
        <v>9205</v>
      </c>
    </row>
    <row r="1224" spans="1:8" x14ac:dyDescent="0.25">
      <c r="A1224" t="s">
        <v>5451</v>
      </c>
      <c r="B1224">
        <v>1224</v>
      </c>
      <c r="C1224" t="s">
        <v>43301</v>
      </c>
      <c r="D1224" t="s">
        <v>5450</v>
      </c>
      <c r="E1224">
        <v>0</v>
      </c>
      <c r="F1224">
        <v>0</v>
      </c>
      <c r="G1224" s="5">
        <v>8906010278809</v>
      </c>
      <c r="H1224" t="s">
        <v>9210</v>
      </c>
    </row>
    <row r="1225" spans="1:8" x14ac:dyDescent="0.25">
      <c r="A1225" t="s">
        <v>5451</v>
      </c>
      <c r="B1225">
        <v>1225</v>
      </c>
      <c r="C1225" t="s">
        <v>43302</v>
      </c>
      <c r="D1225" t="s">
        <v>5450</v>
      </c>
      <c r="E1225">
        <v>0</v>
      </c>
      <c r="F1225">
        <v>0</v>
      </c>
      <c r="G1225" s="5">
        <v>8906010279561</v>
      </c>
      <c r="H1225" t="s">
        <v>9214</v>
      </c>
    </row>
    <row r="1226" spans="1:8" x14ac:dyDescent="0.25">
      <c r="A1226" t="s">
        <v>5451</v>
      </c>
      <c r="B1226">
        <v>1226</v>
      </c>
      <c r="C1226" t="s">
        <v>43303</v>
      </c>
      <c r="D1226" t="s">
        <v>5450</v>
      </c>
      <c r="E1226">
        <v>0</v>
      </c>
      <c r="F1226">
        <v>0</v>
      </c>
      <c r="G1226" s="5">
        <v>8906010279578</v>
      </c>
      <c r="H1226" t="s">
        <v>9217</v>
      </c>
    </row>
    <row r="1227" spans="1:8" x14ac:dyDescent="0.25">
      <c r="A1227" t="s">
        <v>5451</v>
      </c>
      <c r="B1227">
        <v>1227</v>
      </c>
      <c r="C1227" t="s">
        <v>43304</v>
      </c>
      <c r="D1227" t="s">
        <v>5450</v>
      </c>
      <c r="E1227">
        <v>0</v>
      </c>
      <c r="F1227">
        <v>0</v>
      </c>
      <c r="G1227" s="5">
        <v>8906010279585</v>
      </c>
      <c r="H1227" t="s">
        <v>9222</v>
      </c>
    </row>
    <row r="1228" spans="1:8" x14ac:dyDescent="0.25">
      <c r="A1228" t="s">
        <v>5451</v>
      </c>
      <c r="B1228">
        <v>1228</v>
      </c>
      <c r="C1228" t="s">
        <v>43305</v>
      </c>
      <c r="D1228" t="s">
        <v>5450</v>
      </c>
      <c r="E1228">
        <v>0</v>
      </c>
      <c r="F1228">
        <v>0</v>
      </c>
      <c r="G1228" s="5">
        <v>8906010279639</v>
      </c>
      <c r="H1228" t="s">
        <v>9226</v>
      </c>
    </row>
    <row r="1229" spans="1:8" x14ac:dyDescent="0.25">
      <c r="A1229" t="s">
        <v>5451</v>
      </c>
      <c r="B1229">
        <v>1229</v>
      </c>
      <c r="C1229" t="s">
        <v>43306</v>
      </c>
      <c r="D1229" t="s">
        <v>5450</v>
      </c>
      <c r="E1229">
        <v>0</v>
      </c>
      <c r="F1229">
        <v>0</v>
      </c>
      <c r="G1229" s="5">
        <v>8906047060033</v>
      </c>
      <c r="H1229" t="s">
        <v>9231</v>
      </c>
    </row>
    <row r="1230" spans="1:8" x14ac:dyDescent="0.25">
      <c r="A1230" t="s">
        <v>5451</v>
      </c>
      <c r="B1230">
        <v>1230</v>
      </c>
      <c r="C1230" t="s">
        <v>43307</v>
      </c>
      <c r="D1230" t="s">
        <v>5450</v>
      </c>
      <c r="E1230">
        <v>0</v>
      </c>
      <c r="F1230">
        <v>0</v>
      </c>
      <c r="G1230" s="5">
        <v>8906047060064</v>
      </c>
      <c r="H1230" t="s">
        <v>9235</v>
      </c>
    </row>
    <row r="1231" spans="1:8" x14ac:dyDescent="0.25">
      <c r="A1231" t="s">
        <v>5451</v>
      </c>
      <c r="B1231">
        <v>1231</v>
      </c>
      <c r="C1231" t="s">
        <v>43308</v>
      </c>
      <c r="D1231" t="s">
        <v>5450</v>
      </c>
      <c r="E1231">
        <v>0</v>
      </c>
      <c r="F1231">
        <v>0</v>
      </c>
      <c r="G1231" s="5">
        <v>8906047060187</v>
      </c>
      <c r="H1231" t="s">
        <v>9238</v>
      </c>
    </row>
    <row r="1232" spans="1:8" x14ac:dyDescent="0.25">
      <c r="A1232" t="s">
        <v>5451</v>
      </c>
      <c r="B1232">
        <v>1232</v>
      </c>
      <c r="C1232" t="s">
        <v>43309</v>
      </c>
      <c r="D1232" t="s">
        <v>5450</v>
      </c>
      <c r="E1232">
        <v>0</v>
      </c>
      <c r="F1232">
        <v>0</v>
      </c>
      <c r="G1232" s="5">
        <v>8906047060194</v>
      </c>
      <c r="H1232" t="s">
        <v>9242</v>
      </c>
    </row>
    <row r="1233" spans="1:8" x14ac:dyDescent="0.25">
      <c r="A1233" t="s">
        <v>5451</v>
      </c>
      <c r="B1233">
        <v>1233</v>
      </c>
      <c r="C1233" t="s">
        <v>43310</v>
      </c>
      <c r="D1233" t="s">
        <v>5450</v>
      </c>
      <c r="E1233">
        <v>0</v>
      </c>
      <c r="F1233">
        <v>0</v>
      </c>
      <c r="G1233" s="5">
        <v>8906047060231</v>
      </c>
      <c r="H1233" t="s">
        <v>9246</v>
      </c>
    </row>
    <row r="1234" spans="1:8" x14ac:dyDescent="0.25">
      <c r="A1234" t="s">
        <v>5451</v>
      </c>
      <c r="B1234">
        <v>1234</v>
      </c>
      <c r="C1234" t="s">
        <v>43311</v>
      </c>
      <c r="D1234" t="s">
        <v>5450</v>
      </c>
      <c r="E1234">
        <v>0</v>
      </c>
      <c r="F1234">
        <v>0</v>
      </c>
      <c r="G1234" s="5">
        <v>8906047060415</v>
      </c>
      <c r="H1234" t="s">
        <v>9250</v>
      </c>
    </row>
    <row r="1235" spans="1:8" x14ac:dyDescent="0.25">
      <c r="A1235" t="s">
        <v>5451</v>
      </c>
      <c r="B1235">
        <v>1235</v>
      </c>
      <c r="C1235" t="s">
        <v>43312</v>
      </c>
      <c r="D1235" t="s">
        <v>5450</v>
      </c>
      <c r="E1235">
        <v>0</v>
      </c>
      <c r="F1235">
        <v>0</v>
      </c>
      <c r="G1235" s="5">
        <v>8906047060484</v>
      </c>
      <c r="H1235" t="s">
        <v>9255</v>
      </c>
    </row>
    <row r="1236" spans="1:8" x14ac:dyDescent="0.25">
      <c r="A1236" t="s">
        <v>5451</v>
      </c>
      <c r="B1236">
        <v>1236</v>
      </c>
      <c r="C1236" t="s">
        <v>43313</v>
      </c>
      <c r="D1236" t="s">
        <v>5450</v>
      </c>
      <c r="E1236">
        <v>0</v>
      </c>
      <c r="F1236">
        <v>0</v>
      </c>
      <c r="G1236" s="5">
        <v>8906047060750</v>
      </c>
      <c r="H1236" t="s">
        <v>9259</v>
      </c>
    </row>
    <row r="1237" spans="1:8" x14ac:dyDescent="0.25">
      <c r="A1237" t="s">
        <v>5451</v>
      </c>
      <c r="B1237">
        <v>1237</v>
      </c>
      <c r="C1237" t="s">
        <v>43314</v>
      </c>
      <c r="D1237" t="s">
        <v>5450</v>
      </c>
      <c r="E1237">
        <v>0</v>
      </c>
      <c r="F1237">
        <v>0</v>
      </c>
      <c r="G1237" s="5">
        <v>8906047060767</v>
      </c>
      <c r="H1237" t="s">
        <v>9262</v>
      </c>
    </row>
    <row r="1238" spans="1:8" x14ac:dyDescent="0.25">
      <c r="A1238" t="s">
        <v>5451</v>
      </c>
      <c r="B1238">
        <v>1238</v>
      </c>
      <c r="C1238" t="s">
        <v>43315</v>
      </c>
      <c r="D1238" t="s">
        <v>5450</v>
      </c>
      <c r="E1238">
        <v>0</v>
      </c>
      <c r="F1238">
        <v>0</v>
      </c>
      <c r="G1238" s="5">
        <v>8906047061047</v>
      </c>
      <c r="H1238" t="s">
        <v>9266</v>
      </c>
    </row>
    <row r="1239" spans="1:8" x14ac:dyDescent="0.25">
      <c r="A1239" t="s">
        <v>5451</v>
      </c>
      <c r="B1239">
        <v>1239</v>
      </c>
      <c r="C1239" t="s">
        <v>42673</v>
      </c>
      <c r="D1239" t="s">
        <v>5450</v>
      </c>
      <c r="E1239">
        <v>0</v>
      </c>
      <c r="F1239">
        <v>0</v>
      </c>
      <c r="G1239" s="5">
        <v>8906047061351</v>
      </c>
      <c r="H1239" t="s">
        <v>9270</v>
      </c>
    </row>
    <row r="1240" spans="1:8" x14ac:dyDescent="0.25">
      <c r="A1240" t="s">
        <v>5451</v>
      </c>
      <c r="B1240">
        <v>1240</v>
      </c>
      <c r="C1240" t="s">
        <v>43316</v>
      </c>
      <c r="D1240" t="s">
        <v>5450</v>
      </c>
      <c r="E1240">
        <v>0</v>
      </c>
      <c r="F1240">
        <v>0</v>
      </c>
      <c r="G1240" s="5">
        <v>8906047061368</v>
      </c>
      <c r="H1240" t="s">
        <v>9273</v>
      </c>
    </row>
    <row r="1241" spans="1:8" x14ac:dyDescent="0.25">
      <c r="A1241" t="s">
        <v>5451</v>
      </c>
      <c r="B1241">
        <v>1241</v>
      </c>
      <c r="C1241" t="s">
        <v>43317</v>
      </c>
      <c r="D1241" t="s">
        <v>5450</v>
      </c>
      <c r="E1241">
        <v>0</v>
      </c>
      <c r="F1241">
        <v>0</v>
      </c>
      <c r="G1241" s="5">
        <v>8906047061375</v>
      </c>
      <c r="H1241" t="s">
        <v>9276</v>
      </c>
    </row>
    <row r="1242" spans="1:8" x14ac:dyDescent="0.25">
      <c r="A1242" t="s">
        <v>5451</v>
      </c>
      <c r="B1242">
        <v>1242</v>
      </c>
      <c r="C1242" t="s">
        <v>43318</v>
      </c>
      <c r="D1242" t="s">
        <v>5450</v>
      </c>
      <c r="E1242">
        <v>0</v>
      </c>
      <c r="F1242">
        <v>0</v>
      </c>
      <c r="G1242" s="5">
        <v>8906047061979</v>
      </c>
      <c r="H1242" t="s">
        <v>9279</v>
      </c>
    </row>
    <row r="1243" spans="1:8" x14ac:dyDescent="0.25">
      <c r="A1243" t="s">
        <v>5451</v>
      </c>
      <c r="B1243">
        <v>1243</v>
      </c>
      <c r="C1243" t="s">
        <v>43319</v>
      </c>
      <c r="D1243" t="s">
        <v>5450</v>
      </c>
      <c r="E1243">
        <v>0</v>
      </c>
      <c r="F1243">
        <v>0</v>
      </c>
      <c r="G1243" s="5">
        <v>8907695031222</v>
      </c>
      <c r="H1243" t="s">
        <v>9283</v>
      </c>
    </row>
    <row r="1244" spans="1:8" x14ac:dyDescent="0.25">
      <c r="A1244" t="s">
        <v>5451</v>
      </c>
      <c r="B1244">
        <v>1244</v>
      </c>
      <c r="C1244" t="s">
        <v>43320</v>
      </c>
      <c r="D1244" t="s">
        <v>5450</v>
      </c>
      <c r="E1244">
        <v>0</v>
      </c>
      <c r="F1244">
        <v>0</v>
      </c>
      <c r="G1244" s="5">
        <v>8908014016449</v>
      </c>
      <c r="H1244" t="s">
        <v>9287</v>
      </c>
    </row>
    <row r="1245" spans="1:8" x14ac:dyDescent="0.25">
      <c r="A1245" t="s">
        <v>5451</v>
      </c>
      <c r="B1245">
        <v>1245</v>
      </c>
      <c r="C1245" t="s">
        <v>43321</v>
      </c>
      <c r="D1245" t="s">
        <v>5450</v>
      </c>
      <c r="E1245">
        <v>0</v>
      </c>
      <c r="F1245">
        <v>0</v>
      </c>
      <c r="G1245" s="5">
        <v>8936067780420</v>
      </c>
      <c r="H1245" t="s">
        <v>9291</v>
      </c>
    </row>
    <row r="1246" spans="1:8" x14ac:dyDescent="0.25">
      <c r="A1246" t="s">
        <v>5451</v>
      </c>
      <c r="B1246">
        <v>1246</v>
      </c>
      <c r="C1246" t="s">
        <v>43322</v>
      </c>
      <c r="D1246" t="s">
        <v>5450</v>
      </c>
      <c r="E1246">
        <v>0</v>
      </c>
      <c r="F1246">
        <v>0</v>
      </c>
      <c r="G1246" s="5">
        <v>8964000326015</v>
      </c>
      <c r="H1246" t="s">
        <v>9295</v>
      </c>
    </row>
    <row r="1247" spans="1:8" x14ac:dyDescent="0.25">
      <c r="A1247" t="s">
        <v>5451</v>
      </c>
      <c r="B1247">
        <v>1247</v>
      </c>
      <c r="C1247" t="s">
        <v>43323</v>
      </c>
      <c r="D1247" t="s">
        <v>5450</v>
      </c>
      <c r="E1247">
        <v>0</v>
      </c>
      <c r="F1247">
        <v>0</v>
      </c>
      <c r="G1247" s="5">
        <v>8964000326039</v>
      </c>
      <c r="H1247" t="s">
        <v>9299</v>
      </c>
    </row>
    <row r="1248" spans="1:8" x14ac:dyDescent="0.25">
      <c r="A1248" t="s">
        <v>5451</v>
      </c>
      <c r="B1248">
        <v>1248</v>
      </c>
      <c r="C1248" t="s">
        <v>43324</v>
      </c>
      <c r="D1248" t="s">
        <v>5450</v>
      </c>
      <c r="E1248">
        <v>0</v>
      </c>
      <c r="F1248">
        <v>0</v>
      </c>
      <c r="G1248" s="5">
        <v>8964000326275</v>
      </c>
      <c r="H1248" t="s">
        <v>9303</v>
      </c>
    </row>
    <row r="1249" spans="1:8" x14ac:dyDescent="0.25">
      <c r="A1249" t="s">
        <v>5451</v>
      </c>
      <c r="B1249">
        <v>1249</v>
      </c>
      <c r="C1249" t="s">
        <v>43325</v>
      </c>
      <c r="D1249" t="s">
        <v>5450</v>
      </c>
      <c r="E1249">
        <v>0</v>
      </c>
      <c r="F1249">
        <v>0</v>
      </c>
      <c r="G1249" s="5">
        <v>8964000326329</v>
      </c>
      <c r="H1249" t="s">
        <v>9308</v>
      </c>
    </row>
    <row r="1250" spans="1:8" x14ac:dyDescent="0.25">
      <c r="A1250" t="s">
        <v>5451</v>
      </c>
      <c r="B1250">
        <v>1250</v>
      </c>
      <c r="C1250" t="s">
        <v>43326</v>
      </c>
      <c r="D1250" t="s">
        <v>5450</v>
      </c>
      <c r="E1250">
        <v>0</v>
      </c>
      <c r="F1250">
        <v>0</v>
      </c>
      <c r="G1250" s="5">
        <v>8964000326398</v>
      </c>
      <c r="H1250" t="s">
        <v>9312</v>
      </c>
    </row>
    <row r="1251" spans="1:8" x14ac:dyDescent="0.25">
      <c r="A1251" t="s">
        <v>5451</v>
      </c>
      <c r="B1251">
        <v>1251</v>
      </c>
      <c r="C1251" t="s">
        <v>43327</v>
      </c>
      <c r="D1251" t="s">
        <v>5450</v>
      </c>
      <c r="E1251">
        <v>0</v>
      </c>
      <c r="F1251">
        <v>0</v>
      </c>
      <c r="G1251" s="5">
        <v>8964000326411</v>
      </c>
      <c r="H1251" t="s">
        <v>9317</v>
      </c>
    </row>
    <row r="1252" spans="1:8" x14ac:dyDescent="0.25">
      <c r="A1252" t="s">
        <v>5451</v>
      </c>
      <c r="B1252">
        <v>1252</v>
      </c>
      <c r="C1252" t="s">
        <v>43328</v>
      </c>
      <c r="D1252" t="s">
        <v>5450</v>
      </c>
      <c r="E1252">
        <v>0</v>
      </c>
      <c r="F1252">
        <v>0</v>
      </c>
      <c r="G1252" s="5">
        <v>8964000326510</v>
      </c>
      <c r="H1252" t="s">
        <v>9321</v>
      </c>
    </row>
    <row r="1253" spans="1:8" x14ac:dyDescent="0.25">
      <c r="A1253" t="s">
        <v>5451</v>
      </c>
      <c r="B1253">
        <v>1253</v>
      </c>
      <c r="C1253" t="s">
        <v>43329</v>
      </c>
      <c r="D1253" t="s">
        <v>5450</v>
      </c>
      <c r="E1253">
        <v>0</v>
      </c>
      <c r="F1253">
        <v>0</v>
      </c>
      <c r="G1253" s="5">
        <v>8964001203810</v>
      </c>
      <c r="H1253" t="s">
        <v>9325</v>
      </c>
    </row>
    <row r="1254" spans="1:8" x14ac:dyDescent="0.25">
      <c r="A1254" t="s">
        <v>5451</v>
      </c>
      <c r="B1254">
        <v>1254</v>
      </c>
      <c r="C1254" t="s">
        <v>43330</v>
      </c>
      <c r="D1254" t="s">
        <v>5450</v>
      </c>
      <c r="E1254">
        <v>0</v>
      </c>
      <c r="F1254">
        <v>0</v>
      </c>
      <c r="G1254" s="5">
        <v>8964001203841</v>
      </c>
      <c r="H1254" t="s">
        <v>9330</v>
      </c>
    </row>
    <row r="1255" spans="1:8" x14ac:dyDescent="0.25">
      <c r="A1255" t="s">
        <v>5451</v>
      </c>
      <c r="B1255">
        <v>1255</v>
      </c>
      <c r="C1255" t="s">
        <v>43331</v>
      </c>
      <c r="D1255" t="s">
        <v>5450</v>
      </c>
      <c r="E1255">
        <v>0</v>
      </c>
      <c r="F1255">
        <v>0</v>
      </c>
      <c r="G1255" s="5">
        <v>8964001205234</v>
      </c>
      <c r="H1255" t="s">
        <v>9335</v>
      </c>
    </row>
    <row r="1256" spans="1:8" x14ac:dyDescent="0.25">
      <c r="A1256" t="s">
        <v>5451</v>
      </c>
      <c r="B1256">
        <v>1256</v>
      </c>
      <c r="C1256" t="s">
        <v>43332</v>
      </c>
      <c r="D1256" t="s">
        <v>5450</v>
      </c>
      <c r="E1256">
        <v>0</v>
      </c>
      <c r="F1256">
        <v>0</v>
      </c>
      <c r="G1256" s="5">
        <v>8964001205241</v>
      </c>
      <c r="H1256" t="s">
        <v>9339</v>
      </c>
    </row>
    <row r="1257" spans="1:8" x14ac:dyDescent="0.25">
      <c r="A1257" t="s">
        <v>5451</v>
      </c>
      <c r="B1257">
        <v>1257</v>
      </c>
      <c r="C1257" t="s">
        <v>43333</v>
      </c>
      <c r="D1257" t="s">
        <v>5450</v>
      </c>
      <c r="E1257">
        <v>0</v>
      </c>
      <c r="F1257">
        <v>0</v>
      </c>
      <c r="G1257" s="5">
        <v>8964001205258</v>
      </c>
      <c r="H1257" t="s">
        <v>9343</v>
      </c>
    </row>
    <row r="1258" spans="1:8" x14ac:dyDescent="0.25">
      <c r="A1258" t="s">
        <v>5451</v>
      </c>
      <c r="B1258">
        <v>1258</v>
      </c>
      <c r="C1258" t="s">
        <v>43334</v>
      </c>
      <c r="D1258" t="s">
        <v>5450</v>
      </c>
      <c r="E1258">
        <v>0</v>
      </c>
      <c r="F1258">
        <v>0</v>
      </c>
      <c r="G1258" s="5">
        <v>8964001205494</v>
      </c>
      <c r="H1258" t="s">
        <v>9347</v>
      </c>
    </row>
    <row r="1259" spans="1:8" x14ac:dyDescent="0.25">
      <c r="A1259" t="s">
        <v>5451</v>
      </c>
      <c r="B1259">
        <v>1259</v>
      </c>
      <c r="C1259" t="s">
        <v>43335</v>
      </c>
      <c r="D1259" t="s">
        <v>5450</v>
      </c>
      <c r="E1259">
        <v>0</v>
      </c>
      <c r="F1259">
        <v>0</v>
      </c>
      <c r="G1259" s="5">
        <v>8964001369325</v>
      </c>
      <c r="H1259" t="s">
        <v>9352</v>
      </c>
    </row>
    <row r="1260" spans="1:8" x14ac:dyDescent="0.25">
      <c r="A1260" t="s">
        <v>5451</v>
      </c>
      <c r="B1260">
        <v>1260</v>
      </c>
      <c r="C1260" t="s">
        <v>43336</v>
      </c>
      <c r="D1260" t="s">
        <v>5450</v>
      </c>
      <c r="E1260">
        <v>0</v>
      </c>
      <c r="F1260">
        <v>0</v>
      </c>
      <c r="G1260" s="5">
        <v>8964001369363</v>
      </c>
      <c r="H1260" t="s">
        <v>9356</v>
      </c>
    </row>
    <row r="1261" spans="1:8" x14ac:dyDescent="0.25">
      <c r="A1261" t="s">
        <v>5451</v>
      </c>
      <c r="B1261">
        <v>1261</v>
      </c>
      <c r="C1261" t="s">
        <v>43337</v>
      </c>
      <c r="D1261" t="s">
        <v>5450</v>
      </c>
      <c r="E1261">
        <v>0</v>
      </c>
      <c r="F1261">
        <v>0</v>
      </c>
      <c r="G1261" s="5">
        <v>8964001369431</v>
      </c>
      <c r="H1261" t="s">
        <v>9360</v>
      </c>
    </row>
    <row r="1262" spans="1:8" x14ac:dyDescent="0.25">
      <c r="A1262" t="s">
        <v>5451</v>
      </c>
      <c r="B1262">
        <v>1262</v>
      </c>
      <c r="C1262" t="s">
        <v>43338</v>
      </c>
      <c r="D1262" t="s">
        <v>5450</v>
      </c>
      <c r="E1262">
        <v>0</v>
      </c>
      <c r="F1262">
        <v>0</v>
      </c>
      <c r="G1262" s="5">
        <v>8964001369448</v>
      </c>
      <c r="H1262" t="s">
        <v>9364</v>
      </c>
    </row>
    <row r="1263" spans="1:8" x14ac:dyDescent="0.25">
      <c r="A1263" t="s">
        <v>5451</v>
      </c>
      <c r="B1263">
        <v>1263</v>
      </c>
      <c r="C1263" t="s">
        <v>43339</v>
      </c>
      <c r="D1263" t="s">
        <v>5450</v>
      </c>
      <c r="E1263">
        <v>0</v>
      </c>
      <c r="F1263">
        <v>0</v>
      </c>
      <c r="G1263" s="5">
        <v>8964001369509</v>
      </c>
      <c r="H1263" t="s">
        <v>9368</v>
      </c>
    </row>
    <row r="1264" spans="1:8" x14ac:dyDescent="0.25">
      <c r="A1264" t="s">
        <v>5451</v>
      </c>
      <c r="B1264">
        <v>1264</v>
      </c>
      <c r="C1264" t="s">
        <v>43340</v>
      </c>
      <c r="D1264" t="s">
        <v>5450</v>
      </c>
      <c r="E1264">
        <v>0</v>
      </c>
      <c r="F1264">
        <v>0</v>
      </c>
      <c r="G1264" s="5">
        <v>8964001369516</v>
      </c>
      <c r="H1264" t="s">
        <v>9373</v>
      </c>
    </row>
    <row r="1265" spans="1:8" x14ac:dyDescent="0.25">
      <c r="A1265" t="s">
        <v>5451</v>
      </c>
      <c r="B1265">
        <v>1265</v>
      </c>
      <c r="C1265" t="s">
        <v>43341</v>
      </c>
      <c r="D1265" t="s">
        <v>5450</v>
      </c>
      <c r="E1265">
        <v>0</v>
      </c>
      <c r="F1265">
        <v>0</v>
      </c>
      <c r="G1265" s="5">
        <v>8964001369547</v>
      </c>
      <c r="H1265" t="s">
        <v>9377</v>
      </c>
    </row>
    <row r="1266" spans="1:8" x14ac:dyDescent="0.25">
      <c r="A1266" t="s">
        <v>5451</v>
      </c>
      <c r="B1266">
        <v>1266</v>
      </c>
      <c r="C1266" t="s">
        <v>43342</v>
      </c>
      <c r="D1266" t="s">
        <v>5450</v>
      </c>
      <c r="E1266">
        <v>0</v>
      </c>
      <c r="F1266">
        <v>0</v>
      </c>
      <c r="G1266" s="5">
        <v>8964001369554</v>
      </c>
      <c r="H1266" t="s">
        <v>9382</v>
      </c>
    </row>
    <row r="1267" spans="1:8" x14ac:dyDescent="0.25">
      <c r="A1267" t="s">
        <v>5451</v>
      </c>
      <c r="B1267">
        <v>1267</v>
      </c>
      <c r="C1267" t="s">
        <v>43343</v>
      </c>
      <c r="D1267" t="s">
        <v>5450</v>
      </c>
      <c r="E1267">
        <v>0</v>
      </c>
      <c r="F1267">
        <v>0</v>
      </c>
      <c r="G1267" s="5">
        <v>8964001369608</v>
      </c>
      <c r="H1267" t="s">
        <v>9386</v>
      </c>
    </row>
    <row r="1268" spans="1:8" x14ac:dyDescent="0.25">
      <c r="A1268" t="s">
        <v>5451</v>
      </c>
      <c r="B1268">
        <v>1268</v>
      </c>
      <c r="C1268" t="s">
        <v>43344</v>
      </c>
      <c r="D1268" t="s">
        <v>5450</v>
      </c>
      <c r="E1268">
        <v>0</v>
      </c>
      <c r="F1268">
        <v>0</v>
      </c>
      <c r="G1268" s="5">
        <v>8964001370024</v>
      </c>
      <c r="H1268" t="s">
        <v>9391</v>
      </c>
    </row>
    <row r="1269" spans="1:8" x14ac:dyDescent="0.25">
      <c r="A1269" t="s">
        <v>5451</v>
      </c>
      <c r="B1269">
        <v>1269</v>
      </c>
      <c r="C1269" t="s">
        <v>43345</v>
      </c>
      <c r="D1269" t="s">
        <v>5450</v>
      </c>
      <c r="E1269">
        <v>0</v>
      </c>
      <c r="F1269">
        <v>0</v>
      </c>
      <c r="G1269" s="5">
        <v>8964002867592</v>
      </c>
      <c r="H1269" t="s">
        <v>9395</v>
      </c>
    </row>
    <row r="1270" spans="1:8" x14ac:dyDescent="0.25">
      <c r="A1270" t="s">
        <v>5451</v>
      </c>
      <c r="B1270">
        <v>1270</v>
      </c>
      <c r="C1270" t="s">
        <v>43346</v>
      </c>
      <c r="D1270" t="s">
        <v>5450</v>
      </c>
      <c r="E1270">
        <v>0</v>
      </c>
      <c r="F1270">
        <v>0</v>
      </c>
      <c r="G1270" s="5">
        <v>8964002867608</v>
      </c>
      <c r="H1270" t="s">
        <v>9400</v>
      </c>
    </row>
    <row r="1271" spans="1:8" x14ac:dyDescent="0.25">
      <c r="A1271" t="s">
        <v>5451</v>
      </c>
      <c r="B1271">
        <v>1271</v>
      </c>
      <c r="C1271" t="s">
        <v>43347</v>
      </c>
      <c r="D1271" t="s">
        <v>5450</v>
      </c>
      <c r="E1271">
        <v>0</v>
      </c>
      <c r="F1271">
        <v>0</v>
      </c>
      <c r="G1271" s="5">
        <v>8964002867615</v>
      </c>
      <c r="H1271" t="s">
        <v>9404</v>
      </c>
    </row>
    <row r="1272" spans="1:8" x14ac:dyDescent="0.25">
      <c r="A1272" t="s">
        <v>5451</v>
      </c>
      <c r="B1272">
        <v>1272</v>
      </c>
      <c r="C1272" t="s">
        <v>43348</v>
      </c>
      <c r="D1272" t="s">
        <v>5450</v>
      </c>
      <c r="E1272">
        <v>0</v>
      </c>
      <c r="F1272">
        <v>0</v>
      </c>
      <c r="G1272" s="5">
        <v>8964002867622</v>
      </c>
      <c r="H1272" t="s">
        <v>9408</v>
      </c>
    </row>
    <row r="1273" spans="1:8" x14ac:dyDescent="0.25">
      <c r="A1273" t="s">
        <v>5451</v>
      </c>
      <c r="B1273">
        <v>1273</v>
      </c>
      <c r="C1273" t="s">
        <v>43349</v>
      </c>
      <c r="D1273" t="s">
        <v>5450</v>
      </c>
      <c r="E1273">
        <v>0</v>
      </c>
      <c r="F1273">
        <v>0</v>
      </c>
      <c r="G1273" s="5">
        <v>8964002867639</v>
      </c>
      <c r="H1273" t="s">
        <v>9412</v>
      </c>
    </row>
    <row r="1274" spans="1:8" x14ac:dyDescent="0.25">
      <c r="A1274" t="s">
        <v>5451</v>
      </c>
      <c r="B1274">
        <v>1274</v>
      </c>
      <c r="C1274" t="s">
        <v>43350</v>
      </c>
      <c r="D1274" t="s">
        <v>5450</v>
      </c>
      <c r="E1274">
        <v>0</v>
      </c>
      <c r="F1274">
        <v>0</v>
      </c>
      <c r="G1274" s="5">
        <v>8964002867646</v>
      </c>
      <c r="H1274" t="s">
        <v>9416</v>
      </c>
    </row>
    <row r="1275" spans="1:8" x14ac:dyDescent="0.25">
      <c r="A1275" t="s">
        <v>5451</v>
      </c>
      <c r="B1275">
        <v>1275</v>
      </c>
      <c r="C1275" t="s">
        <v>43351</v>
      </c>
      <c r="D1275" t="s">
        <v>5450</v>
      </c>
      <c r="E1275">
        <v>0</v>
      </c>
      <c r="F1275">
        <v>0</v>
      </c>
      <c r="G1275" s="5">
        <v>8964002867653</v>
      </c>
      <c r="H1275" t="s">
        <v>9420</v>
      </c>
    </row>
    <row r="1276" spans="1:8" x14ac:dyDescent="0.25">
      <c r="A1276" t="s">
        <v>5451</v>
      </c>
      <c r="B1276">
        <v>1276</v>
      </c>
      <c r="C1276" t="s">
        <v>43352</v>
      </c>
      <c r="D1276" t="s">
        <v>5450</v>
      </c>
      <c r="E1276">
        <v>0</v>
      </c>
      <c r="F1276">
        <v>0</v>
      </c>
      <c r="G1276" s="5">
        <v>8964002867660</v>
      </c>
      <c r="H1276" t="s">
        <v>9425</v>
      </c>
    </row>
    <row r="1277" spans="1:8" x14ac:dyDescent="0.25">
      <c r="A1277" t="s">
        <v>5451</v>
      </c>
      <c r="B1277">
        <v>1277</v>
      </c>
      <c r="C1277" t="s">
        <v>43353</v>
      </c>
      <c r="D1277" t="s">
        <v>5450</v>
      </c>
      <c r="E1277">
        <v>0</v>
      </c>
      <c r="F1277">
        <v>0</v>
      </c>
      <c r="G1277" s="5">
        <v>8964002867677</v>
      </c>
      <c r="H1277" t="s">
        <v>9429</v>
      </c>
    </row>
    <row r="1278" spans="1:8" x14ac:dyDescent="0.25">
      <c r="A1278" t="s">
        <v>5451</v>
      </c>
      <c r="B1278">
        <v>1278</v>
      </c>
      <c r="C1278" t="s">
        <v>43354</v>
      </c>
      <c r="D1278" t="s">
        <v>5450</v>
      </c>
      <c r="E1278">
        <v>0</v>
      </c>
      <c r="F1278">
        <v>0</v>
      </c>
      <c r="G1278" s="5">
        <v>8964002868841</v>
      </c>
      <c r="H1278" t="s">
        <v>9433</v>
      </c>
    </row>
    <row r="1279" spans="1:8" x14ac:dyDescent="0.25">
      <c r="A1279" t="s">
        <v>5451</v>
      </c>
      <c r="B1279">
        <v>1279</v>
      </c>
      <c r="C1279" t="s">
        <v>43355</v>
      </c>
      <c r="D1279" t="s">
        <v>5450</v>
      </c>
      <c r="E1279">
        <v>0</v>
      </c>
      <c r="F1279">
        <v>0</v>
      </c>
      <c r="G1279" s="5">
        <v>8964002868858</v>
      </c>
      <c r="H1279" t="s">
        <v>9438</v>
      </c>
    </row>
    <row r="1280" spans="1:8" x14ac:dyDescent="0.25">
      <c r="A1280" t="s">
        <v>5451</v>
      </c>
      <c r="B1280">
        <v>1280</v>
      </c>
      <c r="C1280" t="s">
        <v>43356</v>
      </c>
      <c r="D1280" t="s">
        <v>5450</v>
      </c>
      <c r="E1280">
        <v>0</v>
      </c>
      <c r="F1280">
        <v>0</v>
      </c>
      <c r="G1280" s="5">
        <v>8964002868865</v>
      </c>
      <c r="H1280" t="s">
        <v>9442</v>
      </c>
    </row>
    <row r="1281" spans="1:8" x14ac:dyDescent="0.25">
      <c r="A1281" t="s">
        <v>5451</v>
      </c>
      <c r="B1281">
        <v>1281</v>
      </c>
      <c r="C1281" t="s">
        <v>43357</v>
      </c>
      <c r="D1281" t="s">
        <v>5450</v>
      </c>
      <c r="E1281">
        <v>0</v>
      </c>
      <c r="F1281">
        <v>0</v>
      </c>
      <c r="G1281" s="5">
        <v>8964002868872</v>
      </c>
      <c r="H1281" t="s">
        <v>9446</v>
      </c>
    </row>
    <row r="1282" spans="1:8" x14ac:dyDescent="0.25">
      <c r="A1282" t="s">
        <v>5451</v>
      </c>
      <c r="B1282">
        <v>1282</v>
      </c>
      <c r="C1282" t="s">
        <v>43358</v>
      </c>
      <c r="D1282" t="s">
        <v>5450</v>
      </c>
      <c r="E1282">
        <v>0</v>
      </c>
      <c r="F1282">
        <v>0</v>
      </c>
      <c r="G1282" s="5">
        <v>8964002868889</v>
      </c>
      <c r="H1282" t="s">
        <v>9450</v>
      </c>
    </row>
    <row r="1283" spans="1:8" x14ac:dyDescent="0.25">
      <c r="A1283" t="s">
        <v>5451</v>
      </c>
      <c r="B1283">
        <v>1283</v>
      </c>
      <c r="C1283" t="s">
        <v>43359</v>
      </c>
      <c r="D1283" t="s">
        <v>5450</v>
      </c>
      <c r="E1283">
        <v>0</v>
      </c>
      <c r="F1283">
        <v>0</v>
      </c>
      <c r="G1283" s="5">
        <v>8964002868896</v>
      </c>
      <c r="H1283" t="s">
        <v>9454</v>
      </c>
    </row>
    <row r="1284" spans="1:8" x14ac:dyDescent="0.25">
      <c r="A1284" t="s">
        <v>5451</v>
      </c>
      <c r="B1284">
        <v>1284</v>
      </c>
      <c r="C1284" t="s">
        <v>43360</v>
      </c>
      <c r="D1284" t="s">
        <v>5450</v>
      </c>
      <c r="E1284">
        <v>0</v>
      </c>
      <c r="F1284">
        <v>0</v>
      </c>
      <c r="G1284" s="5">
        <v>8964002868902</v>
      </c>
      <c r="H1284" t="s">
        <v>9457</v>
      </c>
    </row>
    <row r="1285" spans="1:8" x14ac:dyDescent="0.25">
      <c r="A1285" t="s">
        <v>5451</v>
      </c>
      <c r="B1285">
        <v>1285</v>
      </c>
      <c r="C1285" t="s">
        <v>43361</v>
      </c>
      <c r="D1285" t="s">
        <v>5450</v>
      </c>
      <c r="E1285">
        <v>0</v>
      </c>
      <c r="F1285">
        <v>0</v>
      </c>
      <c r="G1285" s="5">
        <v>8964002868919</v>
      </c>
      <c r="H1285" t="s">
        <v>9460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2021-12-18T07:32:37Z</dcterms:created>
  <dcterms:modified xsi:type="dcterms:W3CDTF">2022-07-29T14:43:19Z</dcterms:modified>
</cp:coreProperties>
</file>