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Excelasgn\"/>
    </mc:Choice>
  </mc:AlternateContent>
  <bookViews>
    <workbookView xWindow="0" yWindow="0" windowWidth="10590" windowHeight="4755"/>
  </bookViews>
  <sheets>
    <sheet name="Sheet1" sheetId="1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<sst xmlns="http://schemas.openxmlformats.org/spreadsheetml/2006/main" count="19" uniqueCount="19">
  <si>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</si>
  <si>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</si>
  <si>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</si>
  <si>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</si>
  <si>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</si>
  <si>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</si>
  <si>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</si>
  <si>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</si>
  <si>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</si>
  <si>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</si>
  <si>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</si>
  <si>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</si>
  <si>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</si>
  <si>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</si>
  <si>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</si>
  <si>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</si>
  <si>
    <t>Raw Data Given</t>
  </si>
  <si>
    <t>Format Way -1</t>
  </si>
  <si>
    <t>Format Way 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</si>
</sst>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E3" sqref="E3"/>
    </sheetView>
  </sheetViews>
  <sheetFormatPr defaultRowHeight="15" x14ac:dyDescent="0.25"/>
  <cols>
    <col min="1" max="1" width="11" bestFit="1" customWidth="1"/>
    <col min="3" max="3" width="17.140625" customWidth="1"/>
    <col min="5" max="5" width="18.5703125" customWidth="1"/>
  </cols>
  <sheetData>
    <row r="1" spans="1:5" x14ac:dyDescent="0.25">
      <c r="A1" t="s">
        <v>16</v>
      </c>
      <c r="C1" t="s">
        <v>17</v>
      </c>
      <c r="E1" t="s">
        <v>18</v>
      </c>
    </row>
    <row r="2" spans="1:5" x14ac:dyDescent="0.25">
      <c r="A2" s="1" t="s">
        <v>0</v>
      </c>
      <c r="C2" s="4">
        <f>DATE(2017,1,2)</f>
        <v>42737</v>
      </c>
      <c r="E2" t="str">
        <f>SUBSTITUTE(SUBSTITUTE(TRIM(SUBSTITUTE(A2,","," "))," ","-"),"Jan","January")</f>
        <v>January-2-2017</v>
      </c>
    </row>
    <row r="3" spans="1:5" x14ac:dyDescent="0.25">
      <c r="A3" s="1" t="s">
        <v>1</v>
      </c>
      <c r="C3" s="4">
        <f t="shared" ref="C3:C17" si="0">DATE(2017,1,2)</f>
        <v>42737</v>
      </c>
      <c r="E3" t="str">
        <f t="shared" ref="E3:E17" si="1">SUBSTITUTE(SUBSTITUTE(TRIM(SUBSTITUTE(A3,","," "))," ","-"),"Jan","January")</f>
        <v>January-02-2017</v>
      </c>
    </row>
    <row r="4" spans="1:5" x14ac:dyDescent="0.25">
      <c r="A4" s="2" t="s">
        <v>2</v>
      </c>
      <c r="C4" s="4">
        <f t="shared" si="0"/>
        <v>42737</v>
      </c>
      <c r="E4" t="str">
        <f t="shared" si="1"/>
        <v>January-2-2017</v>
      </c>
    </row>
    <row r="5" spans="1:5" x14ac:dyDescent="0.25">
      <c r="A5" t="s">
        <v>3</v>
      </c>
      <c r="C5" s="4">
        <f t="shared" si="0"/>
        <v>42737</v>
      </c>
      <c r="E5" t="str">
        <f t="shared" si="1"/>
        <v>January-02-2017</v>
      </c>
    </row>
    <row r="6" spans="1:5" x14ac:dyDescent="0.25">
      <c r="A6" s="1" t="s">
        <v>4</v>
      </c>
      <c r="C6" s="4">
        <f t="shared" si="0"/>
        <v>42737</v>
      </c>
      <c r="E6" t="str">
        <f t="shared" si="1"/>
        <v>January-2-17</v>
      </c>
    </row>
    <row r="7" spans="1:5" x14ac:dyDescent="0.25">
      <c r="A7" s="1" t="s">
        <v>5</v>
      </c>
      <c r="C7" s="4">
        <f t="shared" si="0"/>
        <v>42737</v>
      </c>
      <c r="E7" t="str">
        <f t="shared" si="1"/>
        <v>January-02-17</v>
      </c>
    </row>
    <row r="8" spans="1:5" x14ac:dyDescent="0.25">
      <c r="A8" s="2" t="s">
        <v>6</v>
      </c>
      <c r="C8" s="4">
        <f t="shared" si="0"/>
        <v>42737</v>
      </c>
      <c r="E8" t="str">
        <f t="shared" si="1"/>
        <v>January-2-17</v>
      </c>
    </row>
    <row r="9" spans="1:5" x14ac:dyDescent="0.25">
      <c r="A9" t="s">
        <v>7</v>
      </c>
      <c r="C9" s="4">
        <f t="shared" si="0"/>
        <v>42737</v>
      </c>
      <c r="E9" t="str">
        <f t="shared" si="1"/>
        <v>January-02-17</v>
      </c>
    </row>
    <row r="10" spans="1:5" x14ac:dyDescent="0.25">
      <c r="A10" s="3" t="s">
        <v>8</v>
      </c>
      <c r="C10" s="4">
        <f t="shared" si="0"/>
        <v>42737</v>
      </c>
      <c r="E10" t="str">
        <f t="shared" si="1"/>
        <v>2-January-17</v>
      </c>
    </row>
    <row r="11" spans="1:5" x14ac:dyDescent="0.25">
      <c r="A11" s="3" t="s">
        <v>9</v>
      </c>
      <c r="C11" s="4">
        <f t="shared" si="0"/>
        <v>42737</v>
      </c>
      <c r="E11" t="str">
        <f t="shared" si="1"/>
        <v>2-January-2017</v>
      </c>
    </row>
    <row r="12" spans="1:5" x14ac:dyDescent="0.25">
      <c r="A12" s="3" t="s">
        <v>10</v>
      </c>
      <c r="C12" s="4">
        <f t="shared" si="0"/>
        <v>42737</v>
      </c>
      <c r="E12" t="str">
        <f t="shared" si="1"/>
        <v>02-January-17</v>
      </c>
    </row>
    <row r="13" spans="1:5" x14ac:dyDescent="0.25">
      <c r="A13" s="3" t="s">
        <v>11</v>
      </c>
      <c r="C13" s="4">
        <f t="shared" si="0"/>
        <v>42737</v>
      </c>
      <c r="E13" t="str">
        <f t="shared" si="1"/>
        <v>02-January-2017</v>
      </c>
    </row>
    <row r="14" spans="1:5" x14ac:dyDescent="0.25">
      <c r="A14" s="3" t="s">
        <v>12</v>
      </c>
      <c r="C14" s="4">
        <f t="shared" si="0"/>
        <v>42737</v>
      </c>
      <c r="E14" t="str">
        <f t="shared" si="1"/>
        <v>2-January-17</v>
      </c>
    </row>
    <row r="15" spans="1:5" x14ac:dyDescent="0.25">
      <c r="A15" s="3" t="s">
        <v>13</v>
      </c>
      <c r="C15" s="4">
        <f t="shared" si="0"/>
        <v>42737</v>
      </c>
      <c r="E15" t="str">
        <f t="shared" si="1"/>
        <v>2-January-2017</v>
      </c>
    </row>
    <row r="16" spans="1:5" x14ac:dyDescent="0.25">
      <c r="A16" s="3" t="s">
        <v>14</v>
      </c>
      <c r="C16" s="4">
        <f t="shared" si="0"/>
        <v>42737</v>
      </c>
      <c r="E16" t="str">
        <f t="shared" si="1"/>
        <v>02-January-17</v>
      </c>
    </row>
    <row r="17" spans="1:5" x14ac:dyDescent="0.25">
      <c r="A17" s="3" t="s">
        <v>15</v>
      </c>
      <c r="C17" s="4">
        <f t="shared" si="0"/>
        <v>42737</v>
      </c>
      <c r="E17" t="str">
        <f t="shared" si="1"/>
        <v>02-January-2017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user</cp:lastModifiedBy>
  <dcterms:created xsi:type="dcterms:W3CDTF">2017-05-20T09:15:31Z</dcterms:created>
  <dcterms:modified xsi:type="dcterms:W3CDTF">2022-05-07T16:37:25Z</dcterms:modified>
</cp:coreProperties>
</file>