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1" i="1" l="1"/>
</calcChain>
</file>

<file path=xl/sharedStrings.xml><?xml version="1.0" encoding="utf-8"?>
<sst xmlns="http://schemas.openxmlformats.org/spreadsheetml/2006/main" count="384" uniqueCount="384">
  <si>
    <t>Task 273 has been choosed by B0001</t>
  </si>
  <si>
    <t>Task 3 has been choosed by B0002</t>
  </si>
  <si>
    <t>Task 186 has been choosed by B0002</t>
  </si>
  <si>
    <t>Task 115 has been choosed by B0003</t>
  </si>
  <si>
    <t>Task 192 has been choosed by B0003</t>
  </si>
  <si>
    <t>Task 210 has been choosed by B0004</t>
  </si>
  <si>
    <t>Task 172 has been choosed by B0004</t>
  </si>
  <si>
    <t>Task 76 has been choosed by B0008</t>
  </si>
  <si>
    <t>Task 78 has been choosed by B0008</t>
  </si>
  <si>
    <t>Task 84 has been choosed by B0010</t>
  </si>
  <si>
    <t>Task 177 has been choosed by B0011</t>
  </si>
  <si>
    <t>Task 6 has been choosed by B0012</t>
  </si>
  <si>
    <t>Task 13 has been choosed by B0012</t>
  </si>
  <si>
    <t>Task 116 has been choosed by B0013</t>
  </si>
  <si>
    <t>Task 260 has been choosed by B0014</t>
  </si>
  <si>
    <t>Task 337 has been choosed by B0015</t>
  </si>
  <si>
    <t>Task 426 has been choosed by B0017</t>
  </si>
  <si>
    <t>Task 113 has been choosed by B0018</t>
  </si>
  <si>
    <t>Task 149 has been choosed by B0019</t>
  </si>
  <si>
    <t>Task 154 has been choosed by B0019</t>
  </si>
  <si>
    <t>Task 346 has been choosed by B0020</t>
  </si>
  <si>
    <t>Task 33 has been choosed by B0021</t>
  </si>
  <si>
    <t>Task 188 has been choosed by B0023</t>
  </si>
  <si>
    <t>Task 208 has been choosed by B0023</t>
  </si>
  <si>
    <t>Task 170 has been choosed by B0024</t>
  </si>
  <si>
    <t>Task 97 has been choosed by B0024</t>
  </si>
  <si>
    <t>Task 63 has been choosed by B0025</t>
  </si>
  <si>
    <t>Task 112 has been choosed by B0027</t>
  </si>
  <si>
    <t>Task 183 has been choosed by B0027</t>
  </si>
  <si>
    <t>Task 182 has been choosed by B0028</t>
  </si>
  <si>
    <t>Task 174 has been choosed by B0029</t>
  </si>
  <si>
    <t>Task 225 has been choosed by B0029</t>
  </si>
  <si>
    <t>Task 223 has been choosed by B0030</t>
  </si>
  <si>
    <t>Task 24 has been choosed by B0031</t>
  </si>
  <si>
    <t>Task 49 has been choosed by B0031</t>
  </si>
  <si>
    <t>Task 75 has been choosed by B0032</t>
  </si>
  <si>
    <t>Task 86 has been choosed by B0032</t>
  </si>
  <si>
    <t>Task 253 has been choosed by B0034</t>
  </si>
  <si>
    <t>Task 263 has been choosed by B0034</t>
  </si>
  <si>
    <t>Task 319 has been choosed by B0041</t>
  </si>
  <si>
    <t>Task 309 has been choosed by B0041</t>
  </si>
  <si>
    <t>Task 47 has been choosed by B0042</t>
  </si>
  <si>
    <t>Task 56 has been choosed by B0042</t>
  </si>
  <si>
    <t>Task 54 has been choosed by B0043</t>
  </si>
  <si>
    <t>Task 50 has been choosed by B0043</t>
  </si>
  <si>
    <t>Task 30 has been choosed by B0045</t>
  </si>
  <si>
    <t>Task 37 has been choosed by B0046</t>
  </si>
  <si>
    <t>Task 22 has been choosed by B0046</t>
  </si>
  <si>
    <t>Task 206 has been choosed by B0047</t>
  </si>
  <si>
    <t>Task 180 has been choosed by B0047</t>
  </si>
  <si>
    <t>Task 19 has been choosed by B0050</t>
  </si>
  <si>
    <t>Task 213 has been choosed by B0051</t>
  </si>
  <si>
    <t>Task 187 has been choosed by B0051</t>
  </si>
  <si>
    <t>Task 60 has been choosed by B0052</t>
  </si>
  <si>
    <t>Task 8 has been choosed by B0052</t>
  </si>
  <si>
    <t>Task 104 has been choosed by B0053</t>
  </si>
  <si>
    <t>Task 1 has been choosed by B0055</t>
  </si>
  <si>
    <t>Task 12 has been choosed by B0055</t>
  </si>
  <si>
    <t>Task 143 has been choosed by B0056</t>
  </si>
  <si>
    <t>Task 93 has been choosed by B0056</t>
  </si>
  <si>
    <t>Task 400 has been choosed by B0057</t>
  </si>
  <si>
    <t>Task 43 has been choosed by B0058</t>
  </si>
  <si>
    <t>Task 65 has been choosed by B0060</t>
  </si>
  <si>
    <t>Task 268 has been choosed by B0061</t>
  </si>
  <si>
    <t>Task 25 has been choosed by B0062</t>
  </si>
  <si>
    <t>Task 53 has been choosed by B0062</t>
  </si>
  <si>
    <t>Task 20 has been choosed by B0065</t>
  </si>
  <si>
    <t>Task 226 has been choosed by B0067</t>
  </si>
  <si>
    <t>Task 68 has been choosed by B0068</t>
  </si>
  <si>
    <t>Task 195 has been choosed by B0070</t>
  </si>
  <si>
    <t>Task 129 has been choosed by B0070</t>
  </si>
  <si>
    <t>Task 409 has been choosed by B0071</t>
  </si>
  <si>
    <t>Task 375 has been choosed by B0071</t>
  </si>
  <si>
    <t>Task 197 has been choosed by B0072</t>
  </si>
  <si>
    <t>Task 136 has been choosed by B0072</t>
  </si>
  <si>
    <t>Task 299 has been choosed by B0077</t>
  </si>
  <si>
    <t>Task 332 has been choosed by B0078</t>
  </si>
  <si>
    <t>Task 384 has been choosed by B0078</t>
  </si>
  <si>
    <t>Task 51 has been choosed by B0079</t>
  </si>
  <si>
    <t>Task 52 has been choosed by B0079</t>
  </si>
  <si>
    <t>Task 26 has been choosed by B0080</t>
  </si>
  <si>
    <t>Task 229 has been choosed by B0081</t>
  </si>
  <si>
    <t>Task 15 has been choosed by B0084</t>
  </si>
  <si>
    <t>Task 156 has been choosed by B0086</t>
  </si>
  <si>
    <t>Task 35 has been choosed by B0087</t>
  </si>
  <si>
    <t>Task 59 has been choosed by B0087</t>
  </si>
  <si>
    <t>Task 427 has been choosed by B0088</t>
  </si>
  <si>
    <t>Task 311 has been choosed by B0096</t>
  </si>
  <si>
    <t>Task 214 has been choosed by B0097</t>
  </si>
  <si>
    <t>Task 267 has been choosed by B0099</t>
  </si>
  <si>
    <t>Task 45 has been choosed by B0100</t>
  </si>
  <si>
    <t>Task 216 has been choosed by B0101</t>
  </si>
  <si>
    <t>Task 221 has been choosed by B0103</t>
  </si>
  <si>
    <t>Task 217 has been choosed by B0103</t>
  </si>
  <si>
    <t>Task 62 has been choosed by B0107</t>
  </si>
  <si>
    <t>Task 199 has been choosed by B0109</t>
  </si>
  <si>
    <t>Task 317 has been choosed by B0111</t>
  </si>
  <si>
    <t>Task 323 has been choosed by B0111</t>
  </si>
  <si>
    <t>Task 5 has been choosed by B0113</t>
  </si>
  <si>
    <t>Task 321 has been choosed by B0115</t>
  </si>
  <si>
    <t>Task 9 has been choosed by B0118</t>
  </si>
  <si>
    <t>Task 181 has been choosed by B0120</t>
  </si>
  <si>
    <t>Task 184 has been choosed by B0120</t>
  </si>
  <si>
    <t>Task 227 has been choosed by B0122</t>
  </si>
  <si>
    <t>Task 275 has been choosed by B0123</t>
  </si>
  <si>
    <t>Task 300 has been choosed by B0123</t>
  </si>
  <si>
    <t>Task 142 has been choosed by B0126</t>
  </si>
  <si>
    <t>Task 14 has been choosed by B0127</t>
  </si>
  <si>
    <t>Task 40 has been choosed by B0128</t>
  </si>
  <si>
    <t>Task 44 has been choosed by B0129</t>
  </si>
  <si>
    <t>Task 61 has been choosed by B0129</t>
  </si>
  <si>
    <t>Task 303 has been choosed by B0133</t>
  </si>
  <si>
    <t>Task 23 has been choosed by B0134</t>
  </si>
  <si>
    <t>Task 435 has been choosed by B0137</t>
  </si>
  <si>
    <t>Task 165 has been choosed by B0140</t>
  </si>
  <si>
    <t>Task 64 has been choosed by B0143</t>
  </si>
  <si>
    <t>Task 264 has been choosed by B0144</t>
  </si>
  <si>
    <t>Task 21 has been choosed by B0145</t>
  </si>
  <si>
    <t>Task 322 has been choosed by B0146</t>
  </si>
  <si>
    <t>Task 372 has been choosed by B0146</t>
  </si>
  <si>
    <t>Task 173 has been choosed by B0147</t>
  </si>
  <si>
    <t>Task 331 has been choosed by B0148</t>
  </si>
  <si>
    <t>Task 436 has been choosed by B0149</t>
  </si>
  <si>
    <t>Task 356 has been choosed by B0149</t>
  </si>
  <si>
    <t>Task 38 has been choosed by B0151</t>
  </si>
  <si>
    <t>Task 39 has been choosed by B0151</t>
  </si>
  <si>
    <t>Task 80 has been choosed by B0153</t>
  </si>
  <si>
    <t>Task 74 has been choosed by B0153</t>
  </si>
  <si>
    <t>Task 358 has been choosed by B0154</t>
  </si>
  <si>
    <t>Task 349 has been choosed by B0154</t>
  </si>
  <si>
    <t>Task 67 has been choosed by B0155</t>
  </si>
  <si>
    <t>Task 413 has been choosed by B0157</t>
  </si>
  <si>
    <t>Task 333 has been choosed by B0158</t>
  </si>
  <si>
    <t>Task 265 has been choosed by B0158</t>
  </si>
  <si>
    <t>Task 179 has been choosed by B0160</t>
  </si>
  <si>
    <t>Task 92 has been choosed by B0162</t>
  </si>
  <si>
    <t>Task 429 has been choosed by B0164</t>
  </si>
  <si>
    <t>Task 431 has been choosed by B0164</t>
  </si>
  <si>
    <t>Task 72 has been choosed by B0165</t>
  </si>
  <si>
    <t>Task 108 has been choosed by B0166</t>
  </si>
  <si>
    <t>Task 176 has been choosed by B0166</t>
  </si>
  <si>
    <t>Task 406 has been choosed by B0167</t>
  </si>
  <si>
    <t>Task 374 has been choosed by B0168</t>
  </si>
  <si>
    <t>Task 316 has been choosed by B0170</t>
  </si>
  <si>
    <t>Task 124 has been choosed by B0172</t>
  </si>
  <si>
    <t>Task 27 has been choosed by B0173</t>
  </si>
  <si>
    <t>Task 10 has been choosed by B0175</t>
  </si>
  <si>
    <t>Task 307 has been choosed by B0177</t>
  </si>
  <si>
    <t>Task 437 has been choosed by B0179</t>
  </si>
  <si>
    <t>Task 243 has been choosed by B0179</t>
  </si>
  <si>
    <t>Task 422 has been choosed by B0180</t>
  </si>
  <si>
    <t>Task 189 has been choosed by B0181</t>
  </si>
  <si>
    <t>Task 410 has been choosed by B0182</t>
  </si>
  <si>
    <t>Task 240 has been choosed by B0185</t>
  </si>
  <si>
    <t>Task 175 has been choosed by B0187</t>
  </si>
  <si>
    <t>Task 169 has been choosed by B0187</t>
  </si>
  <si>
    <t>Task 144 has been choosed by B0191</t>
  </si>
  <si>
    <t>Task 153 has been choosed by B0192</t>
  </si>
  <si>
    <t>Task 305 has been choosed by B0200</t>
  </si>
  <si>
    <t>Task 28 has been choosed by B0202</t>
  </si>
  <si>
    <t>Task 125 has been choosed by B0219</t>
  </si>
  <si>
    <t>Task 401 has been choosed by B0222</t>
  </si>
  <si>
    <t>Task 171 has been choosed by B0225</t>
  </si>
  <si>
    <t>Task 126 has been choosed by B0225</t>
  </si>
  <si>
    <t>Task 298 has been choosed by B0226</t>
  </si>
  <si>
    <t>Task 315 has been choosed by B0229</t>
  </si>
  <si>
    <t>Task 32 has been choosed by B0233</t>
  </si>
  <si>
    <t>Task 228 has been choosed by B0241</t>
  </si>
  <si>
    <t>Task 255 has been choosed by B0243</t>
  </si>
  <si>
    <t>Task 233 has been choosed by B0243</t>
  </si>
  <si>
    <t>Task 381 has been choosed by B0244</t>
  </si>
  <si>
    <t>Task 99 has been choosed by B0247</t>
  </si>
  <si>
    <t>Task 433 has been choosed by B0248</t>
  </si>
  <si>
    <t>Task 138 has been choosed by B0249</t>
  </si>
  <si>
    <t>Task 85 has been choosed by B0254</t>
  </si>
  <si>
    <t>Task 57 has been choosed by B0258</t>
  </si>
  <si>
    <t>Task 434 has been choosed by B0259</t>
  </si>
  <si>
    <t>Task 301 has been choosed by B0261</t>
  </si>
  <si>
    <t>Task 296 has been choosed by B0261</t>
  </si>
  <si>
    <t>Task 2 has been choosed by B0262</t>
  </si>
  <si>
    <t>Task 224 has been choosed by B0264</t>
  </si>
  <si>
    <t>Task 161 has been choosed by B0265</t>
  </si>
  <si>
    <t>Task 120 has been choosed by B0265</t>
  </si>
  <si>
    <t>Task 140 has been choosed by B0269</t>
  </si>
  <si>
    <t>Task 198 has been choosed by B0271</t>
  </si>
  <si>
    <t>Task 81 has been choosed by B0275</t>
  </si>
  <si>
    <t>Task 87 has been choosed by B0277</t>
  </si>
  <si>
    <t>Task 121 has been choosed by B0282</t>
  </si>
  <si>
    <t>Task 391 has been choosed by B0293</t>
  </si>
  <si>
    <t>Task 205 has been choosed by B0296</t>
  </si>
  <si>
    <t>Task 159 has been choosed by B0297</t>
  </si>
  <si>
    <t>Task 66 has been choosed by B0302</t>
  </si>
  <si>
    <t>Task 200 has been choosed by B0303</t>
  </si>
  <si>
    <t>Task 107 has been choosed by B0304</t>
  </si>
  <si>
    <t>Task 106 has been choosed by B0304</t>
  </si>
  <si>
    <t>Task 148 has been choosed by B0315</t>
  </si>
  <si>
    <t>Task 155 has been choosed by B0317</t>
  </si>
  <si>
    <t>Task 42 has been choosed by B0322</t>
  </si>
  <si>
    <t>Task 277 has been choosed by B0337</t>
  </si>
  <si>
    <t>Task 105 has been choosed by B0341</t>
  </si>
  <si>
    <t>Task 310 has been choosed by B0342</t>
  </si>
  <si>
    <t>Task 157 has been choosed by B0347</t>
  </si>
  <si>
    <t>Task 270 has been choosed by B0349</t>
  </si>
  <si>
    <t>Task 139 has been choosed by B0366</t>
  </si>
  <si>
    <t>Task 178 has been choosed by B0367</t>
  </si>
  <si>
    <t>Task 278 has been choosed by B0385</t>
  </si>
  <si>
    <t>Task 212 has been choosed by B0408</t>
  </si>
  <si>
    <t>Task 71 has been choosed by B0413</t>
  </si>
  <si>
    <t>Task 36 has been choosed by B0418</t>
  </si>
  <si>
    <t>Task 58 has been choosed by B0437</t>
  </si>
  <si>
    <t>Task 109 has been choosed by B0438</t>
  </si>
  <si>
    <t>Task 111 has been choosed by B0460</t>
  </si>
  <si>
    <t>Task 16 has been choosed by B0478</t>
  </si>
  <si>
    <t>Task 48 has been choosed by B0478</t>
  </si>
  <si>
    <t>Task 215 has been choosed by B0481</t>
  </si>
  <si>
    <t>Task 386 has been choosed by B0486</t>
  </si>
  <si>
    <t>Task 236 has been choosed by B0487</t>
  </si>
  <si>
    <t>Task 364 has been choosed by B0488</t>
  </si>
  <si>
    <t>Task 261 has been choosed by B0492</t>
  </si>
  <si>
    <t>Task 402 has been choosed by B0493</t>
  </si>
  <si>
    <t>Task 397 has been choosed by B0494</t>
  </si>
  <si>
    <t>Task 428 has been choosed by B0496</t>
  </si>
  <si>
    <t>Task 338 has been choosed by B0497</t>
  </si>
  <si>
    <t>Task 430 has been choosed by B0500</t>
  </si>
  <si>
    <t>Task 369 has been choosed by B0501</t>
  </si>
  <si>
    <t>Task 292 has been choosed by B0504</t>
  </si>
  <si>
    <t>Task 414 has been choosed by B0504</t>
  </si>
  <si>
    <t>Task 357 has been choosed by B0505</t>
  </si>
  <si>
    <t>Task 383 has been choosed by B0510</t>
  </si>
  <si>
    <t>Task 416 has been choosed by B0513</t>
  </si>
  <si>
    <t>Task 368 has been choosed by B0514</t>
  </si>
  <si>
    <t>Task 79 has been choosed by B0517</t>
  </si>
  <si>
    <t>Task 82 has been choosed by B0520</t>
  </si>
  <si>
    <t>Task 90 has been choosed by B0520</t>
  </si>
  <si>
    <t>Task 272 has been choosed by B0521</t>
  </si>
  <si>
    <t>Task 355 has been choosed by B0530</t>
  </si>
  <si>
    <t>Task 411 has been choosed by B0532</t>
  </si>
  <si>
    <t>Task 127 has been choosed by B0537</t>
  </si>
  <si>
    <t>Task 55 has been choosed by B0542</t>
  </si>
  <si>
    <t>Task 361 has been choosed by B0545</t>
  </si>
  <si>
    <t>Task 297 has been choosed by B0545</t>
  </si>
  <si>
    <t>Task 245 has been choosed by B0546</t>
  </si>
  <si>
    <t>Task 242 has been choosed by B0546</t>
  </si>
  <si>
    <t>Task 259 has been choosed by B0547</t>
  </si>
  <si>
    <t>Task 271 has been choosed by B0548</t>
  </si>
  <si>
    <t>Task 396 has been choosed by B0548</t>
  </si>
  <si>
    <t>Task 382 has been choosed by B0550</t>
  </si>
  <si>
    <t>Task 326 has been choosed by B0550</t>
  </si>
  <si>
    <t>Task 29 has been choosed by B0552</t>
  </si>
  <si>
    <t>Task 11 has been choosed by B0559</t>
  </si>
  <si>
    <t>Task 145 has been choosed by B0567</t>
  </si>
  <si>
    <t>Task 101 has been choosed by B0578</t>
  </si>
  <si>
    <t>Task 69 has been choosed by B0585</t>
  </si>
  <si>
    <t>Task 41 has been choosed by B0609</t>
  </si>
  <si>
    <t>Task 336 has been choosed by B0612</t>
  </si>
  <si>
    <t>Task 219 has been choosed by B0624</t>
  </si>
  <si>
    <t>Task 34 has been choosed by B0642</t>
  </si>
  <si>
    <t>Task 203 has been choosed by B0651</t>
  </si>
  <si>
    <t>Task 209 has been choosed by B0678</t>
  </si>
  <si>
    <t>Task 83 has been choosed by B0692</t>
  </si>
  <si>
    <t>Task 91 has been choosed by B0700</t>
  </si>
  <si>
    <t>Task 146 has been choosed by B0703</t>
  </si>
  <si>
    <t>Task 46 has been choosed by B0704</t>
  </si>
  <si>
    <t>Task 151 has been choosed by B0731</t>
  </si>
  <si>
    <t>Task 18 has been choosed by B0734</t>
  </si>
  <si>
    <t>Task 220 has been choosed by B0738</t>
  </si>
  <si>
    <t>Task 131 has been choosed by B0773</t>
  </si>
  <si>
    <t>Task 31 has been choosed by B0794</t>
  </si>
  <si>
    <t>Task 163 has been choosed by B0814</t>
  </si>
  <si>
    <t>Task 204 has been choosed by B0824</t>
  </si>
  <si>
    <t>Task 88 has been choosed by B0834</t>
  </si>
  <si>
    <t>Task 147 has been choosed by B0839</t>
  </si>
  <si>
    <t>Task 96 has been choosed by B0856</t>
  </si>
  <si>
    <t>Task 211 has been choosed by B0889</t>
  </si>
  <si>
    <t>Task 218 has been choosed by B0935</t>
  </si>
  <si>
    <t>Task 134 has been choosed by B0971</t>
  </si>
  <si>
    <t>Task 7 has been choosed by B1002</t>
  </si>
  <si>
    <t>Task 244 has been choosed by B1005</t>
  </si>
  <si>
    <t>Task 251 has been choosed by B1013</t>
  </si>
  <si>
    <t>Task 329 has been choosed by B1014</t>
  </si>
  <si>
    <t>Task 230 has been choosed by B1016</t>
  </si>
  <si>
    <t>Task 334 has been choosed by B1017</t>
  </si>
  <si>
    <t>Task 403 has been choosed by B1017</t>
  </si>
  <si>
    <t>Task 365 has been choosed by B1018</t>
  </si>
  <si>
    <t>Task 235 has been choosed by B1018</t>
  </si>
  <si>
    <t>Task 394 has been choosed by B1019</t>
  </si>
  <si>
    <t>Task 342 has been choosed by B1021</t>
  </si>
  <si>
    <t>Task 231 has been choosed by B1021</t>
  </si>
  <si>
    <t>Task 339 has been choosed by B1031</t>
  </si>
  <si>
    <t>Task 405 has been choosed by B1033</t>
  </si>
  <si>
    <t>Task 393 has been choosed by B1033</t>
  </si>
  <si>
    <t>Task 232 has been choosed by B1040</t>
  </si>
  <si>
    <t>Task 246 has been choosed by B1044</t>
  </si>
  <si>
    <t>Task 324 has been choosed by B1045</t>
  </si>
  <si>
    <t>Task 387 has been choosed by B1049</t>
  </si>
  <si>
    <t>Task 404 has been choosed by B1054</t>
  </si>
  <si>
    <t>Task 398 has been choosed by B1055</t>
  </si>
  <si>
    <t>Task 379 has been choosed by B1055</t>
  </si>
  <si>
    <t>Task 385 has been choosed by B1059</t>
  </si>
  <si>
    <t>Task 258 has been choosed by B1060</t>
  </si>
  <si>
    <t>Task 335 has been choosed by B1060</t>
  </si>
  <si>
    <t>Task 371 has been choosed by B1088</t>
  </si>
  <si>
    <t>Task 328 has been choosed by B1089</t>
  </si>
  <si>
    <t>Task 340 has been choosed by B1094</t>
  </si>
  <si>
    <t>Task 366 has been choosed by B1095</t>
  </si>
  <si>
    <t>Task 325 has been choosed by B1109</t>
  </si>
  <si>
    <t>Task 262 has been choosed by B1113</t>
  </si>
  <si>
    <t>Task 241 has been choosed by B1115</t>
  </si>
  <si>
    <t>Task 407 has been choosed by B1130</t>
  </si>
  <si>
    <t>Task 320 has been choosed by B1132</t>
  </si>
  <si>
    <t>Task 252 has been choosed by B1133</t>
  </si>
  <si>
    <t>Task 373 has been choosed by B1133</t>
  </si>
  <si>
    <t>Task 408 has been choosed by B1141</t>
  </si>
  <si>
    <t>Task 388 has been choosed by B1142</t>
  </si>
  <si>
    <t>Task 249 has been choosed by B1149</t>
  </si>
  <si>
    <t>Task 248 has been choosed by B1149</t>
  </si>
  <si>
    <t>Task 359 has been choosed by B1166</t>
  </si>
  <si>
    <t>Task 392 has been choosed by B1169</t>
  </si>
  <si>
    <t>Task 282 has been choosed by B1172</t>
  </si>
  <si>
    <t>Task 370 has been choosed by B1172</t>
  </si>
  <si>
    <t>Task 351 has been choosed by B1174</t>
  </si>
  <si>
    <t>Task 313 has been choosed by B1177</t>
  </si>
  <si>
    <t>Task 256 has been choosed by B1179</t>
  </si>
  <si>
    <t>Task 288 has been choosed by B1187</t>
  </si>
  <si>
    <t>Task 289 has been choosed by B1187</t>
  </si>
  <si>
    <t>Task 291 has been choosed by B1188</t>
  </si>
  <si>
    <t>Task 302 has been choosed by B1191</t>
  </si>
  <si>
    <t>Task 304 has been choosed by B1192</t>
  </si>
  <si>
    <t>Task 274 has been choosed by B1196</t>
  </si>
  <si>
    <t>Task 418 has been choosed by B1199</t>
  </si>
  <si>
    <t>Task 283 has been choosed by B1205</t>
  </si>
  <si>
    <t>Task 421 has been choosed by B1205</t>
  </si>
  <si>
    <t>Task 348 has been choosed by B1208</t>
  </si>
  <si>
    <t>Task 286 has been choosed by B1215</t>
  </si>
  <si>
    <t>Task 389 has been choosed by B1225</t>
  </si>
  <si>
    <t>Task 362 has been choosed by B1228</t>
  </si>
  <si>
    <t>Task 367 has been choosed by B1238</t>
  </si>
  <si>
    <t>Task 318 has been choosed by B1259</t>
  </si>
  <si>
    <t>Task 185 has been choosed by B1284</t>
  </si>
  <si>
    <t>Task 425 has been choosed by B1310</t>
  </si>
  <si>
    <t>Task 281 has been choosed by B1330</t>
  </si>
  <si>
    <t>Task 102 has been choosed by B1370</t>
  </si>
  <si>
    <t>Task 341 has been choosed by B1390</t>
  </si>
  <si>
    <t>Task 247 has been choosed by B1393</t>
  </si>
  <si>
    <t>Task 266 has been choosed by B1393</t>
  </si>
  <si>
    <t>Task 380 has been choosed by B1401</t>
  </si>
  <si>
    <t>Task 237 has been choosed by B1411</t>
  </si>
  <si>
    <t>Task 285 has been choosed by B1417</t>
  </si>
  <si>
    <t>Task 438 has been choosed by B1428</t>
  </si>
  <si>
    <t>Task 160 has been choosed by B1479</t>
  </si>
  <si>
    <t>Task 94 has been choosed by B1505</t>
  </si>
  <si>
    <t>Task 119 has been choosed by B1516</t>
  </si>
  <si>
    <t>Task 110 has been choosed by B1516</t>
  </si>
  <si>
    <t>Task 158 has been choosed by B1535</t>
  </si>
  <si>
    <t>Task 98 has been choosed by B1546</t>
  </si>
  <si>
    <t>Task 234 has been choosed by B1563</t>
  </si>
  <si>
    <t>Task 343 has been choosed by B1581</t>
  </si>
  <si>
    <t>Task 257 has been choosed by B1586</t>
  </si>
  <si>
    <t>Task 412 has been choosed by B1598</t>
  </si>
  <si>
    <t>Task 415 has been choosed by B1606</t>
  </si>
  <si>
    <t>Task 250 has been choosed by B1617</t>
  </si>
  <si>
    <t>Task 354 has been choosed by B1634</t>
  </si>
  <si>
    <t>Task 352 has been choosed by B1634</t>
  </si>
  <si>
    <t>Task 279 has been choosed by B1636</t>
  </si>
  <si>
    <t>Task 290 has been choosed by B1637</t>
  </si>
  <si>
    <t>Task 191 has been choosed by B1649</t>
  </si>
  <si>
    <t>Task 100 has been choosed by B1655</t>
  </si>
  <si>
    <t>Task 287 has been choosed by B1656</t>
  </si>
  <si>
    <t>Task 130 has been choosed by B1669</t>
  </si>
  <si>
    <t>Task 345 has been choosed by B1686</t>
  </si>
  <si>
    <t>Task 360 has been choosed by B1712</t>
  </si>
  <si>
    <t>Task 17 has been choosed by B1718</t>
  </si>
  <si>
    <t>Task 378 has been choosed by B1737</t>
  </si>
  <si>
    <t>Task 280 has been choosed by B1746</t>
  </si>
  <si>
    <t>Task 4 has been choosed by B1751</t>
  </si>
  <si>
    <t>Task 73 has been choosed by B1846</t>
  </si>
  <si>
    <t>Success:376</t>
  </si>
  <si>
    <t>Failed:62</t>
  </si>
  <si>
    <t>Used Time:4.65671181678772s</t>
  </si>
  <si>
    <t>Press any key to continue</t>
  </si>
  <si>
    <t>Process finished with exit code 0</t>
  </si>
  <si>
    <t>Success Rate:85.84474885844749%</t>
    <phoneticPr fontId="1" type="noConversion"/>
  </si>
  <si>
    <t>Success</t>
    <phoneticPr fontId="1" type="noConversion"/>
  </si>
  <si>
    <t>Fail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</si>
</sst>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第三问模拟决策结果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B-44F2-AB61-CC9ECBC333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B-44F2-AB61-CC9ECBC333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Sheet1!$E$380:$F$380</c:f>
              <c:strCache>
                <c:ptCount val="2"/>
                <c:pt idx="0">
                  <c:v>Success</c:v>
                </c:pt>
                <c:pt idx="1">
                  <c:v>Fail</c:v>
                </c:pt>
              </c:strCache>
            </c:strRef>
          </c:cat>
          <c:val>
            <c:numRef>
              <c:f>Sheet1!$E$381:$F$381</c:f>
              <c:numCache>
                <c:formatCode>0.00%</c:formatCode>
                <c:ptCount val="2"/>
                <c:pt idx="0">
                  <c:v>0.85844748858447395</c:v>
                </c:pt>
                <c:pt idx="1">
                  <c:v>0.14155251141552605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B-44F2-AB61-CC9ECBC333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76200</xdr:rowOff>
    </xdr:from>
    <xdr:to>
      <xdr:col>10</xdr:col>
      <xdr:colOff>615950</xdr:colOff>
      <xdr:row>16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D11E45-1B18-4C5E-B50C-813688DBA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tabSelected="1" topLeftCell="A370" workbookViewId="0">
      <selection activeCell="L11" sqref="L11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6" x14ac:dyDescent="0.3">
      <c r="A369" t="s">
        <v>368</v>
      </c>
    </row>
    <row r="370" spans="1:6" x14ac:dyDescent="0.3">
      <c r="A370" t="s">
        <v>369</v>
      </c>
    </row>
    <row r="371" spans="1:6" x14ac:dyDescent="0.3">
      <c r="A371" t="s">
        <v>370</v>
      </c>
    </row>
    <row r="372" spans="1:6" x14ac:dyDescent="0.3">
      <c r="A372" t="s">
        <v>371</v>
      </c>
    </row>
    <row r="373" spans="1:6" x14ac:dyDescent="0.3">
      <c r="A373" t="s">
        <v>372</v>
      </c>
    </row>
    <row r="374" spans="1:6" x14ac:dyDescent="0.3">
      <c r="A374" t="s">
        <v>373</v>
      </c>
    </row>
    <row r="375" spans="1:6" x14ac:dyDescent="0.3">
      <c r="A375" t="s">
        <v>374</v>
      </c>
    </row>
    <row r="376" spans="1:6" x14ac:dyDescent="0.3">
      <c r="A376" t="s">
        <v>375</v>
      </c>
    </row>
    <row r="378" spans="1:6" x14ac:dyDescent="0.3">
      <c r="A378" t="s">
        <v>376</v>
      </c>
    </row>
    <row r="379" spans="1:6" x14ac:dyDescent="0.3">
      <c r="A379" t="s">
        <v>377</v>
      </c>
    </row>
    <row r="380" spans="1:6" x14ac:dyDescent="0.3">
      <c r="A380" t="s">
        <v>381</v>
      </c>
      <c r="E380" t="s">
        <v>382</v>
      </c>
      <c r="F380" t="s">
        <v>383</v>
      </c>
    </row>
    <row r="381" spans="1:6" x14ac:dyDescent="0.3">
      <c r="A381" t="s">
        <v>378</v>
      </c>
      <c r="E381" s="1">
        <v>0.85844748858447395</v>
      </c>
      <c r="F381" s="1">
        <f>1-E381</f>
        <v>0.14155251141552605</v>
      </c>
    </row>
    <row r="382" spans="1:6" x14ac:dyDescent="0.3">
      <c r="A382" t="s">
        <v>379</v>
      </c>
    </row>
    <row r="385" spans="1:1" x14ac:dyDescent="0.3">
      <c r="A385" t="s">
        <v>380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2017-09-17T00:55:25Z</dcterms:modified>
</cp:coreProperties>
</file>