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<sst xmlns="http://schemas.openxmlformats.org/spreadsheetml/2006/main" count="2" uniqueCount="2">
  <si>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打包前</t>
    <phoneticPr fontId="1" type="noConversion"/>
  </si>
  <si>
    <t>打包后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</si>
</sst>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打包前后任务完成率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任务完成率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Sheet1!$A$1:$B$1</c:f>
              <c:strCache>
                <c:ptCount val="2"/>
                <c:pt idx="0">
                  <c:v>打包前</c:v>
                </c:pt>
                <c:pt idx="1">
                  <c:v>打包后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66.3</c:v>
                </c:pt>
                <c:pt idx="1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2-4E22-9CC9-0C4C650BC711}"/>
            </c:ext>
          </c:extLst>
        </c:ser>
        <c:ser>
          <c:idx val="1"/>
          <c:order val="1"/>
          <c:tx>
            <c:v>价格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68.14</c:v>
                </c:pt>
                <c:pt idx="1">
                  <c:v>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CE1-8F9D-60117D1A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547674200"/>
        <c:axId val="547675840"/>
      </c:barChart>
      <c:catAx>
        <c:axId val="54767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675840"/>
        <c:crosses val="autoZero"/>
        <c:auto val="1"/>
        <c:lblAlgn val="ctr"/>
        <c:lblOffset val="100"/>
        <c:noMultiLvlLbl val="0"/>
      </c:catAx>
      <c:valAx>
        <c:axId val="5476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67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19050</xdr:rowOff>
    </xdr:from>
    <xdr:to>
      <xdr:col>13</xdr:col>
      <xdr:colOff>133350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EA2EE7-314C-44FF-BA12-446387BE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O12" sqref="O12"/>
    </sheetView>
  </sheetViews>
  <sheetFormatPr defaultRowHeight="1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66.3</v>
      </c>
      <c r="B2">
        <v>85.84</v>
      </c>
    </row>
    <row r="3" spans="1:5" x14ac:dyDescent="0.3">
      <c r="A3">
        <v>68.14</v>
      </c>
      <c r="B3">
        <v>66.22</v>
      </c>
    </row>
    <row r="5" spans="1:5" x14ac:dyDescent="0.3">
      <c r="D5" s="1"/>
      <c r="E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2017-09-17T20:18:19Z</dcterms:modified>
</cp:coreProperties>
</file>