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<sst xmlns="http://schemas.openxmlformats.org/spreadsheetml/2006/main" count="67" uniqueCount="35">
  <si>
    <t>Données de réference SGP</t>
  </si>
  <si>
    <t>Statut</t>
  </si>
  <si>
    <t>Civilité</t>
  </si>
  <si>
    <t>Implémenté</t>
  </si>
  <si>
    <t>Commune</t>
  </si>
  <si>
    <t>Non implémenté</t>
  </si>
  <si>
    <t>Nationalité</t>
  </si>
  <si>
    <t>Situation Matrimoniale</t>
  </si>
  <si>
    <t>Type document</t>
  </si>
  <si>
    <t>Nature Compte Courant</t>
  </si>
  <si>
    <t>Structure Fiscale</t>
  </si>
  <si>
    <t>Pays</t>
  </si>
  <si>
    <t>Devise</t>
  </si>
  <si>
    <t>Mode de detention</t>
  </si>
  <si>
    <t>Engagement Type</t>
  </si>
  <si>
    <t>Nature Compte Terme</t>
  </si>
  <si>
    <t>Mode de gestion de compte</t>
  </si>
  <si>
    <t>Type procuration</t>
  </si>
  <si>
    <t>Nature de l'instrument</t>
  </si>
  <si>
    <t>Type de produit</t>
  </si>
  <si>
    <t>Périodicité des versements</t>
  </si>
  <si>
    <t>Type actif</t>
  </si>
  <si>
    <t>Nature actif type</t>
  </si>
  <si>
    <t>Type de bien</t>
  </si>
  <si>
    <t>Type d'usage</t>
  </si>
  <si>
    <t xml:space="preserve">Nature de bien </t>
  </si>
  <si>
    <t>Type Passif</t>
  </si>
  <si>
    <t>Nature de Passif</t>
  </si>
  <si>
    <t>Type de pret</t>
  </si>
  <si>
    <t>Périodicité des remboursements</t>
  </si>
  <si>
    <t>Nature revenu généré</t>
  </si>
  <si>
    <t>Nature charge</t>
  </si>
  <si>
    <t>Nature Meuble et divers</t>
  </si>
  <si>
    <t>Nature de la créance</t>
  </si>
  <si>
    <t>Nature bien transmis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</si>
</sst>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2"/>
  <sheetViews>
    <sheetView tabSelected="1" topLeftCell="A12" workbookViewId="0">
      <selection activeCell="A36" sqref="A36"/>
    </sheetView>
  </sheetViews>
  <sheetFormatPr defaultColWidth="8.88888888888889" defaultRowHeight="14.4"/>
  <cols>
    <col min="1" max="1" width="50.7777777777778" customWidth="1"/>
    <col min="2" max="2" width="30.3333333333333" customWidth="1"/>
    <col min="6" max="6" width="21.2222222222222" customWidth="1"/>
  </cols>
  <sheetData>
    <row r="1" s="1" customFormat="1" ht="23" customHeight="1" spans="1:32">
      <c r="A1" s="4" t="s">
        <v>0</v>
      </c>
      <c r="B1" s="5" t="s">
        <v>1</v>
      </c>
      <c r="C1" s="6"/>
      <c r="D1" s="6"/>
      <c r="E1" s="6"/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="2" customFormat="1" spans="1:33">
      <c r="A2" s="7" t="s">
        <v>2</v>
      </c>
      <c r="B2" s="8" t="s">
        <v>3</v>
      </c>
      <c r="C2" s="6"/>
      <c r="D2" s="6"/>
      <c r="E2" s="6"/>
      <c r="F2" s="6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="2" customFormat="1" spans="1:33">
      <c r="A3" s="9" t="s">
        <v>4</v>
      </c>
      <c r="B3" s="10" t="s">
        <v>3</v>
      </c>
      <c r="C3" s="6"/>
      <c r="D3" s="6"/>
      <c r="E3" s="6"/>
      <c r="F3" s="6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="2" customFormat="1" spans="1:33">
      <c r="A4" s="9" t="s">
        <v>6</v>
      </c>
      <c r="B4" s="10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="2" customFormat="1" spans="1:33">
      <c r="A5" s="9" t="s">
        <v>7</v>
      </c>
      <c r="B5" s="10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="2" customFormat="1" spans="1:33">
      <c r="A6" s="9" t="s">
        <v>8</v>
      </c>
      <c r="B6" s="10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="2" customFormat="1" spans="1:33">
      <c r="A7" s="9" t="s">
        <v>9</v>
      </c>
      <c r="B7" s="10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="2" customFormat="1" spans="1:33">
      <c r="A8" s="9" t="s">
        <v>10</v>
      </c>
      <c r="B8" s="10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="2" customFormat="1" spans="1:33">
      <c r="A9" s="9" t="s">
        <v>11</v>
      </c>
      <c r="B9" s="10" t="s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="2" customFormat="1" spans="1:33">
      <c r="A10" s="9" t="s">
        <v>12</v>
      </c>
      <c r="B10" s="10" t="s">
        <v>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="2" customFormat="1" spans="1:33">
      <c r="A11" s="9" t="s">
        <v>13</v>
      </c>
      <c r="B11" s="10" t="s">
        <v>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="2" customFormat="1" spans="1:33">
      <c r="A12" s="9" t="s">
        <v>14</v>
      </c>
      <c r="B12" s="10" t="s">
        <v>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="2" customFormat="1" spans="1:33">
      <c r="A13" s="9" t="s">
        <v>15</v>
      </c>
      <c r="B13" s="10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="3" customFormat="1" spans="1:33">
      <c r="A14" s="11" t="s">
        <v>16</v>
      </c>
      <c r="B14" s="12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="3" customFormat="1" spans="1:33">
      <c r="A15" s="11" t="s">
        <v>17</v>
      </c>
      <c r="B15" s="12" t="s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="3" customFormat="1" spans="1:33">
      <c r="A16" s="11" t="s">
        <v>18</v>
      </c>
      <c r="B16" s="12" t="s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="2" customFormat="1" spans="1:33">
      <c r="A17" s="9" t="s">
        <v>19</v>
      </c>
      <c r="B17" s="10" t="s">
        <v>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="2" customFormat="1" spans="1:33">
      <c r="A18" s="9" t="s">
        <v>20</v>
      </c>
      <c r="B18" s="10" t="s">
        <v>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="3" customFormat="1" spans="1:33">
      <c r="A19" s="11" t="s">
        <v>21</v>
      </c>
      <c r="B19" s="12" t="s">
        <v>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="2" customFormat="1" spans="1:33">
      <c r="A20" s="13" t="s">
        <v>22</v>
      </c>
      <c r="B20" s="10" t="s">
        <v>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="2" customFormat="1" spans="1:33">
      <c r="A21" s="9" t="s">
        <v>23</v>
      </c>
      <c r="B21" s="10" t="s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="3" customFormat="1" spans="1:33">
      <c r="A22" s="11" t="s">
        <v>24</v>
      </c>
      <c r="B22" s="12" t="s">
        <v>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="2" customFormat="1" spans="1:33">
      <c r="A23" s="9" t="s">
        <v>25</v>
      </c>
      <c r="B23" s="10" t="s">
        <v>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="2" customFormat="1" spans="1:33">
      <c r="A24" s="9" t="s">
        <v>26</v>
      </c>
      <c r="B24" s="10" t="s">
        <v>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="2" customFormat="1" spans="1:33">
      <c r="A25" s="9" t="s">
        <v>27</v>
      </c>
      <c r="B25" s="10" t="s">
        <v>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="2" customFormat="1" spans="1:33">
      <c r="A26" s="9" t="s">
        <v>28</v>
      </c>
      <c r="B26" s="10" t="s">
        <v>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="3" customFormat="1" spans="1:33">
      <c r="A27" s="11" t="s">
        <v>29</v>
      </c>
      <c r="B27" s="12" t="s">
        <v>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="2" customFormat="1" spans="1:33">
      <c r="A28" s="9" t="s">
        <v>30</v>
      </c>
      <c r="B28" s="10" t="s">
        <v>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="2" customFormat="1" spans="1:33">
      <c r="A29" s="9" t="s">
        <v>31</v>
      </c>
      <c r="B29" s="10" t="s">
        <v>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="2" customFormat="1" spans="1:33">
      <c r="A30" s="9" t="s">
        <v>32</v>
      </c>
      <c r="B30" s="10" t="s">
        <v>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="2" customFormat="1" spans="1:33">
      <c r="A31" s="9" t="s">
        <v>33</v>
      </c>
      <c r="B31" s="10" t="s">
        <v>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="2" customFormat="1" spans="1:31">
      <c r="A32" s="14" t="s">
        <v>34</v>
      </c>
      <c r="B32" s="15" t="s">
        <v>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</sheetData>
  <dataValidations count="1">
    <dataValidation type="list" allowBlank="1" showInputMessage="1" showErrorMessage="1" sqref="B12;B13;B14;B22;B2:B11;B15:B19;B20:B21;B23:B24;B25:B27;B28:B29;B30:B32">
      <formula1>$F$2:$F$3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Boni</dc:creator>
  <cp:lastModifiedBy>Jean-Yves Boni</cp:lastModifiedBy>
  <dcterms:created xsi:type="dcterms:W3CDTF">2023-11-03T14:28:36Z</dcterms:created>
  <dcterms:modified xsi:type="dcterms:W3CDTF">2023-11-03T15:21:23Z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A48DCE251EEC42F295129A98AAD8534D_11</vt:lpwstr>
  </property>
  <property fmtid="{D5CDD505-2E9C-101B-9397-08002B2CF9AE}" pid="3" name="KSOProductBuildVer">
    <vt:lpwstr>1036-12.2.0.13266</vt:lpwstr>
  </property>
</Properties>
</file>