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<sst xmlns="http://schemas.openxmlformats.org/spreadsheetml/2006/main" uniqueCount="43">
  <si>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</si>
  <si>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</si>
  <si>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</si>
  <si>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</si>
  <si>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</si>
  <si>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</si>
  <si>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</si>
  <si>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МР-101</t>
  </si>
  <si>
    <t xml:space="preserve">Специальность: </t>
  </si>
  <si>
    <t>11.01.01 «МОНТАЖНИК РАДИОЭЛЕКТРОННОЙ АППАРАТУРЫ И ПРИБОРОВ»</t>
  </si>
  <si>
    <t>Дисциплина, МДК, практика:</t>
  </si>
  <si>
    <t>ОП.01 Основы черчения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</si>
  <si>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</si>
  <si>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</si>
  <si>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</si>
  <si>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</si>
  <si>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</si>
  <si>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</si>
  <si>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</si>
  <si>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Бабушкин Евгений Андреевич</t>
  </si>
  <si>
    <t>Жигалов Егор Алексеевич</t>
  </si>
  <si>
    <t>Казаков Антон Русланович</t>
  </si>
  <si>
    <t>Косяков Артем Александрович</t>
  </si>
  <si>
    <t>Кочнева Анастасия Александровна</t>
  </si>
  <si>
    <t>Крылосова Ирина Сергеевна</t>
  </si>
  <si>
    <t>Кудренко Константин Владимирович</t>
  </si>
  <si>
    <t>Лизовенко Анастасия Викторовна</t>
  </si>
  <si>
    <t>Лукьяненко Любовь Эдуардовна</t>
  </si>
  <si>
    <t>Максимовских Кирилл Олегович</t>
  </si>
  <si>
    <t>Майорова Алёна Алексеевна</t>
  </si>
  <si>
    <t>Мартышин Виктор Алексеевич</t>
  </si>
  <si>
    <t>Матюх Даниил Владимирович</t>
  </si>
  <si>
    <t>Никулин Роман Иванович</t>
  </si>
  <si>
    <t>Старикова Евгения Андреевна</t>
  </si>
  <si>
    <t>Федоров Александр Юрьевич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</si>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</sst>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/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/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/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/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/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/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/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/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/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35</v>
      </c>
      <c r="C45" s="21" t="s">
        <v>36</v>
      </c>
      <c r="D45" s="22" t="s">
        <v>37</v>
      </c>
      <c r="E45" s="22" t="s">
        <v>38</v>
      </c>
      <c r="F45" s="22">
        <v>5</v>
      </c>
      <c r="G45" s="22">
        <v>4</v>
      </c>
      <c r="H45" s="22">
        <v>3</v>
      </c>
      <c r="I45" s="22">
        <v>2</v>
      </c>
      <c r="J45" s="22" t="s">
        <v>39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40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41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42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