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<sst xmlns="http://schemas.openxmlformats.org/spreadsheetml/2006/main" uniqueCount="43">
  <si>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</si>
  <si>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</si>
  <si>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</si>
  <si>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</si>
  <si>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</si>
  <si>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</si>
  <si>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МР-202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</si>
  <si>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</si>
  <si>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</si>
  <si>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</si>
  <si>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ОУД.02 Иностранный язык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</si>
  <si>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</si>
  <si>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</si>
  <si>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</si>
  <si>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</si>
  <si>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</si>
  <si>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</si>
  <si>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﻿Барабанщиков Даниил Геннадьевич</t>
  </si>
  <si>
    <t>Безукладников Арсений Алексеевич</t>
  </si>
  <si>
    <t>Богунов Данил Сергеевич</t>
  </si>
  <si>
    <t>Власенко Даниил Константинович</t>
  </si>
  <si>
    <t>Гавриленков Даниил Дмитриевич</t>
  </si>
  <si>
    <t>Давыдова Алёна Павловна</t>
  </si>
  <si>
    <t>Долгих Евгения Вадимовна</t>
  </si>
  <si>
    <t>Дубовык Анастасия Андреевна</t>
  </si>
  <si>
    <t>Лукашевич Ирина Вячеславовна</t>
  </si>
  <si>
    <t>Окунева Маргарита Валентиновна</t>
  </si>
  <si>
    <t>Попова Анастасия Александровна</t>
  </si>
  <si>
    <t>Сергеев Николай Олегович</t>
  </si>
  <si>
    <t>Серебренников Дмитрий Сергеевич</t>
  </si>
  <si>
    <t>Суфиянов Александр Алексеевич</t>
  </si>
  <si>
    <t>Цыкарева Варвара Алексеевна</t>
  </si>
  <si>
    <t>Цыкарева Елизавета Алексеевна</t>
  </si>
  <si>
    <t>Шайдурова Юлианна Юрьевна</t>
  </si>
  <si>
    <t>Якупова Регина Ильдаровна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</si>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</sst>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/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/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/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35</v>
      </c>
      <c r="C45" s="43" t="s">
        <v>36</v>
      </c>
      <c r="D45" s="44" t="s">
        <v>37</v>
      </c>
      <c r="E45" s="44" t="s">
        <v>38</v>
      </c>
      <c r="F45" s="44">
        <v>5</v>
      </c>
      <c r="G45" s="44">
        <v>4</v>
      </c>
      <c r="H45" s="44">
        <v>3</v>
      </c>
      <c r="I45" s="44">
        <v>2</v>
      </c>
      <c r="J45" s="44" t="s">
        <v>39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40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41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42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