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<sst xmlns="http://schemas.openxmlformats.org/spreadsheetml/2006/main" uniqueCount="52">
  <si>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</si>
  <si>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</si>
  <si>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</si>
  <si>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</si>
  <si>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</si>
  <si>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</si>
  <si>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</si>
  <si>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ПИ-206</t>
  </si>
  <si>
    <t xml:space="preserve">Специальность: </t>
  </si>
  <si>
    <t>09.02.05 «ПРИКЛАДНАЯ ИНФОРМАТИКА»</t>
  </si>
  <si>
    <t>Дисциплина, МДК, практика:</t>
  </si>
  <si>
    <t>УП.01 Учебная практика - 2 недели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</si>
  <si>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</si>
  <si>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</si>
  <si>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</si>
  <si>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</si>
  <si>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</si>
  <si>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</si>
  <si>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</si>
  <si>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Андрющенко Карина Андреевна</t>
  </si>
  <si>
    <t>Богданова Анастасия Александровна</t>
  </si>
  <si>
    <t>Брагин Степан Викторович</t>
  </si>
  <si>
    <t>Григорьева Дарья Евгеньевна</t>
  </si>
  <si>
    <t>Дулепин Дмитрий Владимирович</t>
  </si>
  <si>
    <t>Занадворов Дмитрий Алексеевич</t>
  </si>
  <si>
    <t>Загрудинова Полина Станиславовна</t>
  </si>
  <si>
    <t>Кичигина Ксения Александровна</t>
  </si>
  <si>
    <t>Корогодина Елена Владимировна</t>
  </si>
  <si>
    <t>Кофейников Илья Юрьевич</t>
  </si>
  <si>
    <t>Краев Дмитрий Сергеевич</t>
  </si>
  <si>
    <t>Ловцова Ирина Сергеевна</t>
  </si>
  <si>
    <t>Логачева Анастасия Андреевна</t>
  </si>
  <si>
    <t>Михайлова Диана Дмитриевна</t>
  </si>
  <si>
    <t>Михеев Дмитрий Владимирович</t>
  </si>
  <si>
    <t>Москалёв Евгений Денисович</t>
  </si>
  <si>
    <t>Патраков Иван Сергеевич</t>
  </si>
  <si>
    <t>Русина Екатерина Витальевна</t>
  </si>
  <si>
    <t>Садыков Руслан Рустемович</t>
  </si>
  <si>
    <t>Стасюк Андрей Викторович</t>
  </si>
  <si>
    <t>Устьянцев Евгений Анатольевич</t>
  </si>
  <si>
    <t>Фролов Кирилл Геннадьевич</t>
  </si>
  <si>
    <t>Чащин Александр Викторович</t>
  </si>
  <si>
    <t>Шестаков Василий Павлович</t>
  </si>
  <si>
    <t>Колбин Дмитрий Александрович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</si>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</sst>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 t="s">
        <v>40</v>
      </c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 t="s">
        <v>41</v>
      </c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 t="s">
        <v>42</v>
      </c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 t="s">
        <v>43</v>
      </c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