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lhanbarakcin\Desktop\"/>
    </mc:Choice>
  </mc:AlternateContent>
  <xr:revisionPtr revIDLastSave="0" documentId="13_ncr:1_{26211C72-34BF-492E-B8C6-FB12104780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İstatistikler" sheetId="1" r:id="rId1"/>
    <sheet name="Ziyaretler" sheetId="2" r:id="rId2"/>
    <sheet name="Etkileşim" sheetId="3" r:id="rId3"/>
    <sheet name="Erişim" sheetId="4" r:id="rId4"/>
    <sheet name="Takipler" sheetId="5" r:id="rId5"/>
    <sheet name="Görüntülemeler" sheetId="6" r:id="rId6"/>
    <sheet name="Bağlantı Tıklamaları" sheetId="7" r:id="rId7"/>
    <sheet name="Tüm Veriler" sheetId="8" r:id="rId8"/>
  </sheets>
  <definedNames>
    <definedName name="_xlnm._FilterDatabase" localSheetId="6" hidden="1">'Bağlantı Tıklamaları'!$A$1:$B$366</definedName>
    <definedName name="_xlnm._FilterDatabase" localSheetId="3" hidden="1">Erişim!$A$1:$B$366</definedName>
    <definedName name="_xlnm._FilterDatabase" localSheetId="2" hidden="1">Etkileşim!$A$1:$B$366</definedName>
    <definedName name="_xlnm._FilterDatabase" localSheetId="5" hidden="1">Görüntülemeler!$A$1:$B$366</definedName>
    <definedName name="_xlnm._FilterDatabase" localSheetId="4" hidden="1">Takipler!$A$1:$B$322</definedName>
    <definedName name="_xlnm._FilterDatabase" localSheetId="7" hidden="1">'Tüm Veriler'!$A$1:$G$366</definedName>
    <definedName name="_xlnm._FilterDatabase" localSheetId="1" hidden="1">Ziyaretler!$A$1:$B$366</definedName>
  </definedNames>
  <calcPr calcId="0"/>
</workbook>
</file>

<file path=xl/sharedStrings.xml><?xml version="1.0" encoding="utf-8"?>
<sst xmlns="http://schemas.openxmlformats.org/spreadsheetml/2006/main" count="39" uniqueCount="16">
  <si>
    <t>INSTAGRAM PERFORMANS İSTATİSTİKLERİ</t>
  </si>
  <si>
    <t>Dönem: 01.09.2025 – 31.08.2026 | Instagram verileri ayrı olarak düzenlenmiştir.</t>
  </si>
  <si>
    <t>Gösterge</t>
  </si>
  <si>
    <t>Dönem Toplamı</t>
  </si>
  <si>
    <t>Günlük Ortalama</t>
  </si>
  <si>
    <t>En Yüksek Günlük Değer</t>
  </si>
  <si>
    <t>Ziyaretler</t>
  </si>
  <si>
    <t>Etkileşim</t>
  </si>
  <si>
    <t>Erişim</t>
  </si>
  <si>
    <t>Takipler</t>
  </si>
  <si>
    <t>Görüntülemeler</t>
  </si>
  <si>
    <t>Bağlantı Tıklamaları</t>
  </si>
  <si>
    <t>Aylık Dağılım</t>
  </si>
  <si>
    <t>Ay</t>
  </si>
  <si>
    <t>Tarih</t>
  </si>
  <si>
    <t>Değer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</si>
</sst>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#,##0.##"/>
    <numFmt numFmtId="167" formatCode="mmm\ 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7FAF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 wrapText="1"/>
    </xf>
    <xf numFmtId="0" fontId="0" fillId="4" borderId="1" xfId="0" applyFill="1" applyBorder="1"/>
    <xf numFmtId="0" fontId="0" fillId="0" borderId="1" xfId="0" applyBorder="1"/>
    <xf numFmtId="167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/>
    <xf numFmtId="0" fontId="3" fillId="0" borderId="0" xfId="0" applyFont="1" applyAlignment="1">
      <alignment wrapText="1"/>
    </xf>
    <xf numFmtId="0" fontId="0" fillId="0" borderId="0" xfId="0" applyNumberFormat="1"/>
    <xf numFmtId="0" fontId="0" fillId="4" borderId="1" xfId="0" applyNumberForma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Gösterge Bazında Dönem Toplamları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İstatistikler!$B$4</c:f>
              <c:strCache>
                <c:ptCount val="1"/>
                <c:pt idx="0">
                  <c:v>Dönem Toplamı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İstatistikler!$A$5:$A$10</c:f>
              <c:strCache>
                <c:ptCount val="6"/>
                <c:pt idx="0">
                  <c:v>Ziyaretler</c:v>
                </c:pt>
                <c:pt idx="1">
                  <c:v>Etkileşim</c:v>
                </c:pt>
                <c:pt idx="2">
                  <c:v>Erişim</c:v>
                </c:pt>
                <c:pt idx="3">
                  <c:v>Takipler</c:v>
                </c:pt>
                <c:pt idx="4">
                  <c:v>Görüntülemeler</c:v>
                </c:pt>
                <c:pt idx="5">
                  <c:v>Bağlantı Tıklamaları</c:v>
                </c:pt>
              </c:strCache>
            </c:strRef>
          </c:cat>
          <c:val>
            <c:numRef>
              <c:f>İstatistikler!$B$5:$B$10</c:f>
              <c:numCache>
                <c:formatCode>General</c:formatCode>
                <c:ptCount val="6"/>
                <c:pt idx="0">
                  <c:v>342240</c:v>
                </c:pt>
                <c:pt idx="1">
                  <c:v>157574</c:v>
                </c:pt>
                <c:pt idx="2">
                  <c:v>19769799</c:v>
                </c:pt>
                <c:pt idx="3">
                  <c:v>9550</c:v>
                </c:pt>
                <c:pt idx="4">
                  <c:v>27871777</c:v>
                </c:pt>
                <c:pt idx="5">
                  <c:v>39594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F-4592-8F1D-43727CDFC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Toplam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Gösterge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tr-TR"/>
              <a:t>Aylık Instagram Performans Eğilimi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İstatistikler!$B$16</c:f>
              <c:strCache>
                <c:ptCount val="1"/>
                <c:pt idx="0">
                  <c:v>Ziyaretler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İstatistikler!$A$17:$A$28</c:f>
              <c:numCache>
                <c:formatCode>mmm\ yyyy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İstatistikler!$B$17:$B$28</c:f>
              <c:numCache>
                <c:formatCode>General</c:formatCode>
                <c:ptCount val="12"/>
                <c:pt idx="0">
                  <c:v>46183</c:v>
                </c:pt>
                <c:pt idx="1">
                  <c:v>28176</c:v>
                </c:pt>
                <c:pt idx="2">
                  <c:v>22668</c:v>
                </c:pt>
                <c:pt idx="3">
                  <c:v>22640</c:v>
                </c:pt>
                <c:pt idx="4">
                  <c:v>23654</c:v>
                </c:pt>
                <c:pt idx="5">
                  <c:v>17660</c:v>
                </c:pt>
                <c:pt idx="6">
                  <c:v>19925</c:v>
                </c:pt>
                <c:pt idx="7">
                  <c:v>19677</c:v>
                </c:pt>
                <c:pt idx="8">
                  <c:v>34878</c:v>
                </c:pt>
                <c:pt idx="9">
                  <c:v>25023</c:v>
                </c:pt>
                <c:pt idx="10">
                  <c:v>34095</c:v>
                </c:pt>
                <c:pt idx="11">
                  <c:v>47661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09-4277-B7D7-DD258BEA1E52}"/>
            </c:ext>
          </c:extLst>
        </c:ser>
        <c:ser>
          <c:idx val="1"/>
          <c:order val="1"/>
          <c:tx>
            <c:strRef>
              <c:f>İstatistikler!$C$16</c:f>
              <c:strCache>
                <c:ptCount val="1"/>
                <c:pt idx="0">
                  <c:v>Etkileşim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İstatistikler!$A$17:$A$28</c:f>
              <c:numCache>
                <c:formatCode>mmm\ yyyy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İstatistikler!$C$17:$C$28</c:f>
              <c:numCache>
                <c:formatCode>General</c:formatCode>
                <c:ptCount val="12"/>
                <c:pt idx="0">
                  <c:v>11251</c:v>
                </c:pt>
                <c:pt idx="1">
                  <c:v>9613</c:v>
                </c:pt>
                <c:pt idx="2">
                  <c:v>13669</c:v>
                </c:pt>
                <c:pt idx="3">
                  <c:v>11810</c:v>
                </c:pt>
                <c:pt idx="4">
                  <c:v>5218</c:v>
                </c:pt>
                <c:pt idx="5">
                  <c:v>5907</c:v>
                </c:pt>
                <c:pt idx="6">
                  <c:v>10060</c:v>
                </c:pt>
                <c:pt idx="7">
                  <c:v>8000</c:v>
                </c:pt>
                <c:pt idx="8">
                  <c:v>21053</c:v>
                </c:pt>
                <c:pt idx="9">
                  <c:v>7601</c:v>
                </c:pt>
                <c:pt idx="10">
                  <c:v>17639</c:v>
                </c:pt>
                <c:pt idx="11">
                  <c:v>35753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09-4277-B7D7-DD258BEA1E52}"/>
            </c:ext>
          </c:extLst>
        </c:ser>
        <c:ser>
          <c:idx val="2"/>
          <c:order val="2"/>
          <c:tx>
            <c:strRef>
              <c:f>İstatistikler!$D$16</c:f>
              <c:strCache>
                <c:ptCount val="1"/>
                <c:pt idx="0">
                  <c:v>Erişim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İstatistikler!$A$17:$A$28</c:f>
              <c:numCache>
                <c:formatCode>mmm\ yyyy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İstatistikler!$D$17:$D$28</c:f>
              <c:numCache>
                <c:formatCode>General</c:formatCode>
                <c:ptCount val="12"/>
                <c:pt idx="0">
                  <c:v>873269</c:v>
                </c:pt>
                <c:pt idx="1">
                  <c:v>170424</c:v>
                </c:pt>
                <c:pt idx="2">
                  <c:v>238364</c:v>
                </c:pt>
                <c:pt idx="3">
                  <c:v>134522</c:v>
                </c:pt>
                <c:pt idx="4">
                  <c:v>204527</c:v>
                </c:pt>
                <c:pt idx="5">
                  <c:v>486534</c:v>
                </c:pt>
                <c:pt idx="6">
                  <c:v>130007</c:v>
                </c:pt>
                <c:pt idx="7">
                  <c:v>125143</c:v>
                </c:pt>
                <c:pt idx="8">
                  <c:v>202911</c:v>
                </c:pt>
                <c:pt idx="9">
                  <c:v>103119</c:v>
                </c:pt>
                <c:pt idx="10">
                  <c:v>8104579</c:v>
                </c:pt>
                <c:pt idx="11">
                  <c:v>8996400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09-4277-B7D7-DD258BEA1E52}"/>
            </c:ext>
          </c:extLst>
        </c:ser>
        <c:ser>
          <c:idx val="3"/>
          <c:order val="3"/>
          <c:tx>
            <c:strRef>
              <c:f>İstatistikler!$E$16</c:f>
              <c:strCache>
                <c:ptCount val="1"/>
                <c:pt idx="0">
                  <c:v>Takipler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İstatistikler!$A$17:$A$28</c:f>
              <c:numCache>
                <c:formatCode>mmm\ yyyy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İstatistikler!$E$17:$E$28</c:f>
              <c:numCache>
                <c:formatCode>General</c:formatCode>
                <c:ptCount val="12"/>
                <c:pt idx="0">
                  <c:v>0</c:v>
                </c:pt>
                <c:pt idx="1">
                  <c:v>902</c:v>
                </c:pt>
                <c:pt idx="2">
                  <c:v>757</c:v>
                </c:pt>
                <c:pt idx="3">
                  <c:v>684</c:v>
                </c:pt>
                <c:pt idx="4">
                  <c:v>731</c:v>
                </c:pt>
                <c:pt idx="5">
                  <c:v>505</c:v>
                </c:pt>
                <c:pt idx="6">
                  <c:v>627</c:v>
                </c:pt>
                <c:pt idx="7">
                  <c:v>617</c:v>
                </c:pt>
                <c:pt idx="8">
                  <c:v>833</c:v>
                </c:pt>
                <c:pt idx="9">
                  <c:v>766</c:v>
                </c:pt>
                <c:pt idx="10">
                  <c:v>1228</c:v>
                </c:pt>
                <c:pt idx="11">
                  <c:v>1900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109-4277-B7D7-DD258BEA1E52}"/>
            </c:ext>
          </c:extLst>
        </c:ser>
        <c:ser>
          <c:idx val="4"/>
          <c:order val="4"/>
          <c:tx>
            <c:strRef>
              <c:f>İstatistikler!$F$16</c:f>
              <c:strCache>
                <c:ptCount val="1"/>
                <c:pt idx="0">
                  <c:v>Görüntülemeler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İstatistikler!$A$17:$A$28</c:f>
              <c:numCache>
                <c:formatCode>mmm\ yyyy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İstatistikler!$F$17:$F$28</c:f>
              <c:numCache>
                <c:formatCode>General</c:formatCode>
                <c:ptCount val="12"/>
                <c:pt idx="0">
                  <c:v>3504127</c:v>
                </c:pt>
                <c:pt idx="1">
                  <c:v>1637892</c:v>
                </c:pt>
                <c:pt idx="2">
                  <c:v>1905308</c:v>
                </c:pt>
                <c:pt idx="3">
                  <c:v>1479636</c:v>
                </c:pt>
                <c:pt idx="4">
                  <c:v>482790</c:v>
                </c:pt>
                <c:pt idx="5">
                  <c:v>565215</c:v>
                </c:pt>
                <c:pt idx="6">
                  <c:v>894366</c:v>
                </c:pt>
                <c:pt idx="7">
                  <c:v>835869</c:v>
                </c:pt>
                <c:pt idx="8">
                  <c:v>1829118</c:v>
                </c:pt>
                <c:pt idx="9">
                  <c:v>919653</c:v>
                </c:pt>
                <c:pt idx="10">
                  <c:v>7169849</c:v>
                </c:pt>
                <c:pt idx="11">
                  <c:v>6647954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109-4277-B7D7-DD258BEA1E52}"/>
            </c:ext>
          </c:extLst>
        </c:ser>
        <c:ser>
          <c:idx val="5"/>
          <c:order val="5"/>
          <c:tx>
            <c:strRef>
              <c:f>İstatistikler!$G$16</c:f>
              <c:strCache>
                <c:ptCount val="1"/>
                <c:pt idx="0">
                  <c:v>Bağlantı Tıklamaları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İstatistikler!$A$17:$A$28</c:f>
              <c:numCache>
                <c:formatCode>mmm\ yyyy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İstatistikler!$G$17:$G$28</c:f>
              <c:numCache>
                <c:formatCode>General</c:formatCode>
                <c:ptCount val="12"/>
                <c:pt idx="0">
                  <c:v>6053</c:v>
                </c:pt>
                <c:pt idx="1">
                  <c:v>997</c:v>
                </c:pt>
                <c:pt idx="2">
                  <c:v>793</c:v>
                </c:pt>
                <c:pt idx="3">
                  <c:v>11</c:v>
                </c:pt>
                <c:pt idx="4">
                  <c:v>1421</c:v>
                </c:pt>
                <c:pt idx="5">
                  <c:v>5829</c:v>
                </c:pt>
                <c:pt idx="6">
                  <c:v>427</c:v>
                </c:pt>
                <c:pt idx="7">
                  <c:v>4</c:v>
                </c:pt>
                <c:pt idx="8">
                  <c:v>1338</c:v>
                </c:pt>
                <c:pt idx="9">
                  <c:v>390</c:v>
                </c:pt>
                <c:pt idx="10">
                  <c:v>11441</c:v>
                </c:pt>
                <c:pt idx="11">
                  <c:v>10890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109-4277-B7D7-DD258BEA1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Ay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Aylık toplam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2</xdr:row>
      <xdr:rowOff>152400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19050</xdr:colOff>
      <xdr:row>18</xdr:row>
      <xdr:rowOff>133350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workbookViewId="0">
      <pane ySplit="4" topLeftCell="A5" activePane="bottomLeft" state="frozen"/>
      <selection pane="bottomLeft" activeCell="F46" sqref="F46"/>
    </sheetView>
  </sheetViews>
  <sheetFormatPr defaultRowHeight="15" x14ac:dyDescent="0.25"/>
  <cols>
    <col min="1" max="1" width="28" customWidth="1"/>
    <col min="2" max="2" width="19" customWidth="1"/>
    <col min="3" max="3" width="20" customWidth="1"/>
    <col min="4" max="4" width="33.42578125" customWidth="1"/>
    <col min="5" max="10" width="20" customWidth="1"/>
  </cols>
  <sheetData>
    <row r="1" spans="1:7" ht="27.95" customHeight="1" x14ac:dyDescent="0.35">
      <c r="A1" s="9" t="s">
        <v>0</v>
      </c>
      <c r="B1" s="10"/>
      <c r="C1" s="10"/>
      <c r="D1" s="10"/>
    </row>
    <row r="2" spans="1:7" ht="30" customHeight="1" x14ac:dyDescent="0.25">
      <c r="A2" s="12" t="s">
        <v>1</v>
      </c>
      <c r="B2" s="10"/>
      <c r="C2" s="10"/>
      <c r="D2" s="10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7" x14ac:dyDescent="0.25">
      <c r="A5" s="2" t="s">
        <v>6</v>
      </c>
      <c r="B5" s="14">
        <v>342240</v>
      </c>
      <c r="C5" s="14">
        <v>937.64383561643831</v>
      </c>
      <c r="D5" s="14">
        <v>7076</v>
      </c>
      <c r="E5" s="13"/>
    </row>
    <row r="6" spans="1:7" x14ac:dyDescent="0.25">
      <c r="A6" s="3" t="s">
        <v>7</v>
      </c>
      <c r="B6" s="15">
        <v>157574</v>
      </c>
      <c r="C6" s="15">
        <v>431.70958904109591</v>
      </c>
      <c r="D6" s="15">
        <v>25121</v>
      </c>
      <c r="E6" s="13"/>
    </row>
    <row r="7" spans="1:7" x14ac:dyDescent="0.25">
      <c r="A7" s="2" t="s">
        <v>8</v>
      </c>
      <c r="B7" s="14">
        <v>19769799</v>
      </c>
      <c r="C7" s="14">
        <v>54163.832876712331</v>
      </c>
      <c r="D7" s="14">
        <v>1219106</v>
      </c>
      <c r="E7" s="13"/>
    </row>
    <row r="8" spans="1:7" x14ac:dyDescent="0.25">
      <c r="A8" s="3" t="s">
        <v>9</v>
      </c>
      <c r="B8" s="15">
        <v>9550</v>
      </c>
      <c r="C8" s="15">
        <v>29.750778816199379</v>
      </c>
      <c r="D8" s="15">
        <v>226</v>
      </c>
      <c r="E8" s="13"/>
    </row>
    <row r="9" spans="1:7" x14ac:dyDescent="0.25">
      <c r="A9" s="2" t="s">
        <v>10</v>
      </c>
      <c r="B9" s="14">
        <v>27871777</v>
      </c>
      <c r="C9" s="14">
        <v>76361.032876712328</v>
      </c>
      <c r="D9" s="14">
        <v>776846</v>
      </c>
      <c r="E9" s="13"/>
    </row>
    <row r="10" spans="1:7" x14ac:dyDescent="0.25">
      <c r="A10" s="3" t="s">
        <v>11</v>
      </c>
      <c r="B10" s="15">
        <v>39594</v>
      </c>
      <c r="C10" s="15">
        <v>108.47671232876711</v>
      </c>
      <c r="D10" s="15">
        <v>1499</v>
      </c>
      <c r="E10" s="13"/>
    </row>
    <row r="15" spans="1:7" ht="15.75" x14ac:dyDescent="0.25">
      <c r="A15" s="11" t="s">
        <v>12</v>
      </c>
      <c r="B15" s="10"/>
      <c r="C15" s="10"/>
      <c r="D15" s="10"/>
      <c r="E15" s="10"/>
      <c r="F15" s="10"/>
      <c r="G15" s="10"/>
    </row>
    <row r="16" spans="1:7" x14ac:dyDescent="0.25">
      <c r="A16" s="1" t="s">
        <v>13</v>
      </c>
      <c r="B16" s="1" t="s">
        <v>6</v>
      </c>
      <c r="C16" s="1" t="s">
        <v>7</v>
      </c>
      <c r="D16" s="1" t="s">
        <v>8</v>
      </c>
      <c r="E16" s="1" t="s">
        <v>9</v>
      </c>
      <c r="F16" s="1" t="s">
        <v>10</v>
      </c>
      <c r="G16" s="1" t="s">
        <v>11</v>
      </c>
    </row>
    <row r="17" spans="1:7" x14ac:dyDescent="0.25">
      <c r="A17" s="4">
        <v>45901</v>
      </c>
      <c r="B17" s="13">
        <v>46183</v>
      </c>
      <c r="C17" s="13">
        <v>11251</v>
      </c>
      <c r="D17" s="13">
        <v>873269</v>
      </c>
      <c r="E17" s="13">
        <v>0</v>
      </c>
      <c r="F17" s="13">
        <v>3504127</v>
      </c>
      <c r="G17" s="13">
        <v>6053</v>
      </c>
    </row>
    <row r="18" spans="1:7" x14ac:dyDescent="0.25">
      <c r="A18" s="4">
        <v>45931</v>
      </c>
      <c r="B18" s="13">
        <v>28176</v>
      </c>
      <c r="C18" s="13">
        <v>9613</v>
      </c>
      <c r="D18" s="13">
        <v>170424</v>
      </c>
      <c r="E18" s="13">
        <v>902</v>
      </c>
      <c r="F18" s="13">
        <v>1637892</v>
      </c>
      <c r="G18" s="13">
        <v>997</v>
      </c>
    </row>
    <row r="19" spans="1:7" x14ac:dyDescent="0.25">
      <c r="A19" s="4">
        <v>45962</v>
      </c>
      <c r="B19" s="13">
        <v>22668</v>
      </c>
      <c r="C19" s="13">
        <v>13669</v>
      </c>
      <c r="D19" s="13">
        <v>238364</v>
      </c>
      <c r="E19" s="13">
        <v>757</v>
      </c>
      <c r="F19" s="13">
        <v>1905308</v>
      </c>
      <c r="G19" s="13">
        <v>793</v>
      </c>
    </row>
    <row r="20" spans="1:7" x14ac:dyDescent="0.25">
      <c r="A20" s="4">
        <v>45992</v>
      </c>
      <c r="B20" s="13">
        <v>22640</v>
      </c>
      <c r="C20" s="13">
        <v>11810</v>
      </c>
      <c r="D20" s="13">
        <v>134522</v>
      </c>
      <c r="E20" s="13">
        <v>684</v>
      </c>
      <c r="F20" s="13">
        <v>1479636</v>
      </c>
      <c r="G20" s="13">
        <v>11</v>
      </c>
    </row>
    <row r="21" spans="1:7" x14ac:dyDescent="0.25">
      <c r="A21" s="4">
        <v>46023</v>
      </c>
      <c r="B21" s="13">
        <v>23654</v>
      </c>
      <c r="C21" s="13">
        <v>5218</v>
      </c>
      <c r="D21" s="13">
        <v>204527</v>
      </c>
      <c r="E21" s="13">
        <v>731</v>
      </c>
      <c r="F21" s="13">
        <v>482790</v>
      </c>
      <c r="G21" s="13">
        <v>1421</v>
      </c>
    </row>
    <row r="22" spans="1:7" x14ac:dyDescent="0.25">
      <c r="A22" s="4">
        <v>46054</v>
      </c>
      <c r="B22" s="13">
        <v>17660</v>
      </c>
      <c r="C22" s="13">
        <v>5907</v>
      </c>
      <c r="D22" s="13">
        <v>486534</v>
      </c>
      <c r="E22" s="13">
        <v>505</v>
      </c>
      <c r="F22" s="13">
        <v>565215</v>
      </c>
      <c r="G22" s="13">
        <v>5829</v>
      </c>
    </row>
    <row r="23" spans="1:7" x14ac:dyDescent="0.25">
      <c r="A23" s="4">
        <v>46082</v>
      </c>
      <c r="B23" s="13">
        <v>19925</v>
      </c>
      <c r="C23" s="13">
        <v>10060</v>
      </c>
      <c r="D23" s="13">
        <v>130007</v>
      </c>
      <c r="E23" s="13">
        <v>627</v>
      </c>
      <c r="F23" s="13">
        <v>894366</v>
      </c>
      <c r="G23" s="13">
        <v>427</v>
      </c>
    </row>
    <row r="24" spans="1:7" x14ac:dyDescent="0.25">
      <c r="A24" s="4">
        <v>46113</v>
      </c>
      <c r="B24" s="13">
        <v>19677</v>
      </c>
      <c r="C24" s="13">
        <v>8000</v>
      </c>
      <c r="D24" s="13">
        <v>125143</v>
      </c>
      <c r="E24" s="13">
        <v>617</v>
      </c>
      <c r="F24" s="13">
        <v>835869</v>
      </c>
      <c r="G24" s="13">
        <v>4</v>
      </c>
    </row>
    <row r="25" spans="1:7" x14ac:dyDescent="0.25">
      <c r="A25" s="4">
        <v>46143</v>
      </c>
      <c r="B25" s="13">
        <v>34878</v>
      </c>
      <c r="C25" s="13">
        <v>21053</v>
      </c>
      <c r="D25" s="13">
        <v>202911</v>
      </c>
      <c r="E25" s="13">
        <v>833</v>
      </c>
      <c r="F25" s="13">
        <v>1829118</v>
      </c>
      <c r="G25" s="13">
        <v>1338</v>
      </c>
    </row>
    <row r="26" spans="1:7" x14ac:dyDescent="0.25">
      <c r="A26" s="4">
        <v>46174</v>
      </c>
      <c r="B26" s="13">
        <v>25023</v>
      </c>
      <c r="C26" s="13">
        <v>7601</v>
      </c>
      <c r="D26" s="13">
        <v>103119</v>
      </c>
      <c r="E26" s="13">
        <v>766</v>
      </c>
      <c r="F26" s="13">
        <v>919653</v>
      </c>
      <c r="G26" s="13">
        <v>390</v>
      </c>
    </row>
    <row r="27" spans="1:7" x14ac:dyDescent="0.25">
      <c r="A27" s="4">
        <v>46204</v>
      </c>
      <c r="B27" s="13">
        <v>34095</v>
      </c>
      <c r="C27" s="13">
        <v>17639</v>
      </c>
      <c r="D27" s="13">
        <v>8104579</v>
      </c>
      <c r="E27" s="13">
        <v>1228</v>
      </c>
      <c r="F27" s="13">
        <v>7169849</v>
      </c>
      <c r="G27" s="13">
        <v>11441</v>
      </c>
    </row>
    <row r="28" spans="1:7" x14ac:dyDescent="0.25">
      <c r="A28" s="4">
        <v>46235</v>
      </c>
      <c r="B28" s="13">
        <v>47661</v>
      </c>
      <c r="C28" s="13">
        <v>35753</v>
      </c>
      <c r="D28" s="13">
        <v>8996400</v>
      </c>
      <c r="E28" s="13">
        <v>1900</v>
      </c>
      <c r="F28" s="13">
        <v>6647954</v>
      </c>
      <c r="G28" s="13">
        <v>10890</v>
      </c>
    </row>
    <row r="29" spans="1:7" x14ac:dyDescent="0.25">
      <c r="B29" s="13"/>
      <c r="C29" s="13"/>
      <c r="D29" s="13"/>
      <c r="E29" s="13"/>
      <c r="F29" s="13"/>
      <c r="G29" s="13"/>
    </row>
    <row r="30" spans="1:7" x14ac:dyDescent="0.25">
      <c r="B30" s="13"/>
      <c r="C30" s="13"/>
      <c r="D30" s="13"/>
      <c r="E30" s="13"/>
      <c r="F30" s="13"/>
      <c r="G30" s="13"/>
    </row>
  </sheetData>
  <mergeCells count="3">
    <mergeCell ref="A1:D1"/>
    <mergeCell ref="A15:G15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</cols>
  <sheetData>
    <row r="1" spans="1:2" x14ac:dyDescent="0.25">
      <c r="A1" s="6" t="s">
        <v>14</v>
      </c>
      <c r="B1" s="6" t="s">
        <v>15</v>
      </c>
    </row>
    <row r="2" spans="1:2" x14ac:dyDescent="0.25">
      <c r="A2" s="7">
        <v>45901</v>
      </c>
      <c r="B2" s="5">
        <v>1883</v>
      </c>
    </row>
    <row r="3" spans="1:2" x14ac:dyDescent="0.25">
      <c r="A3" s="7">
        <v>45902</v>
      </c>
      <c r="B3" s="5">
        <v>1397</v>
      </c>
    </row>
    <row r="4" spans="1:2" x14ac:dyDescent="0.25">
      <c r="A4" s="7">
        <v>45903</v>
      </c>
      <c r="B4" s="5">
        <v>1264</v>
      </c>
    </row>
    <row r="5" spans="1:2" x14ac:dyDescent="0.25">
      <c r="A5" s="7">
        <v>45904</v>
      </c>
      <c r="B5" s="5">
        <v>1436</v>
      </c>
    </row>
    <row r="6" spans="1:2" x14ac:dyDescent="0.25">
      <c r="A6" s="7">
        <v>45905</v>
      </c>
      <c r="B6" s="5">
        <v>1314</v>
      </c>
    </row>
    <row r="7" spans="1:2" x14ac:dyDescent="0.25">
      <c r="A7" s="7">
        <v>45906</v>
      </c>
      <c r="B7" s="5">
        <v>890</v>
      </c>
    </row>
    <row r="8" spans="1:2" x14ac:dyDescent="0.25">
      <c r="A8" s="7">
        <v>45907</v>
      </c>
      <c r="B8" s="5">
        <v>814</v>
      </c>
    </row>
    <row r="9" spans="1:2" x14ac:dyDescent="0.25">
      <c r="A9" s="7">
        <v>45908</v>
      </c>
      <c r="B9" s="5">
        <v>1410</v>
      </c>
    </row>
    <row r="10" spans="1:2" x14ac:dyDescent="0.25">
      <c r="A10" s="7">
        <v>45909</v>
      </c>
      <c r="B10" s="5">
        <v>1353</v>
      </c>
    </row>
    <row r="11" spans="1:2" x14ac:dyDescent="0.25">
      <c r="A11" s="7">
        <v>45910</v>
      </c>
      <c r="B11" s="5">
        <v>1068</v>
      </c>
    </row>
    <row r="12" spans="1:2" x14ac:dyDescent="0.25">
      <c r="A12" s="7">
        <v>45911</v>
      </c>
      <c r="B12" s="5">
        <v>1169</v>
      </c>
    </row>
    <row r="13" spans="1:2" x14ac:dyDescent="0.25">
      <c r="A13" s="7">
        <v>45912</v>
      </c>
      <c r="B13" s="5">
        <v>1041</v>
      </c>
    </row>
    <row r="14" spans="1:2" x14ac:dyDescent="0.25">
      <c r="A14" s="7">
        <v>45913</v>
      </c>
      <c r="B14" s="5">
        <v>775</v>
      </c>
    </row>
    <row r="15" spans="1:2" x14ac:dyDescent="0.25">
      <c r="A15" s="7">
        <v>45914</v>
      </c>
      <c r="B15" s="5">
        <v>1027</v>
      </c>
    </row>
    <row r="16" spans="1:2" x14ac:dyDescent="0.25">
      <c r="A16" s="7">
        <v>45915</v>
      </c>
      <c r="B16" s="5">
        <v>1731</v>
      </c>
    </row>
    <row r="17" spans="1:2" x14ac:dyDescent="0.25">
      <c r="A17" s="7">
        <v>45916</v>
      </c>
      <c r="B17" s="5">
        <v>1276</v>
      </c>
    </row>
    <row r="18" spans="1:2" x14ac:dyDescent="0.25">
      <c r="A18" s="7">
        <v>45917</v>
      </c>
      <c r="B18" s="5">
        <v>1501</v>
      </c>
    </row>
    <row r="19" spans="1:2" x14ac:dyDescent="0.25">
      <c r="A19" s="7">
        <v>45918</v>
      </c>
      <c r="B19" s="5">
        <v>1690</v>
      </c>
    </row>
    <row r="20" spans="1:2" x14ac:dyDescent="0.25">
      <c r="A20" s="7">
        <v>45919</v>
      </c>
      <c r="B20" s="5">
        <v>1579</v>
      </c>
    </row>
    <row r="21" spans="1:2" x14ac:dyDescent="0.25">
      <c r="A21" s="7">
        <v>45920</v>
      </c>
      <c r="B21" s="5">
        <v>1075</v>
      </c>
    </row>
    <row r="22" spans="1:2" x14ac:dyDescent="0.25">
      <c r="A22" s="7">
        <v>45921</v>
      </c>
      <c r="B22" s="5">
        <v>1595</v>
      </c>
    </row>
    <row r="23" spans="1:2" x14ac:dyDescent="0.25">
      <c r="A23" s="7">
        <v>45922</v>
      </c>
      <c r="B23" s="5">
        <v>3769</v>
      </c>
    </row>
    <row r="24" spans="1:2" x14ac:dyDescent="0.25">
      <c r="A24" s="7">
        <v>45923</v>
      </c>
      <c r="B24" s="5">
        <v>2104</v>
      </c>
    </row>
    <row r="25" spans="1:2" x14ac:dyDescent="0.25">
      <c r="A25" s="7">
        <v>45924</v>
      </c>
      <c r="B25" s="5">
        <v>2362</v>
      </c>
    </row>
    <row r="26" spans="1:2" x14ac:dyDescent="0.25">
      <c r="A26" s="7">
        <v>45925</v>
      </c>
      <c r="B26" s="5">
        <v>3518</v>
      </c>
    </row>
    <row r="27" spans="1:2" x14ac:dyDescent="0.25">
      <c r="A27" s="7">
        <v>45926</v>
      </c>
      <c r="B27" s="5">
        <v>2188</v>
      </c>
    </row>
    <row r="28" spans="1:2" x14ac:dyDescent="0.25">
      <c r="A28" s="7">
        <v>45927</v>
      </c>
      <c r="B28" s="5">
        <v>1297</v>
      </c>
    </row>
    <row r="29" spans="1:2" x14ac:dyDescent="0.25">
      <c r="A29" s="7">
        <v>45928</v>
      </c>
      <c r="B29" s="5">
        <v>1199</v>
      </c>
    </row>
    <row r="30" spans="1:2" x14ac:dyDescent="0.25">
      <c r="A30" s="7">
        <v>45929</v>
      </c>
      <c r="B30" s="5">
        <v>1497</v>
      </c>
    </row>
    <row r="31" spans="1:2" x14ac:dyDescent="0.25">
      <c r="A31" s="7">
        <v>45930</v>
      </c>
      <c r="B31" s="5">
        <v>961</v>
      </c>
    </row>
    <row r="32" spans="1:2" x14ac:dyDescent="0.25">
      <c r="A32" s="7">
        <v>45931</v>
      </c>
      <c r="B32" s="5">
        <v>809</v>
      </c>
    </row>
    <row r="33" spans="1:2" x14ac:dyDescent="0.25">
      <c r="A33" s="7">
        <v>45932</v>
      </c>
      <c r="B33" s="5">
        <v>863</v>
      </c>
    </row>
    <row r="34" spans="1:2" x14ac:dyDescent="0.25">
      <c r="A34" s="7">
        <v>45933</v>
      </c>
      <c r="B34" s="5">
        <v>905</v>
      </c>
    </row>
    <row r="35" spans="1:2" x14ac:dyDescent="0.25">
      <c r="A35" s="7">
        <v>45934</v>
      </c>
      <c r="B35" s="5">
        <v>601</v>
      </c>
    </row>
    <row r="36" spans="1:2" x14ac:dyDescent="0.25">
      <c r="A36" s="7">
        <v>45935</v>
      </c>
      <c r="B36" s="5">
        <v>784</v>
      </c>
    </row>
    <row r="37" spans="1:2" x14ac:dyDescent="0.25">
      <c r="A37" s="7">
        <v>45936</v>
      </c>
      <c r="B37" s="5">
        <v>1798</v>
      </c>
    </row>
    <row r="38" spans="1:2" x14ac:dyDescent="0.25">
      <c r="A38" s="7">
        <v>45937</v>
      </c>
      <c r="B38" s="5">
        <v>1407</v>
      </c>
    </row>
    <row r="39" spans="1:2" x14ac:dyDescent="0.25">
      <c r="A39" s="7">
        <v>45938</v>
      </c>
      <c r="B39" s="5">
        <v>1013</v>
      </c>
    </row>
    <row r="40" spans="1:2" x14ac:dyDescent="0.25">
      <c r="A40" s="7">
        <v>45939</v>
      </c>
      <c r="B40" s="5">
        <v>975</v>
      </c>
    </row>
    <row r="41" spans="1:2" x14ac:dyDescent="0.25">
      <c r="A41" s="7">
        <v>45940</v>
      </c>
      <c r="B41" s="5">
        <v>1049</v>
      </c>
    </row>
    <row r="42" spans="1:2" x14ac:dyDescent="0.25">
      <c r="A42" s="7">
        <v>45941</v>
      </c>
      <c r="B42" s="5">
        <v>800</v>
      </c>
    </row>
    <row r="43" spans="1:2" x14ac:dyDescent="0.25">
      <c r="A43" s="7">
        <v>45942</v>
      </c>
      <c r="B43" s="5">
        <v>751</v>
      </c>
    </row>
    <row r="44" spans="1:2" x14ac:dyDescent="0.25">
      <c r="A44" s="7">
        <v>45943</v>
      </c>
      <c r="B44" s="5">
        <v>980</v>
      </c>
    </row>
    <row r="45" spans="1:2" x14ac:dyDescent="0.25">
      <c r="A45" s="7">
        <v>45944</v>
      </c>
      <c r="B45" s="5">
        <v>1274</v>
      </c>
    </row>
    <row r="46" spans="1:2" x14ac:dyDescent="0.25">
      <c r="A46" s="7">
        <v>45945</v>
      </c>
      <c r="B46" s="5">
        <v>1317</v>
      </c>
    </row>
    <row r="47" spans="1:2" x14ac:dyDescent="0.25">
      <c r="A47" s="7">
        <v>45946</v>
      </c>
      <c r="B47" s="5">
        <v>1085</v>
      </c>
    </row>
    <row r="48" spans="1:2" x14ac:dyDescent="0.25">
      <c r="A48" s="7">
        <v>45947</v>
      </c>
      <c r="B48" s="5">
        <v>997</v>
      </c>
    </row>
    <row r="49" spans="1:2" x14ac:dyDescent="0.25">
      <c r="A49" s="7">
        <v>45948</v>
      </c>
      <c r="B49" s="5">
        <v>637</v>
      </c>
    </row>
    <row r="50" spans="1:2" x14ac:dyDescent="0.25">
      <c r="A50" s="7">
        <v>45949</v>
      </c>
      <c r="B50" s="5">
        <v>608</v>
      </c>
    </row>
    <row r="51" spans="1:2" x14ac:dyDescent="0.25">
      <c r="A51" s="7">
        <v>45950</v>
      </c>
      <c r="B51" s="5">
        <v>808</v>
      </c>
    </row>
    <row r="52" spans="1:2" x14ac:dyDescent="0.25">
      <c r="A52" s="7">
        <v>45951</v>
      </c>
      <c r="B52" s="5">
        <v>816</v>
      </c>
    </row>
    <row r="53" spans="1:2" x14ac:dyDescent="0.25">
      <c r="A53" s="7">
        <v>45952</v>
      </c>
      <c r="B53" s="5">
        <v>705</v>
      </c>
    </row>
    <row r="54" spans="1:2" x14ac:dyDescent="0.25">
      <c r="A54" s="7">
        <v>45953</v>
      </c>
      <c r="B54" s="5">
        <v>792</v>
      </c>
    </row>
    <row r="55" spans="1:2" x14ac:dyDescent="0.25">
      <c r="A55" s="7">
        <v>45954</v>
      </c>
      <c r="B55" s="5">
        <v>837</v>
      </c>
    </row>
    <row r="56" spans="1:2" x14ac:dyDescent="0.25">
      <c r="A56" s="7">
        <v>45955</v>
      </c>
      <c r="B56" s="5">
        <v>634</v>
      </c>
    </row>
    <row r="57" spans="1:2" x14ac:dyDescent="0.25">
      <c r="A57" s="7">
        <v>45956</v>
      </c>
      <c r="B57" s="5">
        <v>617</v>
      </c>
    </row>
    <row r="58" spans="1:2" x14ac:dyDescent="0.25">
      <c r="A58" s="7">
        <v>45957</v>
      </c>
      <c r="B58" s="5">
        <v>938</v>
      </c>
    </row>
    <row r="59" spans="1:2" x14ac:dyDescent="0.25">
      <c r="A59" s="7">
        <v>45958</v>
      </c>
      <c r="B59" s="5">
        <v>999</v>
      </c>
    </row>
    <row r="60" spans="1:2" x14ac:dyDescent="0.25">
      <c r="A60" s="7">
        <v>45959</v>
      </c>
      <c r="B60" s="5">
        <v>603</v>
      </c>
    </row>
    <row r="61" spans="1:2" x14ac:dyDescent="0.25">
      <c r="A61" s="7">
        <v>45960</v>
      </c>
      <c r="B61" s="5">
        <v>873</v>
      </c>
    </row>
    <row r="62" spans="1:2" x14ac:dyDescent="0.25">
      <c r="A62" s="7">
        <v>45961</v>
      </c>
      <c r="B62" s="5">
        <v>901</v>
      </c>
    </row>
    <row r="63" spans="1:2" x14ac:dyDescent="0.25">
      <c r="A63" s="7">
        <v>45962</v>
      </c>
      <c r="B63" s="5">
        <v>575</v>
      </c>
    </row>
    <row r="64" spans="1:2" x14ac:dyDescent="0.25">
      <c r="A64" s="7">
        <v>45963</v>
      </c>
      <c r="B64" s="5">
        <v>662</v>
      </c>
    </row>
    <row r="65" spans="1:2" x14ac:dyDescent="0.25">
      <c r="A65" s="7">
        <v>45964</v>
      </c>
      <c r="B65" s="5">
        <v>783</v>
      </c>
    </row>
    <row r="66" spans="1:2" x14ac:dyDescent="0.25">
      <c r="A66" s="7">
        <v>45965</v>
      </c>
      <c r="B66" s="5">
        <v>947</v>
      </c>
    </row>
    <row r="67" spans="1:2" x14ac:dyDescent="0.25">
      <c r="A67" s="7">
        <v>45966</v>
      </c>
      <c r="B67" s="5">
        <v>881</v>
      </c>
    </row>
    <row r="68" spans="1:2" x14ac:dyDescent="0.25">
      <c r="A68" s="7">
        <v>45967</v>
      </c>
      <c r="B68" s="5">
        <v>977</v>
      </c>
    </row>
    <row r="69" spans="1:2" x14ac:dyDescent="0.25">
      <c r="A69" s="7">
        <v>45968</v>
      </c>
      <c r="B69" s="5">
        <v>778</v>
      </c>
    </row>
    <row r="70" spans="1:2" x14ac:dyDescent="0.25">
      <c r="A70" s="7">
        <v>45969</v>
      </c>
      <c r="B70" s="5">
        <v>476</v>
      </c>
    </row>
    <row r="71" spans="1:2" x14ac:dyDescent="0.25">
      <c r="A71" s="7">
        <v>45970</v>
      </c>
      <c r="B71" s="5">
        <v>687</v>
      </c>
    </row>
    <row r="72" spans="1:2" x14ac:dyDescent="0.25">
      <c r="A72" s="7">
        <v>45971</v>
      </c>
      <c r="B72" s="5">
        <v>713</v>
      </c>
    </row>
    <row r="73" spans="1:2" x14ac:dyDescent="0.25">
      <c r="A73" s="7">
        <v>45972</v>
      </c>
      <c r="B73" s="5">
        <v>703</v>
      </c>
    </row>
    <row r="74" spans="1:2" x14ac:dyDescent="0.25">
      <c r="A74" s="7">
        <v>45973</v>
      </c>
      <c r="B74" s="5">
        <v>761</v>
      </c>
    </row>
    <row r="75" spans="1:2" x14ac:dyDescent="0.25">
      <c r="A75" s="7">
        <v>45974</v>
      </c>
      <c r="B75" s="5">
        <v>587</v>
      </c>
    </row>
    <row r="76" spans="1:2" x14ac:dyDescent="0.25">
      <c r="A76" s="7">
        <v>45975</v>
      </c>
      <c r="B76" s="5">
        <v>954</v>
      </c>
    </row>
    <row r="77" spans="1:2" x14ac:dyDescent="0.25">
      <c r="A77" s="7">
        <v>45976</v>
      </c>
      <c r="B77" s="5">
        <v>603</v>
      </c>
    </row>
    <row r="78" spans="1:2" x14ac:dyDescent="0.25">
      <c r="A78" s="7">
        <v>45977</v>
      </c>
      <c r="B78" s="5">
        <v>511</v>
      </c>
    </row>
    <row r="79" spans="1:2" x14ac:dyDescent="0.25">
      <c r="A79" s="7">
        <v>45978</v>
      </c>
      <c r="B79" s="5">
        <v>581</v>
      </c>
    </row>
    <row r="80" spans="1:2" x14ac:dyDescent="0.25">
      <c r="A80" s="7">
        <v>45979</v>
      </c>
      <c r="B80" s="5">
        <v>916</v>
      </c>
    </row>
    <row r="81" spans="1:2" x14ac:dyDescent="0.25">
      <c r="A81" s="7">
        <v>45980</v>
      </c>
      <c r="B81" s="5">
        <v>840</v>
      </c>
    </row>
    <row r="82" spans="1:2" x14ac:dyDescent="0.25">
      <c r="A82" s="7">
        <v>45981</v>
      </c>
      <c r="B82" s="5">
        <v>1163</v>
      </c>
    </row>
    <row r="83" spans="1:2" x14ac:dyDescent="0.25">
      <c r="A83" s="7">
        <v>45982</v>
      </c>
      <c r="B83" s="5">
        <v>864</v>
      </c>
    </row>
    <row r="84" spans="1:2" x14ac:dyDescent="0.25">
      <c r="A84" s="7">
        <v>45983</v>
      </c>
      <c r="B84" s="5">
        <v>584</v>
      </c>
    </row>
    <row r="85" spans="1:2" x14ac:dyDescent="0.25">
      <c r="A85" s="7">
        <v>45984</v>
      </c>
      <c r="B85" s="5">
        <v>531</v>
      </c>
    </row>
    <row r="86" spans="1:2" x14ac:dyDescent="0.25">
      <c r="A86" s="7">
        <v>45985</v>
      </c>
      <c r="B86" s="5">
        <v>754</v>
      </c>
    </row>
    <row r="87" spans="1:2" x14ac:dyDescent="0.25">
      <c r="A87" s="7">
        <v>45986</v>
      </c>
      <c r="B87" s="5">
        <v>740</v>
      </c>
    </row>
    <row r="88" spans="1:2" x14ac:dyDescent="0.25">
      <c r="A88" s="7">
        <v>45987</v>
      </c>
      <c r="B88" s="5">
        <v>1017</v>
      </c>
    </row>
    <row r="89" spans="1:2" x14ac:dyDescent="0.25">
      <c r="A89" s="7">
        <v>45988</v>
      </c>
      <c r="B89" s="5">
        <v>1067</v>
      </c>
    </row>
    <row r="90" spans="1:2" x14ac:dyDescent="0.25">
      <c r="A90" s="7">
        <v>45989</v>
      </c>
      <c r="B90" s="5">
        <v>880</v>
      </c>
    </row>
    <row r="91" spans="1:2" x14ac:dyDescent="0.25">
      <c r="A91" s="7">
        <v>45990</v>
      </c>
      <c r="B91" s="5">
        <v>606</v>
      </c>
    </row>
    <row r="92" spans="1:2" x14ac:dyDescent="0.25">
      <c r="A92" s="7">
        <v>45991</v>
      </c>
      <c r="B92" s="5">
        <v>527</v>
      </c>
    </row>
    <row r="93" spans="1:2" x14ac:dyDescent="0.25">
      <c r="A93" s="7">
        <v>45992</v>
      </c>
      <c r="B93" s="5">
        <v>789</v>
      </c>
    </row>
    <row r="94" spans="1:2" x14ac:dyDescent="0.25">
      <c r="A94" s="7">
        <v>45993</v>
      </c>
      <c r="B94" s="5">
        <v>889</v>
      </c>
    </row>
    <row r="95" spans="1:2" x14ac:dyDescent="0.25">
      <c r="A95" s="7">
        <v>45994</v>
      </c>
      <c r="B95" s="5">
        <v>772</v>
      </c>
    </row>
    <row r="96" spans="1:2" x14ac:dyDescent="0.25">
      <c r="A96" s="7">
        <v>45995</v>
      </c>
      <c r="B96" s="5">
        <v>691</v>
      </c>
    </row>
    <row r="97" spans="1:2" x14ac:dyDescent="0.25">
      <c r="A97" s="7">
        <v>45996</v>
      </c>
      <c r="B97" s="5">
        <v>866</v>
      </c>
    </row>
    <row r="98" spans="1:2" x14ac:dyDescent="0.25">
      <c r="A98" s="7">
        <v>45997</v>
      </c>
      <c r="B98" s="5">
        <v>519</v>
      </c>
    </row>
    <row r="99" spans="1:2" x14ac:dyDescent="0.25">
      <c r="A99" s="7">
        <v>45998</v>
      </c>
      <c r="B99" s="5">
        <v>649</v>
      </c>
    </row>
    <row r="100" spans="1:2" x14ac:dyDescent="0.25">
      <c r="A100" s="7">
        <v>45999</v>
      </c>
      <c r="B100" s="5">
        <v>686</v>
      </c>
    </row>
    <row r="101" spans="1:2" x14ac:dyDescent="0.25">
      <c r="A101" s="7">
        <v>46000</v>
      </c>
      <c r="B101" s="5">
        <v>655</v>
      </c>
    </row>
    <row r="102" spans="1:2" x14ac:dyDescent="0.25">
      <c r="A102" s="7">
        <v>46001</v>
      </c>
      <c r="B102" s="5">
        <v>895</v>
      </c>
    </row>
    <row r="103" spans="1:2" x14ac:dyDescent="0.25">
      <c r="A103" s="7">
        <v>46002</v>
      </c>
      <c r="B103" s="5">
        <v>761</v>
      </c>
    </row>
    <row r="104" spans="1:2" x14ac:dyDescent="0.25">
      <c r="A104" s="7">
        <v>46003</v>
      </c>
      <c r="B104" s="5">
        <v>1003</v>
      </c>
    </row>
    <row r="105" spans="1:2" x14ac:dyDescent="0.25">
      <c r="A105" s="7">
        <v>46004</v>
      </c>
      <c r="B105" s="5">
        <v>591</v>
      </c>
    </row>
    <row r="106" spans="1:2" x14ac:dyDescent="0.25">
      <c r="A106" s="7">
        <v>46005</v>
      </c>
      <c r="B106" s="5">
        <v>574</v>
      </c>
    </row>
    <row r="107" spans="1:2" x14ac:dyDescent="0.25">
      <c r="A107" s="7">
        <v>46006</v>
      </c>
      <c r="B107" s="5">
        <v>664</v>
      </c>
    </row>
    <row r="108" spans="1:2" x14ac:dyDescent="0.25">
      <c r="A108" s="7">
        <v>46007</v>
      </c>
      <c r="B108" s="5">
        <v>635</v>
      </c>
    </row>
    <row r="109" spans="1:2" x14ac:dyDescent="0.25">
      <c r="A109" s="7">
        <v>46008</v>
      </c>
      <c r="B109" s="5">
        <v>868</v>
      </c>
    </row>
    <row r="110" spans="1:2" x14ac:dyDescent="0.25">
      <c r="A110" s="7">
        <v>46009</v>
      </c>
      <c r="B110" s="5">
        <v>797</v>
      </c>
    </row>
    <row r="111" spans="1:2" x14ac:dyDescent="0.25">
      <c r="A111" s="7">
        <v>46010</v>
      </c>
      <c r="B111" s="5">
        <v>1217</v>
      </c>
    </row>
    <row r="112" spans="1:2" x14ac:dyDescent="0.25">
      <c r="A112" s="7">
        <v>46011</v>
      </c>
      <c r="B112" s="5">
        <v>602</v>
      </c>
    </row>
    <row r="113" spans="1:2" x14ac:dyDescent="0.25">
      <c r="A113" s="7">
        <v>46012</v>
      </c>
      <c r="B113" s="5">
        <v>611</v>
      </c>
    </row>
    <row r="114" spans="1:2" x14ac:dyDescent="0.25">
      <c r="A114" s="7">
        <v>46013</v>
      </c>
      <c r="B114" s="5">
        <v>654</v>
      </c>
    </row>
    <row r="115" spans="1:2" x14ac:dyDescent="0.25">
      <c r="A115" s="7">
        <v>46014</v>
      </c>
      <c r="B115" s="5">
        <v>805</v>
      </c>
    </row>
    <row r="116" spans="1:2" x14ac:dyDescent="0.25">
      <c r="A116" s="7">
        <v>46015</v>
      </c>
      <c r="B116" s="5">
        <v>875</v>
      </c>
    </row>
    <row r="117" spans="1:2" x14ac:dyDescent="0.25">
      <c r="A117" s="7">
        <v>46016</v>
      </c>
      <c r="B117" s="5">
        <v>729</v>
      </c>
    </row>
    <row r="118" spans="1:2" x14ac:dyDescent="0.25">
      <c r="A118" s="7">
        <v>46017</v>
      </c>
      <c r="B118" s="5">
        <v>737</v>
      </c>
    </row>
    <row r="119" spans="1:2" x14ac:dyDescent="0.25">
      <c r="A119" s="7">
        <v>46018</v>
      </c>
      <c r="B119" s="5">
        <v>507</v>
      </c>
    </row>
    <row r="120" spans="1:2" x14ac:dyDescent="0.25">
      <c r="A120" s="7">
        <v>46019</v>
      </c>
      <c r="B120" s="5">
        <v>524</v>
      </c>
    </row>
    <row r="121" spans="1:2" x14ac:dyDescent="0.25">
      <c r="A121" s="7">
        <v>46020</v>
      </c>
      <c r="B121" s="5">
        <v>638</v>
      </c>
    </row>
    <row r="122" spans="1:2" x14ac:dyDescent="0.25">
      <c r="A122" s="7">
        <v>46021</v>
      </c>
      <c r="B122" s="5">
        <v>706</v>
      </c>
    </row>
    <row r="123" spans="1:2" x14ac:dyDescent="0.25">
      <c r="A123" s="7">
        <v>46022</v>
      </c>
      <c r="B123" s="5">
        <v>731</v>
      </c>
    </row>
    <row r="124" spans="1:2" x14ac:dyDescent="0.25">
      <c r="A124" s="7">
        <v>46023</v>
      </c>
      <c r="B124" s="5">
        <v>562</v>
      </c>
    </row>
    <row r="125" spans="1:2" x14ac:dyDescent="0.25">
      <c r="A125" s="7">
        <v>46024</v>
      </c>
      <c r="B125" s="5">
        <v>508</v>
      </c>
    </row>
    <row r="126" spans="1:2" x14ac:dyDescent="0.25">
      <c r="A126" s="7">
        <v>46025</v>
      </c>
      <c r="B126" s="5">
        <v>404</v>
      </c>
    </row>
    <row r="127" spans="1:2" x14ac:dyDescent="0.25">
      <c r="A127" s="7">
        <v>46026</v>
      </c>
      <c r="B127" s="5">
        <v>459</v>
      </c>
    </row>
    <row r="128" spans="1:2" x14ac:dyDescent="0.25">
      <c r="A128" s="7">
        <v>46027</v>
      </c>
      <c r="B128" s="5">
        <v>717</v>
      </c>
    </row>
    <row r="129" spans="1:2" x14ac:dyDescent="0.25">
      <c r="A129" s="7">
        <v>46028</v>
      </c>
      <c r="B129" s="5">
        <v>702</v>
      </c>
    </row>
    <row r="130" spans="1:2" x14ac:dyDescent="0.25">
      <c r="A130" s="7">
        <v>46029</v>
      </c>
      <c r="B130" s="5">
        <v>614</v>
      </c>
    </row>
    <row r="131" spans="1:2" x14ac:dyDescent="0.25">
      <c r="A131" s="7">
        <v>46030</v>
      </c>
      <c r="B131" s="5">
        <v>577</v>
      </c>
    </row>
    <row r="132" spans="1:2" x14ac:dyDescent="0.25">
      <c r="A132" s="7">
        <v>46031</v>
      </c>
      <c r="B132" s="5">
        <v>466</v>
      </c>
    </row>
    <row r="133" spans="1:2" x14ac:dyDescent="0.25">
      <c r="A133" s="7">
        <v>46032</v>
      </c>
      <c r="B133" s="5">
        <v>345</v>
      </c>
    </row>
    <row r="134" spans="1:2" x14ac:dyDescent="0.25">
      <c r="A134" s="7">
        <v>46033</v>
      </c>
      <c r="B134" s="5">
        <v>5852</v>
      </c>
    </row>
    <row r="135" spans="1:2" x14ac:dyDescent="0.25">
      <c r="A135" s="7">
        <v>46034</v>
      </c>
      <c r="B135" s="5">
        <v>1914</v>
      </c>
    </row>
    <row r="136" spans="1:2" x14ac:dyDescent="0.25">
      <c r="A136" s="7">
        <v>46035</v>
      </c>
      <c r="B136" s="5">
        <v>714</v>
      </c>
    </row>
    <row r="137" spans="1:2" x14ac:dyDescent="0.25">
      <c r="A137" s="7">
        <v>46036</v>
      </c>
      <c r="B137" s="5">
        <v>545</v>
      </c>
    </row>
    <row r="138" spans="1:2" x14ac:dyDescent="0.25">
      <c r="A138" s="7">
        <v>46037</v>
      </c>
      <c r="B138" s="5">
        <v>672</v>
      </c>
    </row>
    <row r="139" spans="1:2" x14ac:dyDescent="0.25">
      <c r="A139" s="7">
        <v>46038</v>
      </c>
      <c r="B139" s="5">
        <v>716</v>
      </c>
    </row>
    <row r="140" spans="1:2" x14ac:dyDescent="0.25">
      <c r="A140" s="7">
        <v>46039</v>
      </c>
      <c r="B140" s="5">
        <v>478</v>
      </c>
    </row>
    <row r="141" spans="1:2" x14ac:dyDescent="0.25">
      <c r="A141" s="7">
        <v>46040</v>
      </c>
      <c r="B141" s="5">
        <v>548</v>
      </c>
    </row>
    <row r="142" spans="1:2" x14ac:dyDescent="0.25">
      <c r="A142" s="7">
        <v>46041</v>
      </c>
      <c r="B142" s="5">
        <v>533</v>
      </c>
    </row>
    <row r="143" spans="1:2" x14ac:dyDescent="0.25">
      <c r="A143" s="7">
        <v>46042</v>
      </c>
      <c r="B143" s="5">
        <v>545</v>
      </c>
    </row>
    <row r="144" spans="1:2" x14ac:dyDescent="0.25">
      <c r="A144" s="7">
        <v>46043</v>
      </c>
      <c r="B144" s="5">
        <v>757</v>
      </c>
    </row>
    <row r="145" spans="1:2" x14ac:dyDescent="0.25">
      <c r="A145" s="7">
        <v>46044</v>
      </c>
      <c r="B145" s="5">
        <v>553</v>
      </c>
    </row>
    <row r="146" spans="1:2" x14ac:dyDescent="0.25">
      <c r="A146" s="7">
        <v>46045</v>
      </c>
      <c r="B146" s="5">
        <v>537</v>
      </c>
    </row>
    <row r="147" spans="1:2" x14ac:dyDescent="0.25">
      <c r="A147" s="7">
        <v>46046</v>
      </c>
      <c r="B147" s="5">
        <v>381</v>
      </c>
    </row>
    <row r="148" spans="1:2" x14ac:dyDescent="0.25">
      <c r="A148" s="7">
        <v>46047</v>
      </c>
      <c r="B148" s="5">
        <v>490</v>
      </c>
    </row>
    <row r="149" spans="1:2" x14ac:dyDescent="0.25">
      <c r="A149" s="7">
        <v>46048</v>
      </c>
      <c r="B149" s="5">
        <v>567</v>
      </c>
    </row>
    <row r="150" spans="1:2" x14ac:dyDescent="0.25">
      <c r="A150" s="7">
        <v>46049</v>
      </c>
      <c r="B150" s="5">
        <v>541</v>
      </c>
    </row>
    <row r="151" spans="1:2" x14ac:dyDescent="0.25">
      <c r="A151" s="7">
        <v>46050</v>
      </c>
      <c r="B151" s="5">
        <v>478</v>
      </c>
    </row>
    <row r="152" spans="1:2" x14ac:dyDescent="0.25">
      <c r="A152" s="7">
        <v>46051</v>
      </c>
      <c r="B152" s="5">
        <v>458</v>
      </c>
    </row>
    <row r="153" spans="1:2" x14ac:dyDescent="0.25">
      <c r="A153" s="7">
        <v>46052</v>
      </c>
      <c r="B153" s="5">
        <v>610</v>
      </c>
    </row>
    <row r="154" spans="1:2" x14ac:dyDescent="0.25">
      <c r="A154" s="7">
        <v>46053</v>
      </c>
      <c r="B154" s="5">
        <v>411</v>
      </c>
    </row>
    <row r="155" spans="1:2" x14ac:dyDescent="0.25">
      <c r="A155" s="7">
        <v>46054</v>
      </c>
      <c r="B155" s="5">
        <v>510</v>
      </c>
    </row>
    <row r="156" spans="1:2" x14ac:dyDescent="0.25">
      <c r="A156" s="7">
        <v>46055</v>
      </c>
      <c r="B156" s="5">
        <v>704</v>
      </c>
    </row>
    <row r="157" spans="1:2" x14ac:dyDescent="0.25">
      <c r="A157" s="7">
        <v>46056</v>
      </c>
      <c r="B157" s="5">
        <v>877</v>
      </c>
    </row>
    <row r="158" spans="1:2" x14ac:dyDescent="0.25">
      <c r="A158" s="7">
        <v>46057</v>
      </c>
      <c r="B158" s="5">
        <v>637</v>
      </c>
    </row>
    <row r="159" spans="1:2" x14ac:dyDescent="0.25">
      <c r="A159" s="7">
        <v>46058</v>
      </c>
      <c r="B159" s="5">
        <v>572</v>
      </c>
    </row>
    <row r="160" spans="1:2" x14ac:dyDescent="0.25">
      <c r="A160" s="7">
        <v>46059</v>
      </c>
      <c r="B160" s="5">
        <v>541</v>
      </c>
    </row>
    <row r="161" spans="1:2" x14ac:dyDescent="0.25">
      <c r="A161" s="7">
        <v>46060</v>
      </c>
      <c r="B161" s="5">
        <v>426</v>
      </c>
    </row>
    <row r="162" spans="1:2" x14ac:dyDescent="0.25">
      <c r="A162" s="7">
        <v>46061</v>
      </c>
      <c r="B162" s="5">
        <v>512</v>
      </c>
    </row>
    <row r="163" spans="1:2" x14ac:dyDescent="0.25">
      <c r="A163" s="7">
        <v>46062</v>
      </c>
      <c r="B163" s="5">
        <v>656</v>
      </c>
    </row>
    <row r="164" spans="1:2" x14ac:dyDescent="0.25">
      <c r="A164" s="7">
        <v>46063</v>
      </c>
      <c r="B164" s="5">
        <v>623</v>
      </c>
    </row>
    <row r="165" spans="1:2" x14ac:dyDescent="0.25">
      <c r="A165" s="7">
        <v>46064</v>
      </c>
      <c r="B165" s="5">
        <v>713</v>
      </c>
    </row>
    <row r="166" spans="1:2" x14ac:dyDescent="0.25">
      <c r="A166" s="7">
        <v>46065</v>
      </c>
      <c r="B166" s="5">
        <v>544</v>
      </c>
    </row>
    <row r="167" spans="1:2" x14ac:dyDescent="0.25">
      <c r="A167" s="7">
        <v>46066</v>
      </c>
      <c r="B167" s="5">
        <v>441</v>
      </c>
    </row>
    <row r="168" spans="1:2" x14ac:dyDescent="0.25">
      <c r="A168" s="7">
        <v>46067</v>
      </c>
      <c r="B168" s="5">
        <v>338</v>
      </c>
    </row>
    <row r="169" spans="1:2" x14ac:dyDescent="0.25">
      <c r="A169" s="7">
        <v>46068</v>
      </c>
      <c r="B169" s="5">
        <v>381</v>
      </c>
    </row>
    <row r="170" spans="1:2" x14ac:dyDescent="0.25">
      <c r="A170" s="7">
        <v>46069</v>
      </c>
      <c r="B170" s="5">
        <v>518</v>
      </c>
    </row>
    <row r="171" spans="1:2" x14ac:dyDescent="0.25">
      <c r="A171" s="7">
        <v>46070</v>
      </c>
      <c r="B171" s="5">
        <v>582</v>
      </c>
    </row>
    <row r="172" spans="1:2" x14ac:dyDescent="0.25">
      <c r="A172" s="7">
        <v>46071</v>
      </c>
      <c r="B172" s="5">
        <v>460</v>
      </c>
    </row>
    <row r="173" spans="1:2" x14ac:dyDescent="0.25">
      <c r="A173" s="7">
        <v>46072</v>
      </c>
      <c r="B173" s="5">
        <v>496</v>
      </c>
    </row>
    <row r="174" spans="1:2" x14ac:dyDescent="0.25">
      <c r="A174" s="7">
        <v>46073</v>
      </c>
      <c r="B174" s="5">
        <v>514</v>
      </c>
    </row>
    <row r="175" spans="1:2" x14ac:dyDescent="0.25">
      <c r="A175" s="7">
        <v>46074</v>
      </c>
      <c r="B175" s="5">
        <v>473</v>
      </c>
    </row>
    <row r="176" spans="1:2" x14ac:dyDescent="0.25">
      <c r="A176" s="7">
        <v>46075</v>
      </c>
      <c r="B176" s="5">
        <v>388</v>
      </c>
    </row>
    <row r="177" spans="1:2" x14ac:dyDescent="0.25">
      <c r="A177" s="7">
        <v>46076</v>
      </c>
      <c r="B177" s="5">
        <v>393</v>
      </c>
    </row>
    <row r="178" spans="1:2" x14ac:dyDescent="0.25">
      <c r="A178" s="7">
        <v>46077</v>
      </c>
      <c r="B178" s="5">
        <v>1470</v>
      </c>
    </row>
    <row r="179" spans="1:2" x14ac:dyDescent="0.25">
      <c r="A179" s="7">
        <v>46078</v>
      </c>
      <c r="B179" s="5">
        <v>2096</v>
      </c>
    </row>
    <row r="180" spans="1:2" x14ac:dyDescent="0.25">
      <c r="A180" s="7">
        <v>46079</v>
      </c>
      <c r="B180" s="5">
        <v>784</v>
      </c>
    </row>
    <row r="181" spans="1:2" x14ac:dyDescent="0.25">
      <c r="A181" s="7">
        <v>46080</v>
      </c>
      <c r="B181" s="5">
        <v>634</v>
      </c>
    </row>
    <row r="182" spans="1:2" x14ac:dyDescent="0.25">
      <c r="A182" s="7">
        <v>46081</v>
      </c>
      <c r="B182" s="5">
        <v>377</v>
      </c>
    </row>
    <row r="183" spans="1:2" x14ac:dyDescent="0.25">
      <c r="A183" s="7">
        <v>46082</v>
      </c>
      <c r="B183" s="5">
        <v>379</v>
      </c>
    </row>
    <row r="184" spans="1:2" x14ac:dyDescent="0.25">
      <c r="A184" s="7">
        <v>46083</v>
      </c>
      <c r="B184" s="5">
        <v>664</v>
      </c>
    </row>
    <row r="185" spans="1:2" x14ac:dyDescent="0.25">
      <c r="A185" s="7">
        <v>46084</v>
      </c>
      <c r="B185" s="5">
        <v>550</v>
      </c>
    </row>
    <row r="186" spans="1:2" x14ac:dyDescent="0.25">
      <c r="A186" s="7">
        <v>46085</v>
      </c>
      <c r="B186" s="5">
        <v>625</v>
      </c>
    </row>
    <row r="187" spans="1:2" x14ac:dyDescent="0.25">
      <c r="A187" s="7">
        <v>46086</v>
      </c>
      <c r="B187" s="5">
        <v>731</v>
      </c>
    </row>
    <row r="188" spans="1:2" x14ac:dyDescent="0.25">
      <c r="A188" s="7">
        <v>46087</v>
      </c>
      <c r="B188" s="5">
        <v>564</v>
      </c>
    </row>
    <row r="189" spans="1:2" x14ac:dyDescent="0.25">
      <c r="A189" s="7">
        <v>46088</v>
      </c>
      <c r="B189" s="5">
        <v>477</v>
      </c>
    </row>
    <row r="190" spans="1:2" x14ac:dyDescent="0.25">
      <c r="A190" s="7">
        <v>46089</v>
      </c>
      <c r="B190" s="5">
        <v>479</v>
      </c>
    </row>
    <row r="191" spans="1:2" x14ac:dyDescent="0.25">
      <c r="A191" s="7">
        <v>46090</v>
      </c>
      <c r="B191" s="5">
        <v>561</v>
      </c>
    </row>
    <row r="192" spans="1:2" x14ac:dyDescent="0.25">
      <c r="A192" s="7">
        <v>46091</v>
      </c>
      <c r="B192" s="5">
        <v>877</v>
      </c>
    </row>
    <row r="193" spans="1:2" x14ac:dyDescent="0.25">
      <c r="A193" s="7">
        <v>46092</v>
      </c>
      <c r="B193" s="5">
        <v>932</v>
      </c>
    </row>
    <row r="194" spans="1:2" x14ac:dyDescent="0.25">
      <c r="A194" s="7">
        <v>46093</v>
      </c>
      <c r="B194" s="5">
        <v>824</v>
      </c>
    </row>
    <row r="195" spans="1:2" x14ac:dyDescent="0.25">
      <c r="A195" s="7">
        <v>46094</v>
      </c>
      <c r="B195" s="5">
        <v>769</v>
      </c>
    </row>
    <row r="196" spans="1:2" x14ac:dyDescent="0.25">
      <c r="A196" s="7">
        <v>46095</v>
      </c>
      <c r="B196" s="5">
        <v>604</v>
      </c>
    </row>
    <row r="197" spans="1:2" x14ac:dyDescent="0.25">
      <c r="A197" s="7">
        <v>46096</v>
      </c>
      <c r="B197" s="5">
        <v>520</v>
      </c>
    </row>
    <row r="198" spans="1:2" x14ac:dyDescent="0.25">
      <c r="A198" s="7">
        <v>46097</v>
      </c>
      <c r="B198" s="5">
        <v>650</v>
      </c>
    </row>
    <row r="199" spans="1:2" x14ac:dyDescent="0.25">
      <c r="A199" s="7">
        <v>46098</v>
      </c>
      <c r="B199" s="5">
        <v>767</v>
      </c>
    </row>
    <row r="200" spans="1:2" x14ac:dyDescent="0.25">
      <c r="A200" s="7">
        <v>46099</v>
      </c>
      <c r="B200" s="5">
        <v>756</v>
      </c>
    </row>
    <row r="201" spans="1:2" x14ac:dyDescent="0.25">
      <c r="A201" s="7">
        <v>46100</v>
      </c>
      <c r="B201" s="5">
        <v>414</v>
      </c>
    </row>
    <row r="202" spans="1:2" x14ac:dyDescent="0.25">
      <c r="A202" s="7">
        <v>46101</v>
      </c>
      <c r="B202" s="5">
        <v>408</v>
      </c>
    </row>
    <row r="203" spans="1:2" x14ac:dyDescent="0.25">
      <c r="A203" s="7">
        <v>46102</v>
      </c>
      <c r="B203" s="5">
        <v>402</v>
      </c>
    </row>
    <row r="204" spans="1:2" x14ac:dyDescent="0.25">
      <c r="A204" s="7">
        <v>46103</v>
      </c>
      <c r="B204" s="5">
        <v>520</v>
      </c>
    </row>
    <row r="205" spans="1:2" x14ac:dyDescent="0.25">
      <c r="A205" s="7">
        <v>46104</v>
      </c>
      <c r="B205" s="5">
        <v>542</v>
      </c>
    </row>
    <row r="206" spans="1:2" x14ac:dyDescent="0.25">
      <c r="A206" s="7">
        <v>46105</v>
      </c>
      <c r="B206" s="5">
        <v>684</v>
      </c>
    </row>
    <row r="207" spans="1:2" x14ac:dyDescent="0.25">
      <c r="A207" s="7">
        <v>46106</v>
      </c>
      <c r="B207" s="5">
        <v>902</v>
      </c>
    </row>
    <row r="208" spans="1:2" x14ac:dyDescent="0.25">
      <c r="A208" s="7">
        <v>46107</v>
      </c>
      <c r="B208" s="5">
        <v>840</v>
      </c>
    </row>
    <row r="209" spans="1:2" x14ac:dyDescent="0.25">
      <c r="A209" s="7">
        <v>46108</v>
      </c>
      <c r="B209" s="5">
        <v>769</v>
      </c>
    </row>
    <row r="210" spans="1:2" x14ac:dyDescent="0.25">
      <c r="A210" s="7">
        <v>46109</v>
      </c>
      <c r="B210" s="5">
        <v>515</v>
      </c>
    </row>
    <row r="211" spans="1:2" x14ac:dyDescent="0.25">
      <c r="A211" s="7">
        <v>46110</v>
      </c>
      <c r="B211" s="5">
        <v>506</v>
      </c>
    </row>
    <row r="212" spans="1:2" x14ac:dyDescent="0.25">
      <c r="A212" s="7">
        <v>46111</v>
      </c>
      <c r="B212" s="5">
        <v>917</v>
      </c>
    </row>
    <row r="213" spans="1:2" x14ac:dyDescent="0.25">
      <c r="A213" s="7">
        <v>46112</v>
      </c>
      <c r="B213" s="5">
        <v>777</v>
      </c>
    </row>
    <row r="214" spans="1:2" x14ac:dyDescent="0.25">
      <c r="A214" s="7">
        <v>46113</v>
      </c>
      <c r="B214" s="5">
        <v>925</v>
      </c>
    </row>
    <row r="215" spans="1:2" x14ac:dyDescent="0.25">
      <c r="A215" s="7">
        <v>46114</v>
      </c>
      <c r="B215" s="5">
        <v>953</v>
      </c>
    </row>
    <row r="216" spans="1:2" x14ac:dyDescent="0.25">
      <c r="A216" s="7">
        <v>46115</v>
      </c>
      <c r="B216" s="5">
        <v>674</v>
      </c>
    </row>
    <row r="217" spans="1:2" x14ac:dyDescent="0.25">
      <c r="A217" s="7">
        <v>46116</v>
      </c>
      <c r="B217" s="5">
        <v>532</v>
      </c>
    </row>
    <row r="218" spans="1:2" x14ac:dyDescent="0.25">
      <c r="A218" s="7">
        <v>46117</v>
      </c>
      <c r="B218" s="5">
        <v>521</v>
      </c>
    </row>
    <row r="219" spans="1:2" x14ac:dyDescent="0.25">
      <c r="A219" s="7">
        <v>46118</v>
      </c>
      <c r="B219" s="5">
        <v>679</v>
      </c>
    </row>
    <row r="220" spans="1:2" x14ac:dyDescent="0.25">
      <c r="A220" s="7">
        <v>46119</v>
      </c>
      <c r="B220" s="5">
        <v>614</v>
      </c>
    </row>
    <row r="221" spans="1:2" x14ac:dyDescent="0.25">
      <c r="A221" s="7">
        <v>46120</v>
      </c>
      <c r="B221" s="5">
        <v>534</v>
      </c>
    </row>
    <row r="222" spans="1:2" x14ac:dyDescent="0.25">
      <c r="A222" s="7">
        <v>46121</v>
      </c>
      <c r="B222" s="5">
        <v>532</v>
      </c>
    </row>
    <row r="223" spans="1:2" x14ac:dyDescent="0.25">
      <c r="A223" s="7">
        <v>46122</v>
      </c>
      <c r="B223" s="5">
        <v>542</v>
      </c>
    </row>
    <row r="224" spans="1:2" x14ac:dyDescent="0.25">
      <c r="A224" s="7">
        <v>46123</v>
      </c>
      <c r="B224" s="5">
        <v>413</v>
      </c>
    </row>
    <row r="225" spans="1:2" x14ac:dyDescent="0.25">
      <c r="A225" s="7">
        <v>46124</v>
      </c>
      <c r="B225" s="5">
        <v>406</v>
      </c>
    </row>
    <row r="226" spans="1:2" x14ac:dyDescent="0.25">
      <c r="A226" s="7">
        <v>46125</v>
      </c>
      <c r="B226" s="5">
        <v>596</v>
      </c>
    </row>
    <row r="227" spans="1:2" x14ac:dyDescent="0.25">
      <c r="A227" s="7">
        <v>46126</v>
      </c>
      <c r="B227" s="5">
        <v>534</v>
      </c>
    </row>
    <row r="228" spans="1:2" x14ac:dyDescent="0.25">
      <c r="A228" s="7">
        <v>46127</v>
      </c>
      <c r="B228" s="5">
        <v>826</v>
      </c>
    </row>
    <row r="229" spans="1:2" x14ac:dyDescent="0.25">
      <c r="A229" s="7">
        <v>46128</v>
      </c>
      <c r="B229" s="5">
        <v>830</v>
      </c>
    </row>
    <row r="230" spans="1:2" x14ac:dyDescent="0.25">
      <c r="A230" s="7">
        <v>46129</v>
      </c>
      <c r="B230" s="5">
        <v>567</v>
      </c>
    </row>
    <row r="231" spans="1:2" x14ac:dyDescent="0.25">
      <c r="A231" s="7">
        <v>46130</v>
      </c>
      <c r="B231" s="5">
        <v>479</v>
      </c>
    </row>
    <row r="232" spans="1:2" x14ac:dyDescent="0.25">
      <c r="A232" s="7">
        <v>46131</v>
      </c>
      <c r="B232" s="5">
        <v>453</v>
      </c>
    </row>
    <row r="233" spans="1:2" x14ac:dyDescent="0.25">
      <c r="A233" s="7">
        <v>46132</v>
      </c>
      <c r="B233" s="5">
        <v>799</v>
      </c>
    </row>
    <row r="234" spans="1:2" x14ac:dyDescent="0.25">
      <c r="A234" s="7">
        <v>46133</v>
      </c>
      <c r="B234" s="5">
        <v>757</v>
      </c>
    </row>
    <row r="235" spans="1:2" x14ac:dyDescent="0.25">
      <c r="A235" s="7">
        <v>46134</v>
      </c>
      <c r="B235" s="5">
        <v>773</v>
      </c>
    </row>
    <row r="236" spans="1:2" x14ac:dyDescent="0.25">
      <c r="A236" s="7">
        <v>46135</v>
      </c>
      <c r="B236" s="5">
        <v>574</v>
      </c>
    </row>
    <row r="237" spans="1:2" x14ac:dyDescent="0.25">
      <c r="A237" s="7">
        <v>46136</v>
      </c>
      <c r="B237" s="5">
        <v>822</v>
      </c>
    </row>
    <row r="238" spans="1:2" x14ac:dyDescent="0.25">
      <c r="A238" s="7">
        <v>46137</v>
      </c>
      <c r="B238" s="5">
        <v>436</v>
      </c>
    </row>
    <row r="239" spans="1:2" x14ac:dyDescent="0.25">
      <c r="A239" s="7">
        <v>46138</v>
      </c>
      <c r="B239" s="5">
        <v>405</v>
      </c>
    </row>
    <row r="240" spans="1:2" x14ac:dyDescent="0.25">
      <c r="A240" s="7">
        <v>46139</v>
      </c>
      <c r="B240" s="5">
        <v>790</v>
      </c>
    </row>
    <row r="241" spans="1:2" x14ac:dyDescent="0.25">
      <c r="A241" s="7">
        <v>46140</v>
      </c>
      <c r="B241" s="5">
        <v>1153</v>
      </c>
    </row>
    <row r="242" spans="1:2" x14ac:dyDescent="0.25">
      <c r="A242" s="7">
        <v>46141</v>
      </c>
      <c r="B242" s="5">
        <v>856</v>
      </c>
    </row>
    <row r="243" spans="1:2" x14ac:dyDescent="0.25">
      <c r="A243" s="7">
        <v>46142</v>
      </c>
      <c r="B243" s="5">
        <v>702</v>
      </c>
    </row>
    <row r="244" spans="1:2" x14ac:dyDescent="0.25">
      <c r="A244" s="7">
        <v>46143</v>
      </c>
      <c r="B244" s="5">
        <v>507</v>
      </c>
    </row>
    <row r="245" spans="1:2" x14ac:dyDescent="0.25">
      <c r="A245" s="7">
        <v>46144</v>
      </c>
      <c r="B245" s="5">
        <v>812</v>
      </c>
    </row>
    <row r="246" spans="1:2" x14ac:dyDescent="0.25">
      <c r="A246" s="7">
        <v>46145</v>
      </c>
      <c r="B246" s="5">
        <v>1188</v>
      </c>
    </row>
    <row r="247" spans="1:2" x14ac:dyDescent="0.25">
      <c r="A247" s="7">
        <v>46146</v>
      </c>
      <c r="B247" s="5">
        <v>1030</v>
      </c>
    </row>
    <row r="248" spans="1:2" x14ac:dyDescent="0.25">
      <c r="A248" s="7">
        <v>46147</v>
      </c>
      <c r="B248" s="5">
        <v>1143</v>
      </c>
    </row>
    <row r="249" spans="1:2" x14ac:dyDescent="0.25">
      <c r="A249" s="7">
        <v>46148</v>
      </c>
      <c r="B249" s="5">
        <v>3118</v>
      </c>
    </row>
    <row r="250" spans="1:2" x14ac:dyDescent="0.25">
      <c r="A250" s="7">
        <v>46149</v>
      </c>
      <c r="B250" s="5">
        <v>1592</v>
      </c>
    </row>
    <row r="251" spans="1:2" x14ac:dyDescent="0.25">
      <c r="A251" s="7">
        <v>46150</v>
      </c>
      <c r="B251" s="5">
        <v>1285</v>
      </c>
    </row>
    <row r="252" spans="1:2" x14ac:dyDescent="0.25">
      <c r="A252" s="7">
        <v>46151</v>
      </c>
      <c r="B252" s="5">
        <v>1173</v>
      </c>
    </row>
    <row r="253" spans="1:2" x14ac:dyDescent="0.25">
      <c r="A253" s="7">
        <v>46152</v>
      </c>
      <c r="B253" s="5">
        <v>3134</v>
      </c>
    </row>
    <row r="254" spans="1:2" x14ac:dyDescent="0.25">
      <c r="A254" s="7">
        <v>46153</v>
      </c>
      <c r="B254" s="5">
        <v>2170</v>
      </c>
    </row>
    <row r="255" spans="1:2" x14ac:dyDescent="0.25">
      <c r="A255" s="7">
        <v>46154</v>
      </c>
      <c r="B255" s="5">
        <v>1721</v>
      </c>
    </row>
    <row r="256" spans="1:2" x14ac:dyDescent="0.25">
      <c r="A256" s="7">
        <v>46155</v>
      </c>
      <c r="B256" s="5">
        <v>2236</v>
      </c>
    </row>
    <row r="257" spans="1:2" x14ac:dyDescent="0.25">
      <c r="A257" s="7">
        <v>46156</v>
      </c>
      <c r="B257" s="5">
        <v>1673</v>
      </c>
    </row>
    <row r="258" spans="1:2" x14ac:dyDescent="0.25">
      <c r="A258" s="7">
        <v>46157</v>
      </c>
      <c r="B258" s="5">
        <v>1172</v>
      </c>
    </row>
    <row r="259" spans="1:2" x14ac:dyDescent="0.25">
      <c r="A259" s="7">
        <v>46158</v>
      </c>
      <c r="B259" s="5">
        <v>704</v>
      </c>
    </row>
    <row r="260" spans="1:2" x14ac:dyDescent="0.25">
      <c r="A260" s="7">
        <v>46159</v>
      </c>
      <c r="B260" s="5">
        <v>670</v>
      </c>
    </row>
    <row r="261" spans="1:2" x14ac:dyDescent="0.25">
      <c r="A261" s="7">
        <v>46160</v>
      </c>
      <c r="B261" s="5">
        <v>846</v>
      </c>
    </row>
    <row r="262" spans="1:2" x14ac:dyDescent="0.25">
      <c r="A262" s="7">
        <v>46161</v>
      </c>
      <c r="B262" s="5">
        <v>768</v>
      </c>
    </row>
    <row r="263" spans="1:2" x14ac:dyDescent="0.25">
      <c r="A263" s="7">
        <v>46162</v>
      </c>
      <c r="B263" s="5">
        <v>686</v>
      </c>
    </row>
    <row r="264" spans="1:2" x14ac:dyDescent="0.25">
      <c r="A264" s="7">
        <v>46163</v>
      </c>
      <c r="B264" s="5">
        <v>907</v>
      </c>
    </row>
    <row r="265" spans="1:2" x14ac:dyDescent="0.25">
      <c r="A265" s="7">
        <v>46164</v>
      </c>
      <c r="B265" s="5">
        <v>1174</v>
      </c>
    </row>
    <row r="266" spans="1:2" x14ac:dyDescent="0.25">
      <c r="A266" s="7">
        <v>46165</v>
      </c>
      <c r="B266" s="5">
        <v>1286</v>
      </c>
    </row>
    <row r="267" spans="1:2" x14ac:dyDescent="0.25">
      <c r="A267" s="7">
        <v>46166</v>
      </c>
      <c r="B267" s="5">
        <v>586</v>
      </c>
    </row>
    <row r="268" spans="1:2" x14ac:dyDescent="0.25">
      <c r="A268" s="7">
        <v>46167</v>
      </c>
      <c r="B268" s="5">
        <v>489</v>
      </c>
    </row>
    <row r="269" spans="1:2" x14ac:dyDescent="0.25">
      <c r="A269" s="7">
        <v>46168</v>
      </c>
      <c r="B269" s="5">
        <v>419</v>
      </c>
    </row>
    <row r="270" spans="1:2" x14ac:dyDescent="0.25">
      <c r="A270" s="7">
        <v>46169</v>
      </c>
      <c r="B270" s="5">
        <v>459</v>
      </c>
    </row>
    <row r="271" spans="1:2" x14ac:dyDescent="0.25">
      <c r="A271" s="7">
        <v>46170</v>
      </c>
      <c r="B271" s="5">
        <v>395</v>
      </c>
    </row>
    <row r="272" spans="1:2" x14ac:dyDescent="0.25">
      <c r="A272" s="7">
        <v>46171</v>
      </c>
      <c r="B272" s="5">
        <v>408</v>
      </c>
    </row>
    <row r="273" spans="1:2" x14ac:dyDescent="0.25">
      <c r="A273" s="7">
        <v>46172</v>
      </c>
      <c r="B273" s="5">
        <v>604</v>
      </c>
    </row>
    <row r="274" spans="1:2" x14ac:dyDescent="0.25">
      <c r="A274" s="7">
        <v>46173</v>
      </c>
      <c r="B274" s="5">
        <v>523</v>
      </c>
    </row>
    <row r="275" spans="1:2" x14ac:dyDescent="0.25">
      <c r="A275" s="7">
        <v>46174</v>
      </c>
      <c r="B275" s="5">
        <v>1036</v>
      </c>
    </row>
    <row r="276" spans="1:2" x14ac:dyDescent="0.25">
      <c r="A276" s="7">
        <v>46175</v>
      </c>
      <c r="B276" s="5">
        <v>745</v>
      </c>
    </row>
    <row r="277" spans="1:2" x14ac:dyDescent="0.25">
      <c r="A277" s="7">
        <v>46176</v>
      </c>
      <c r="B277" s="5">
        <v>631</v>
      </c>
    </row>
    <row r="278" spans="1:2" x14ac:dyDescent="0.25">
      <c r="A278" s="7">
        <v>46177</v>
      </c>
      <c r="B278" s="5">
        <v>603</v>
      </c>
    </row>
    <row r="279" spans="1:2" x14ac:dyDescent="0.25">
      <c r="A279" s="7">
        <v>46178</v>
      </c>
      <c r="B279" s="5">
        <v>536</v>
      </c>
    </row>
    <row r="280" spans="1:2" x14ac:dyDescent="0.25">
      <c r="A280" s="7">
        <v>46179</v>
      </c>
      <c r="B280" s="5">
        <v>553</v>
      </c>
    </row>
    <row r="281" spans="1:2" x14ac:dyDescent="0.25">
      <c r="A281" s="7">
        <v>46180</v>
      </c>
      <c r="B281" s="5">
        <v>430</v>
      </c>
    </row>
    <row r="282" spans="1:2" x14ac:dyDescent="0.25">
      <c r="A282" s="7">
        <v>46181</v>
      </c>
      <c r="B282" s="5">
        <v>525</v>
      </c>
    </row>
    <row r="283" spans="1:2" x14ac:dyDescent="0.25">
      <c r="A283" s="7">
        <v>46182</v>
      </c>
      <c r="B283" s="5">
        <v>694</v>
      </c>
    </row>
    <row r="284" spans="1:2" x14ac:dyDescent="0.25">
      <c r="A284" s="7">
        <v>46183</v>
      </c>
      <c r="B284" s="5">
        <v>747</v>
      </c>
    </row>
    <row r="285" spans="1:2" x14ac:dyDescent="0.25">
      <c r="A285" s="7">
        <v>46184</v>
      </c>
      <c r="B285" s="5">
        <v>616</v>
      </c>
    </row>
    <row r="286" spans="1:2" x14ac:dyDescent="0.25">
      <c r="A286" s="7">
        <v>46185</v>
      </c>
      <c r="B286" s="5">
        <v>802</v>
      </c>
    </row>
    <row r="287" spans="1:2" x14ac:dyDescent="0.25">
      <c r="A287" s="7">
        <v>46186</v>
      </c>
      <c r="B287" s="5">
        <v>589</v>
      </c>
    </row>
    <row r="288" spans="1:2" x14ac:dyDescent="0.25">
      <c r="A288" s="7">
        <v>46187</v>
      </c>
      <c r="B288" s="5">
        <v>544</v>
      </c>
    </row>
    <row r="289" spans="1:2" x14ac:dyDescent="0.25">
      <c r="A289" s="7">
        <v>46188</v>
      </c>
      <c r="B289" s="5">
        <v>576</v>
      </c>
    </row>
    <row r="290" spans="1:2" x14ac:dyDescent="0.25">
      <c r="A290" s="7">
        <v>46189</v>
      </c>
      <c r="B290" s="5">
        <v>871</v>
      </c>
    </row>
    <row r="291" spans="1:2" x14ac:dyDescent="0.25">
      <c r="A291" s="7">
        <v>46190</v>
      </c>
      <c r="B291" s="5">
        <v>876</v>
      </c>
    </row>
    <row r="292" spans="1:2" x14ac:dyDescent="0.25">
      <c r="A292" s="7">
        <v>46191</v>
      </c>
      <c r="B292" s="5">
        <v>784</v>
      </c>
    </row>
    <row r="293" spans="1:2" x14ac:dyDescent="0.25">
      <c r="A293" s="7">
        <v>46192</v>
      </c>
      <c r="B293" s="5">
        <v>699</v>
      </c>
    </row>
    <row r="294" spans="1:2" x14ac:dyDescent="0.25">
      <c r="A294" s="7">
        <v>46193</v>
      </c>
      <c r="B294" s="5">
        <v>548</v>
      </c>
    </row>
    <row r="295" spans="1:2" x14ac:dyDescent="0.25">
      <c r="A295" s="7">
        <v>46194</v>
      </c>
      <c r="B295" s="5">
        <v>592</v>
      </c>
    </row>
    <row r="296" spans="1:2" x14ac:dyDescent="0.25">
      <c r="A296" s="7">
        <v>46195</v>
      </c>
      <c r="B296" s="5">
        <v>627</v>
      </c>
    </row>
    <row r="297" spans="1:2" x14ac:dyDescent="0.25">
      <c r="A297" s="7">
        <v>46196</v>
      </c>
      <c r="B297" s="5">
        <v>621</v>
      </c>
    </row>
    <row r="298" spans="1:2" x14ac:dyDescent="0.25">
      <c r="A298" s="7">
        <v>46197</v>
      </c>
      <c r="B298" s="5">
        <v>667</v>
      </c>
    </row>
    <row r="299" spans="1:2" x14ac:dyDescent="0.25">
      <c r="A299" s="7">
        <v>46198</v>
      </c>
      <c r="B299" s="5">
        <v>647</v>
      </c>
    </row>
    <row r="300" spans="1:2" x14ac:dyDescent="0.25">
      <c r="A300" s="7">
        <v>46199</v>
      </c>
      <c r="B300" s="5">
        <v>601</v>
      </c>
    </row>
    <row r="301" spans="1:2" x14ac:dyDescent="0.25">
      <c r="A301" s="7">
        <v>46200</v>
      </c>
      <c r="B301" s="5">
        <v>859</v>
      </c>
    </row>
    <row r="302" spans="1:2" x14ac:dyDescent="0.25">
      <c r="A302" s="7">
        <v>46201</v>
      </c>
      <c r="B302" s="5">
        <v>4450</v>
      </c>
    </row>
    <row r="303" spans="1:2" x14ac:dyDescent="0.25">
      <c r="A303" s="7">
        <v>46202</v>
      </c>
      <c r="B303" s="5">
        <v>1758</v>
      </c>
    </row>
    <row r="304" spans="1:2" x14ac:dyDescent="0.25">
      <c r="A304" s="7">
        <v>46203</v>
      </c>
      <c r="B304" s="5">
        <v>796</v>
      </c>
    </row>
    <row r="305" spans="1:2" x14ac:dyDescent="0.25">
      <c r="A305" s="7">
        <v>46204</v>
      </c>
      <c r="B305" s="5">
        <v>1221</v>
      </c>
    </row>
    <row r="306" spans="1:2" x14ac:dyDescent="0.25">
      <c r="A306" s="7">
        <v>46205</v>
      </c>
      <c r="B306" s="5">
        <v>596</v>
      </c>
    </row>
    <row r="307" spans="1:2" x14ac:dyDescent="0.25">
      <c r="A307" s="7">
        <v>46206</v>
      </c>
      <c r="B307" s="5">
        <v>415</v>
      </c>
    </row>
    <row r="308" spans="1:2" x14ac:dyDescent="0.25">
      <c r="A308" s="7">
        <v>46207</v>
      </c>
      <c r="B308" s="5">
        <v>426</v>
      </c>
    </row>
    <row r="309" spans="1:2" x14ac:dyDescent="0.25">
      <c r="A309" s="7">
        <v>46208</v>
      </c>
      <c r="B309" s="5">
        <v>395</v>
      </c>
    </row>
    <row r="310" spans="1:2" x14ac:dyDescent="0.25">
      <c r="A310" s="7">
        <v>46209</v>
      </c>
      <c r="B310" s="5">
        <v>496</v>
      </c>
    </row>
    <row r="311" spans="1:2" x14ac:dyDescent="0.25">
      <c r="A311" s="7">
        <v>46210</v>
      </c>
      <c r="B311" s="5">
        <v>544</v>
      </c>
    </row>
    <row r="312" spans="1:2" x14ac:dyDescent="0.25">
      <c r="A312" s="7">
        <v>46211</v>
      </c>
      <c r="B312" s="5">
        <v>426</v>
      </c>
    </row>
    <row r="313" spans="1:2" x14ac:dyDescent="0.25">
      <c r="A313" s="7">
        <v>46212</v>
      </c>
      <c r="B313" s="5">
        <v>467</v>
      </c>
    </row>
    <row r="314" spans="1:2" x14ac:dyDescent="0.25">
      <c r="A314" s="7">
        <v>46213</v>
      </c>
      <c r="B314" s="5">
        <v>448</v>
      </c>
    </row>
    <row r="315" spans="1:2" x14ac:dyDescent="0.25">
      <c r="A315" s="7">
        <v>46214</v>
      </c>
      <c r="B315" s="5">
        <v>374</v>
      </c>
    </row>
    <row r="316" spans="1:2" x14ac:dyDescent="0.25">
      <c r="A316" s="7">
        <v>46215</v>
      </c>
      <c r="B316" s="5">
        <v>346</v>
      </c>
    </row>
    <row r="317" spans="1:2" x14ac:dyDescent="0.25">
      <c r="A317" s="7">
        <v>46216</v>
      </c>
      <c r="B317" s="5">
        <v>428</v>
      </c>
    </row>
    <row r="318" spans="1:2" x14ac:dyDescent="0.25">
      <c r="A318" s="7">
        <v>46217</v>
      </c>
      <c r="B318" s="5">
        <v>431</v>
      </c>
    </row>
    <row r="319" spans="1:2" x14ac:dyDescent="0.25">
      <c r="A319" s="7">
        <v>46218</v>
      </c>
      <c r="B319" s="5">
        <v>377</v>
      </c>
    </row>
    <row r="320" spans="1:2" x14ac:dyDescent="0.25">
      <c r="A320" s="7">
        <v>46219</v>
      </c>
      <c r="B320" s="5">
        <v>609</v>
      </c>
    </row>
    <row r="321" spans="1:2" x14ac:dyDescent="0.25">
      <c r="A321" s="7">
        <v>46220</v>
      </c>
      <c r="B321" s="5">
        <v>704</v>
      </c>
    </row>
    <row r="322" spans="1:2" x14ac:dyDescent="0.25">
      <c r="A322" s="7">
        <v>46221</v>
      </c>
      <c r="B322" s="5">
        <v>462</v>
      </c>
    </row>
    <row r="323" spans="1:2" x14ac:dyDescent="0.25">
      <c r="A323" s="7">
        <v>46222</v>
      </c>
      <c r="B323" s="5">
        <v>471</v>
      </c>
    </row>
    <row r="324" spans="1:2" x14ac:dyDescent="0.25">
      <c r="A324" s="7">
        <v>46223</v>
      </c>
      <c r="B324" s="5">
        <v>1107</v>
      </c>
    </row>
    <row r="325" spans="1:2" x14ac:dyDescent="0.25">
      <c r="A325" s="7">
        <v>46224</v>
      </c>
      <c r="B325" s="5">
        <v>2355</v>
      </c>
    </row>
    <row r="326" spans="1:2" x14ac:dyDescent="0.25">
      <c r="A326" s="7">
        <v>46225</v>
      </c>
      <c r="B326" s="5">
        <v>2483</v>
      </c>
    </row>
    <row r="327" spans="1:2" x14ac:dyDescent="0.25">
      <c r="A327" s="7">
        <v>46226</v>
      </c>
      <c r="B327" s="5">
        <v>2822</v>
      </c>
    </row>
    <row r="328" spans="1:2" x14ac:dyDescent="0.25">
      <c r="A328" s="7">
        <v>46227</v>
      </c>
      <c r="B328" s="5">
        <v>2156</v>
      </c>
    </row>
    <row r="329" spans="1:2" x14ac:dyDescent="0.25">
      <c r="A329" s="7">
        <v>46228</v>
      </c>
      <c r="B329" s="5">
        <v>2724</v>
      </c>
    </row>
    <row r="330" spans="1:2" x14ac:dyDescent="0.25">
      <c r="A330" s="7">
        <v>46229</v>
      </c>
      <c r="B330" s="5">
        <v>2167</v>
      </c>
    </row>
    <row r="331" spans="1:2" x14ac:dyDescent="0.25">
      <c r="A331" s="7">
        <v>46230</v>
      </c>
      <c r="B331" s="5">
        <v>1890</v>
      </c>
    </row>
    <row r="332" spans="1:2" x14ac:dyDescent="0.25">
      <c r="A332" s="7">
        <v>46231</v>
      </c>
      <c r="B332" s="5">
        <v>1763</v>
      </c>
    </row>
    <row r="333" spans="1:2" x14ac:dyDescent="0.25">
      <c r="A333" s="7">
        <v>46232</v>
      </c>
      <c r="B333" s="5">
        <v>1388</v>
      </c>
    </row>
    <row r="334" spans="1:2" x14ac:dyDescent="0.25">
      <c r="A334" s="7">
        <v>46233</v>
      </c>
      <c r="B334" s="5">
        <v>1921</v>
      </c>
    </row>
    <row r="335" spans="1:2" x14ac:dyDescent="0.25">
      <c r="A335" s="7">
        <v>46234</v>
      </c>
      <c r="B335" s="5">
        <v>1683</v>
      </c>
    </row>
    <row r="336" spans="1:2" x14ac:dyDescent="0.25">
      <c r="A336" s="7">
        <v>46235</v>
      </c>
      <c r="B336" s="5">
        <v>1549</v>
      </c>
    </row>
    <row r="337" spans="1:2" x14ac:dyDescent="0.25">
      <c r="A337" s="7">
        <v>46236</v>
      </c>
      <c r="B337" s="5">
        <v>1691</v>
      </c>
    </row>
    <row r="338" spans="1:2" x14ac:dyDescent="0.25">
      <c r="A338" s="7">
        <v>46237</v>
      </c>
      <c r="B338" s="5">
        <v>1607</v>
      </c>
    </row>
    <row r="339" spans="1:2" x14ac:dyDescent="0.25">
      <c r="A339" s="7">
        <v>46238</v>
      </c>
      <c r="B339" s="5">
        <v>1469</v>
      </c>
    </row>
    <row r="340" spans="1:2" x14ac:dyDescent="0.25">
      <c r="A340" s="7">
        <v>46239</v>
      </c>
      <c r="B340" s="5">
        <v>1414</v>
      </c>
    </row>
    <row r="341" spans="1:2" x14ac:dyDescent="0.25">
      <c r="A341" s="7">
        <v>46240</v>
      </c>
      <c r="B341" s="5">
        <v>1274</v>
      </c>
    </row>
    <row r="342" spans="1:2" x14ac:dyDescent="0.25">
      <c r="A342" s="7">
        <v>46241</v>
      </c>
      <c r="B342" s="5">
        <v>1111</v>
      </c>
    </row>
    <row r="343" spans="1:2" x14ac:dyDescent="0.25">
      <c r="A343" s="7">
        <v>46242</v>
      </c>
      <c r="B343" s="5">
        <v>1143</v>
      </c>
    </row>
    <row r="344" spans="1:2" x14ac:dyDescent="0.25">
      <c r="A344" s="7">
        <v>46243</v>
      </c>
      <c r="B344" s="5">
        <v>1777</v>
      </c>
    </row>
    <row r="345" spans="1:2" x14ac:dyDescent="0.25">
      <c r="A345" s="7">
        <v>46244</v>
      </c>
      <c r="B345" s="5">
        <v>1282</v>
      </c>
    </row>
    <row r="346" spans="1:2" x14ac:dyDescent="0.25">
      <c r="A346" s="7">
        <v>46245</v>
      </c>
      <c r="B346" s="5">
        <v>645</v>
      </c>
    </row>
    <row r="347" spans="1:2" x14ac:dyDescent="0.25">
      <c r="A347" s="7">
        <v>46246</v>
      </c>
      <c r="B347" s="5">
        <v>581</v>
      </c>
    </row>
    <row r="348" spans="1:2" x14ac:dyDescent="0.25">
      <c r="A348" s="7">
        <v>46247</v>
      </c>
      <c r="B348" s="5">
        <v>513</v>
      </c>
    </row>
    <row r="349" spans="1:2" x14ac:dyDescent="0.25">
      <c r="A349" s="7">
        <v>46248</v>
      </c>
      <c r="B349" s="5">
        <v>602</v>
      </c>
    </row>
    <row r="350" spans="1:2" x14ac:dyDescent="0.25">
      <c r="A350" s="7">
        <v>46249</v>
      </c>
      <c r="B350" s="5">
        <v>443</v>
      </c>
    </row>
    <row r="351" spans="1:2" x14ac:dyDescent="0.25">
      <c r="A351" s="7">
        <v>46250</v>
      </c>
      <c r="B351" s="5">
        <v>448</v>
      </c>
    </row>
    <row r="352" spans="1:2" x14ac:dyDescent="0.25">
      <c r="A352" s="7">
        <v>46251</v>
      </c>
      <c r="B352" s="5">
        <v>898</v>
      </c>
    </row>
    <row r="353" spans="1:2" x14ac:dyDescent="0.25">
      <c r="A353" s="7">
        <v>46252</v>
      </c>
      <c r="B353" s="5">
        <v>3604</v>
      </c>
    </row>
    <row r="354" spans="1:2" x14ac:dyDescent="0.25">
      <c r="A354" s="7">
        <v>46253</v>
      </c>
      <c r="B354" s="5">
        <v>2215</v>
      </c>
    </row>
    <row r="355" spans="1:2" x14ac:dyDescent="0.25">
      <c r="A355" s="7">
        <v>46254</v>
      </c>
      <c r="B355" s="5">
        <v>1761</v>
      </c>
    </row>
    <row r="356" spans="1:2" x14ac:dyDescent="0.25">
      <c r="A356" s="7">
        <v>46255</v>
      </c>
      <c r="B356" s="5">
        <v>1272</v>
      </c>
    </row>
    <row r="357" spans="1:2" x14ac:dyDescent="0.25">
      <c r="A357" s="7">
        <v>46256</v>
      </c>
      <c r="B357" s="5">
        <v>1041</v>
      </c>
    </row>
    <row r="358" spans="1:2" x14ac:dyDescent="0.25">
      <c r="A358" s="7">
        <v>46257</v>
      </c>
      <c r="B358" s="5">
        <v>1098</v>
      </c>
    </row>
    <row r="359" spans="1:2" x14ac:dyDescent="0.25">
      <c r="A359" s="7">
        <v>46258</v>
      </c>
      <c r="B359" s="5">
        <v>1719</v>
      </c>
    </row>
    <row r="360" spans="1:2" x14ac:dyDescent="0.25">
      <c r="A360" s="7">
        <v>46259</v>
      </c>
      <c r="B360" s="5">
        <v>1434</v>
      </c>
    </row>
    <row r="361" spans="1:2" x14ac:dyDescent="0.25">
      <c r="A361" s="7">
        <v>46260</v>
      </c>
      <c r="B361" s="5">
        <v>1213</v>
      </c>
    </row>
    <row r="362" spans="1:2" x14ac:dyDescent="0.25">
      <c r="A362" s="7">
        <v>46261</v>
      </c>
      <c r="B362" s="5">
        <v>1453</v>
      </c>
    </row>
    <row r="363" spans="1:2" x14ac:dyDescent="0.25">
      <c r="A363" s="7">
        <v>46262</v>
      </c>
      <c r="B363" s="5">
        <v>7076</v>
      </c>
    </row>
    <row r="364" spans="1:2" x14ac:dyDescent="0.25">
      <c r="A364" s="7">
        <v>46263</v>
      </c>
      <c r="B364" s="5">
        <v>2658</v>
      </c>
    </row>
    <row r="365" spans="1:2" x14ac:dyDescent="0.25">
      <c r="A365" s="7">
        <v>46264</v>
      </c>
      <c r="B365" s="5">
        <v>1244</v>
      </c>
    </row>
    <row r="366" spans="1:2" x14ac:dyDescent="0.25">
      <c r="A366" s="7">
        <v>46265</v>
      </c>
      <c r="B366" s="5">
        <v>1426</v>
      </c>
    </row>
  </sheetData>
  <autoFilter ref="A1:B36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</cols>
  <sheetData>
    <row r="1" spans="1:2" x14ac:dyDescent="0.25">
      <c r="A1" s="6" t="s">
        <v>14</v>
      </c>
      <c r="B1" s="6" t="s">
        <v>15</v>
      </c>
    </row>
    <row r="2" spans="1:2" x14ac:dyDescent="0.25">
      <c r="A2" s="7">
        <v>45901</v>
      </c>
      <c r="B2" s="5">
        <v>348</v>
      </c>
    </row>
    <row r="3" spans="1:2" x14ac:dyDescent="0.25">
      <c r="A3" s="7">
        <v>45902</v>
      </c>
      <c r="B3" s="5">
        <v>184</v>
      </c>
    </row>
    <row r="4" spans="1:2" x14ac:dyDescent="0.25">
      <c r="A4" s="7">
        <v>45903</v>
      </c>
      <c r="B4" s="5">
        <v>246</v>
      </c>
    </row>
    <row r="5" spans="1:2" x14ac:dyDescent="0.25">
      <c r="A5" s="7">
        <v>45904</v>
      </c>
      <c r="B5" s="5">
        <v>287</v>
      </c>
    </row>
    <row r="6" spans="1:2" x14ac:dyDescent="0.25">
      <c r="A6" s="7">
        <v>45905</v>
      </c>
      <c r="B6" s="5">
        <v>436</v>
      </c>
    </row>
    <row r="7" spans="1:2" x14ac:dyDescent="0.25">
      <c r="A7" s="7">
        <v>45906</v>
      </c>
      <c r="B7" s="5">
        <v>90</v>
      </c>
    </row>
    <row r="8" spans="1:2" x14ac:dyDescent="0.25">
      <c r="A8" s="7">
        <v>45907</v>
      </c>
      <c r="B8" s="5">
        <v>43</v>
      </c>
    </row>
    <row r="9" spans="1:2" x14ac:dyDescent="0.25">
      <c r="A9" s="7">
        <v>45908</v>
      </c>
      <c r="B9" s="5">
        <v>431</v>
      </c>
    </row>
    <row r="10" spans="1:2" x14ac:dyDescent="0.25">
      <c r="A10" s="7">
        <v>45909</v>
      </c>
      <c r="B10" s="5">
        <v>380</v>
      </c>
    </row>
    <row r="11" spans="1:2" x14ac:dyDescent="0.25">
      <c r="A11" s="7">
        <v>45910</v>
      </c>
      <c r="B11" s="5">
        <v>74</v>
      </c>
    </row>
    <row r="12" spans="1:2" x14ac:dyDescent="0.25">
      <c r="A12" s="7">
        <v>45911</v>
      </c>
      <c r="B12" s="5">
        <v>508</v>
      </c>
    </row>
    <row r="13" spans="1:2" x14ac:dyDescent="0.25">
      <c r="A13" s="7">
        <v>45912</v>
      </c>
      <c r="B13" s="5">
        <v>359</v>
      </c>
    </row>
    <row r="14" spans="1:2" x14ac:dyDescent="0.25">
      <c r="A14" s="7">
        <v>45913</v>
      </c>
      <c r="B14" s="5">
        <v>60</v>
      </c>
    </row>
    <row r="15" spans="1:2" x14ac:dyDescent="0.25">
      <c r="A15" s="7">
        <v>45914</v>
      </c>
      <c r="B15" s="5">
        <v>285</v>
      </c>
    </row>
    <row r="16" spans="1:2" x14ac:dyDescent="0.25">
      <c r="A16" s="7">
        <v>45915</v>
      </c>
      <c r="B16" s="5">
        <v>488</v>
      </c>
    </row>
    <row r="17" spans="1:2" x14ac:dyDescent="0.25">
      <c r="A17" s="7">
        <v>45916</v>
      </c>
      <c r="B17" s="5">
        <v>118</v>
      </c>
    </row>
    <row r="18" spans="1:2" x14ac:dyDescent="0.25">
      <c r="A18" s="7">
        <v>45917</v>
      </c>
      <c r="B18" s="5">
        <v>54</v>
      </c>
    </row>
    <row r="19" spans="1:2" x14ac:dyDescent="0.25">
      <c r="A19" s="7">
        <v>45918</v>
      </c>
      <c r="B19" s="5">
        <v>351</v>
      </c>
    </row>
    <row r="20" spans="1:2" x14ac:dyDescent="0.25">
      <c r="A20" s="7">
        <v>45919</v>
      </c>
      <c r="B20" s="5">
        <v>-7</v>
      </c>
    </row>
    <row r="21" spans="1:2" x14ac:dyDescent="0.25">
      <c r="A21" s="7">
        <v>45920</v>
      </c>
      <c r="B21" s="5">
        <v>19</v>
      </c>
    </row>
    <row r="22" spans="1:2" x14ac:dyDescent="0.25">
      <c r="A22" s="7">
        <v>45921</v>
      </c>
      <c r="B22" s="5">
        <v>5</v>
      </c>
    </row>
    <row r="23" spans="1:2" x14ac:dyDescent="0.25">
      <c r="A23" s="7">
        <v>45922</v>
      </c>
      <c r="B23" s="5">
        <v>1015</v>
      </c>
    </row>
    <row r="24" spans="1:2" x14ac:dyDescent="0.25">
      <c r="A24" s="7">
        <v>45923</v>
      </c>
      <c r="B24" s="5">
        <v>310</v>
      </c>
    </row>
    <row r="25" spans="1:2" x14ac:dyDescent="0.25">
      <c r="A25" s="7">
        <v>45924</v>
      </c>
      <c r="B25" s="5">
        <v>969</v>
      </c>
    </row>
    <row r="26" spans="1:2" x14ac:dyDescent="0.25">
      <c r="A26" s="7">
        <v>45925</v>
      </c>
      <c r="B26" s="5">
        <v>2471</v>
      </c>
    </row>
    <row r="27" spans="1:2" x14ac:dyDescent="0.25">
      <c r="A27" s="7">
        <v>45926</v>
      </c>
      <c r="B27" s="5">
        <v>937</v>
      </c>
    </row>
    <row r="28" spans="1:2" x14ac:dyDescent="0.25">
      <c r="A28" s="7">
        <v>45927</v>
      </c>
      <c r="B28" s="5">
        <v>195</v>
      </c>
    </row>
    <row r="29" spans="1:2" x14ac:dyDescent="0.25">
      <c r="A29" s="7">
        <v>45928</v>
      </c>
      <c r="B29" s="5">
        <v>256</v>
      </c>
    </row>
    <row r="30" spans="1:2" x14ac:dyDescent="0.25">
      <c r="A30" s="7">
        <v>45929</v>
      </c>
      <c r="B30" s="5">
        <v>260</v>
      </c>
    </row>
    <row r="31" spans="1:2" x14ac:dyDescent="0.25">
      <c r="A31" s="7">
        <v>45930</v>
      </c>
      <c r="B31" s="5">
        <v>79</v>
      </c>
    </row>
    <row r="32" spans="1:2" x14ac:dyDescent="0.25">
      <c r="A32" s="7">
        <v>45931</v>
      </c>
      <c r="B32" s="5">
        <v>61</v>
      </c>
    </row>
    <row r="33" spans="1:2" x14ac:dyDescent="0.25">
      <c r="A33" s="7">
        <v>45932</v>
      </c>
      <c r="B33" s="5">
        <v>145</v>
      </c>
    </row>
    <row r="34" spans="1:2" x14ac:dyDescent="0.25">
      <c r="A34" s="7">
        <v>45933</v>
      </c>
      <c r="B34" s="5">
        <v>367</v>
      </c>
    </row>
    <row r="35" spans="1:2" x14ac:dyDescent="0.25">
      <c r="A35" s="7">
        <v>45934</v>
      </c>
      <c r="B35" s="5">
        <v>73</v>
      </c>
    </row>
    <row r="36" spans="1:2" x14ac:dyDescent="0.25">
      <c r="A36" s="7">
        <v>45935</v>
      </c>
      <c r="B36" s="5">
        <v>59</v>
      </c>
    </row>
    <row r="37" spans="1:2" x14ac:dyDescent="0.25">
      <c r="A37" s="7">
        <v>45936</v>
      </c>
      <c r="B37" s="5">
        <v>397</v>
      </c>
    </row>
    <row r="38" spans="1:2" x14ac:dyDescent="0.25">
      <c r="A38" s="7">
        <v>45937</v>
      </c>
      <c r="B38" s="5">
        <v>282</v>
      </c>
    </row>
    <row r="39" spans="1:2" x14ac:dyDescent="0.25">
      <c r="A39" s="7">
        <v>45938</v>
      </c>
      <c r="B39" s="5">
        <v>246</v>
      </c>
    </row>
    <row r="40" spans="1:2" x14ac:dyDescent="0.25">
      <c r="A40" s="7">
        <v>45939</v>
      </c>
      <c r="B40" s="5">
        <v>285</v>
      </c>
    </row>
    <row r="41" spans="1:2" x14ac:dyDescent="0.25">
      <c r="A41" s="7">
        <v>45940</v>
      </c>
      <c r="B41" s="5">
        <v>352</v>
      </c>
    </row>
    <row r="42" spans="1:2" x14ac:dyDescent="0.25">
      <c r="A42" s="7">
        <v>45941</v>
      </c>
      <c r="B42" s="5">
        <v>309</v>
      </c>
    </row>
    <row r="43" spans="1:2" x14ac:dyDescent="0.25">
      <c r="A43" s="7">
        <v>45942</v>
      </c>
      <c r="B43" s="5">
        <v>183</v>
      </c>
    </row>
    <row r="44" spans="1:2" x14ac:dyDescent="0.25">
      <c r="A44" s="7">
        <v>45943</v>
      </c>
      <c r="B44" s="5">
        <v>234</v>
      </c>
    </row>
    <row r="45" spans="1:2" x14ac:dyDescent="0.25">
      <c r="A45" s="7">
        <v>45944</v>
      </c>
      <c r="B45" s="5">
        <v>423</v>
      </c>
    </row>
    <row r="46" spans="1:2" x14ac:dyDescent="0.25">
      <c r="A46" s="7">
        <v>45945</v>
      </c>
      <c r="B46" s="5">
        <v>473</v>
      </c>
    </row>
    <row r="47" spans="1:2" x14ac:dyDescent="0.25">
      <c r="A47" s="7">
        <v>45946</v>
      </c>
      <c r="B47" s="5">
        <v>421</v>
      </c>
    </row>
    <row r="48" spans="1:2" x14ac:dyDescent="0.25">
      <c r="A48" s="7">
        <v>45947</v>
      </c>
      <c r="B48" s="5">
        <v>450</v>
      </c>
    </row>
    <row r="49" spans="1:2" x14ac:dyDescent="0.25">
      <c r="A49" s="7">
        <v>45948</v>
      </c>
      <c r="B49" s="5">
        <v>74</v>
      </c>
    </row>
    <row r="50" spans="1:2" x14ac:dyDescent="0.25">
      <c r="A50" s="7">
        <v>45949</v>
      </c>
      <c r="B50" s="5">
        <v>61</v>
      </c>
    </row>
    <row r="51" spans="1:2" x14ac:dyDescent="0.25">
      <c r="A51" s="7">
        <v>45950</v>
      </c>
      <c r="B51" s="5">
        <v>392</v>
      </c>
    </row>
    <row r="52" spans="1:2" x14ac:dyDescent="0.25">
      <c r="A52" s="7">
        <v>45951</v>
      </c>
      <c r="B52" s="5">
        <v>352</v>
      </c>
    </row>
    <row r="53" spans="1:2" x14ac:dyDescent="0.25">
      <c r="A53" s="7">
        <v>45952</v>
      </c>
      <c r="B53" s="5">
        <v>47</v>
      </c>
    </row>
    <row r="54" spans="1:2" x14ac:dyDescent="0.25">
      <c r="A54" s="7">
        <v>45953</v>
      </c>
      <c r="B54" s="5">
        <v>399</v>
      </c>
    </row>
    <row r="55" spans="1:2" x14ac:dyDescent="0.25">
      <c r="A55" s="7">
        <v>45954</v>
      </c>
      <c r="B55" s="5">
        <v>323</v>
      </c>
    </row>
    <row r="56" spans="1:2" x14ac:dyDescent="0.25">
      <c r="A56" s="7">
        <v>45955</v>
      </c>
      <c r="B56" s="5">
        <v>292</v>
      </c>
    </row>
    <row r="57" spans="1:2" x14ac:dyDescent="0.25">
      <c r="A57" s="7">
        <v>45956</v>
      </c>
      <c r="B57" s="5">
        <v>113</v>
      </c>
    </row>
    <row r="58" spans="1:2" x14ac:dyDescent="0.25">
      <c r="A58" s="7">
        <v>45957</v>
      </c>
      <c r="B58" s="5">
        <v>235</v>
      </c>
    </row>
    <row r="59" spans="1:2" x14ac:dyDescent="0.25">
      <c r="A59" s="7">
        <v>45958</v>
      </c>
      <c r="B59" s="5">
        <v>994</v>
      </c>
    </row>
    <row r="60" spans="1:2" x14ac:dyDescent="0.25">
      <c r="A60" s="7">
        <v>45959</v>
      </c>
      <c r="B60" s="5">
        <v>438</v>
      </c>
    </row>
    <row r="61" spans="1:2" x14ac:dyDescent="0.25">
      <c r="A61" s="7">
        <v>45960</v>
      </c>
      <c r="B61" s="5">
        <v>365</v>
      </c>
    </row>
    <row r="62" spans="1:2" x14ac:dyDescent="0.25">
      <c r="A62" s="7">
        <v>45961</v>
      </c>
      <c r="B62" s="5">
        <v>768</v>
      </c>
    </row>
    <row r="63" spans="1:2" x14ac:dyDescent="0.25">
      <c r="A63" s="7">
        <v>45962</v>
      </c>
      <c r="B63" s="5">
        <v>131</v>
      </c>
    </row>
    <row r="64" spans="1:2" x14ac:dyDescent="0.25">
      <c r="A64" s="7">
        <v>45963</v>
      </c>
      <c r="B64" s="5">
        <v>57</v>
      </c>
    </row>
    <row r="65" spans="1:2" x14ac:dyDescent="0.25">
      <c r="A65" s="7">
        <v>45964</v>
      </c>
      <c r="B65" s="5">
        <v>214</v>
      </c>
    </row>
    <row r="66" spans="1:2" x14ac:dyDescent="0.25">
      <c r="A66" s="7">
        <v>45965</v>
      </c>
      <c r="B66" s="5">
        <v>638</v>
      </c>
    </row>
    <row r="67" spans="1:2" x14ac:dyDescent="0.25">
      <c r="A67" s="7">
        <v>45966</v>
      </c>
      <c r="B67" s="5">
        <v>253</v>
      </c>
    </row>
    <row r="68" spans="1:2" x14ac:dyDescent="0.25">
      <c r="A68" s="7">
        <v>45967</v>
      </c>
      <c r="B68" s="5">
        <v>629</v>
      </c>
    </row>
    <row r="69" spans="1:2" x14ac:dyDescent="0.25">
      <c r="A69" s="7">
        <v>45968</v>
      </c>
      <c r="B69" s="5">
        <v>139</v>
      </c>
    </row>
    <row r="70" spans="1:2" x14ac:dyDescent="0.25">
      <c r="A70" s="7">
        <v>45969</v>
      </c>
      <c r="B70" s="5">
        <v>68</v>
      </c>
    </row>
    <row r="71" spans="1:2" x14ac:dyDescent="0.25">
      <c r="A71" s="7">
        <v>45970</v>
      </c>
      <c r="B71" s="5">
        <v>381</v>
      </c>
    </row>
    <row r="72" spans="1:2" x14ac:dyDescent="0.25">
      <c r="A72" s="7">
        <v>45971</v>
      </c>
      <c r="B72" s="5">
        <v>209</v>
      </c>
    </row>
    <row r="73" spans="1:2" x14ac:dyDescent="0.25">
      <c r="A73" s="7">
        <v>45972</v>
      </c>
      <c r="B73" s="5">
        <v>491</v>
      </c>
    </row>
    <row r="74" spans="1:2" x14ac:dyDescent="0.25">
      <c r="A74" s="7">
        <v>45973</v>
      </c>
      <c r="B74" s="5">
        <v>419</v>
      </c>
    </row>
    <row r="75" spans="1:2" x14ac:dyDescent="0.25">
      <c r="A75" s="7">
        <v>45974</v>
      </c>
      <c r="B75" s="5">
        <v>91</v>
      </c>
    </row>
    <row r="76" spans="1:2" x14ac:dyDescent="0.25">
      <c r="A76" s="7">
        <v>45975</v>
      </c>
      <c r="B76" s="5">
        <v>987</v>
      </c>
    </row>
    <row r="77" spans="1:2" x14ac:dyDescent="0.25">
      <c r="A77" s="7">
        <v>45976</v>
      </c>
      <c r="B77" s="5">
        <v>102</v>
      </c>
    </row>
    <row r="78" spans="1:2" x14ac:dyDescent="0.25">
      <c r="A78" s="7">
        <v>45977</v>
      </c>
      <c r="B78" s="5">
        <v>91</v>
      </c>
    </row>
    <row r="79" spans="1:2" x14ac:dyDescent="0.25">
      <c r="A79" s="7">
        <v>45978</v>
      </c>
      <c r="B79" s="5">
        <v>204</v>
      </c>
    </row>
    <row r="80" spans="1:2" x14ac:dyDescent="0.25">
      <c r="A80" s="7">
        <v>45979</v>
      </c>
      <c r="B80" s="5">
        <v>135</v>
      </c>
    </row>
    <row r="81" spans="1:2" x14ac:dyDescent="0.25">
      <c r="A81" s="7">
        <v>45980</v>
      </c>
      <c r="B81" s="5">
        <v>382</v>
      </c>
    </row>
    <row r="82" spans="1:2" x14ac:dyDescent="0.25">
      <c r="A82" s="7">
        <v>45981</v>
      </c>
      <c r="B82" s="5">
        <v>2549</v>
      </c>
    </row>
    <row r="83" spans="1:2" x14ac:dyDescent="0.25">
      <c r="A83" s="7">
        <v>45982</v>
      </c>
      <c r="B83" s="5">
        <v>940</v>
      </c>
    </row>
    <row r="84" spans="1:2" x14ac:dyDescent="0.25">
      <c r="A84" s="7">
        <v>45983</v>
      </c>
      <c r="B84" s="5">
        <v>302</v>
      </c>
    </row>
    <row r="85" spans="1:2" x14ac:dyDescent="0.25">
      <c r="A85" s="7">
        <v>45984</v>
      </c>
      <c r="B85" s="5">
        <v>310</v>
      </c>
    </row>
    <row r="86" spans="1:2" x14ac:dyDescent="0.25">
      <c r="A86" s="7">
        <v>45985</v>
      </c>
      <c r="B86" s="5">
        <v>553</v>
      </c>
    </row>
    <row r="87" spans="1:2" x14ac:dyDescent="0.25">
      <c r="A87" s="7">
        <v>45986</v>
      </c>
      <c r="B87" s="5">
        <v>412</v>
      </c>
    </row>
    <row r="88" spans="1:2" x14ac:dyDescent="0.25">
      <c r="A88" s="7">
        <v>45987</v>
      </c>
      <c r="B88" s="5">
        <v>977</v>
      </c>
    </row>
    <row r="89" spans="1:2" x14ac:dyDescent="0.25">
      <c r="A89" s="7">
        <v>45988</v>
      </c>
      <c r="B89" s="5">
        <v>903</v>
      </c>
    </row>
    <row r="90" spans="1:2" x14ac:dyDescent="0.25">
      <c r="A90" s="7">
        <v>45989</v>
      </c>
      <c r="B90" s="5">
        <v>576</v>
      </c>
    </row>
    <row r="91" spans="1:2" x14ac:dyDescent="0.25">
      <c r="A91" s="7">
        <v>45990</v>
      </c>
      <c r="B91" s="5">
        <v>227</v>
      </c>
    </row>
    <row r="92" spans="1:2" x14ac:dyDescent="0.25">
      <c r="A92" s="7">
        <v>45991</v>
      </c>
      <c r="B92" s="5">
        <v>299</v>
      </c>
    </row>
    <row r="93" spans="1:2" x14ac:dyDescent="0.25">
      <c r="A93" s="7">
        <v>45992</v>
      </c>
      <c r="B93" s="5">
        <v>760</v>
      </c>
    </row>
    <row r="94" spans="1:2" x14ac:dyDescent="0.25">
      <c r="A94" s="7">
        <v>45993</v>
      </c>
      <c r="B94" s="5">
        <v>663</v>
      </c>
    </row>
    <row r="95" spans="1:2" x14ac:dyDescent="0.25">
      <c r="A95" s="7">
        <v>45994</v>
      </c>
      <c r="B95" s="5">
        <v>291</v>
      </c>
    </row>
    <row r="96" spans="1:2" x14ac:dyDescent="0.25">
      <c r="A96" s="7">
        <v>45995</v>
      </c>
      <c r="B96" s="5">
        <v>186</v>
      </c>
    </row>
    <row r="97" spans="1:2" x14ac:dyDescent="0.25">
      <c r="A97" s="7">
        <v>45996</v>
      </c>
      <c r="B97" s="5">
        <v>548</v>
      </c>
    </row>
    <row r="98" spans="1:2" x14ac:dyDescent="0.25">
      <c r="A98" s="7">
        <v>45997</v>
      </c>
      <c r="B98" s="5">
        <v>130</v>
      </c>
    </row>
    <row r="99" spans="1:2" x14ac:dyDescent="0.25">
      <c r="A99" s="7">
        <v>45998</v>
      </c>
      <c r="B99" s="5">
        <v>216</v>
      </c>
    </row>
    <row r="100" spans="1:2" x14ac:dyDescent="0.25">
      <c r="A100" s="7">
        <v>45999</v>
      </c>
      <c r="B100" s="5">
        <v>464</v>
      </c>
    </row>
    <row r="101" spans="1:2" x14ac:dyDescent="0.25">
      <c r="A101" s="7">
        <v>46000</v>
      </c>
      <c r="B101" s="5">
        <v>367</v>
      </c>
    </row>
    <row r="102" spans="1:2" x14ac:dyDescent="0.25">
      <c r="A102" s="7">
        <v>46001</v>
      </c>
      <c r="B102" s="5">
        <v>486</v>
      </c>
    </row>
    <row r="103" spans="1:2" x14ac:dyDescent="0.25">
      <c r="A103" s="7">
        <v>46002</v>
      </c>
      <c r="B103" s="5">
        <v>419</v>
      </c>
    </row>
    <row r="104" spans="1:2" x14ac:dyDescent="0.25">
      <c r="A104" s="7">
        <v>46003</v>
      </c>
      <c r="B104" s="5">
        <v>742</v>
      </c>
    </row>
    <row r="105" spans="1:2" x14ac:dyDescent="0.25">
      <c r="A105" s="7">
        <v>46004</v>
      </c>
      <c r="B105" s="5">
        <v>255</v>
      </c>
    </row>
    <row r="106" spans="1:2" x14ac:dyDescent="0.25">
      <c r="A106" s="7">
        <v>46005</v>
      </c>
      <c r="B106" s="5">
        <v>192</v>
      </c>
    </row>
    <row r="107" spans="1:2" x14ac:dyDescent="0.25">
      <c r="A107" s="7">
        <v>46006</v>
      </c>
      <c r="B107" s="5">
        <v>195</v>
      </c>
    </row>
    <row r="108" spans="1:2" x14ac:dyDescent="0.25">
      <c r="A108" s="7">
        <v>46007</v>
      </c>
      <c r="B108" s="5">
        <v>190</v>
      </c>
    </row>
    <row r="109" spans="1:2" x14ac:dyDescent="0.25">
      <c r="A109" s="7">
        <v>46008</v>
      </c>
      <c r="B109" s="5">
        <v>198</v>
      </c>
    </row>
    <row r="110" spans="1:2" x14ac:dyDescent="0.25">
      <c r="A110" s="7">
        <v>46009</v>
      </c>
      <c r="B110" s="5">
        <v>68</v>
      </c>
    </row>
    <row r="111" spans="1:2" x14ac:dyDescent="0.25">
      <c r="A111" s="7">
        <v>46010</v>
      </c>
      <c r="B111" s="5">
        <v>1027</v>
      </c>
    </row>
    <row r="112" spans="1:2" x14ac:dyDescent="0.25">
      <c r="A112" s="7">
        <v>46011</v>
      </c>
      <c r="B112" s="5">
        <v>309</v>
      </c>
    </row>
    <row r="113" spans="1:2" x14ac:dyDescent="0.25">
      <c r="A113" s="7">
        <v>46012</v>
      </c>
      <c r="B113" s="5">
        <v>363</v>
      </c>
    </row>
    <row r="114" spans="1:2" x14ac:dyDescent="0.25">
      <c r="A114" s="7">
        <v>46013</v>
      </c>
      <c r="B114" s="5">
        <v>409</v>
      </c>
    </row>
    <row r="115" spans="1:2" x14ac:dyDescent="0.25">
      <c r="A115" s="7">
        <v>46014</v>
      </c>
      <c r="B115" s="5">
        <v>321</v>
      </c>
    </row>
    <row r="116" spans="1:2" x14ac:dyDescent="0.25">
      <c r="A116" s="7">
        <v>46015</v>
      </c>
      <c r="B116" s="5">
        <v>790</v>
      </c>
    </row>
    <row r="117" spans="1:2" x14ac:dyDescent="0.25">
      <c r="A117" s="7">
        <v>46016</v>
      </c>
      <c r="B117" s="5">
        <v>375</v>
      </c>
    </row>
    <row r="118" spans="1:2" x14ac:dyDescent="0.25">
      <c r="A118" s="7">
        <v>46017</v>
      </c>
      <c r="B118" s="5">
        <v>815</v>
      </c>
    </row>
    <row r="119" spans="1:2" x14ac:dyDescent="0.25">
      <c r="A119" s="7">
        <v>46018</v>
      </c>
      <c r="B119" s="5">
        <v>123</v>
      </c>
    </row>
    <row r="120" spans="1:2" x14ac:dyDescent="0.25">
      <c r="A120" s="7">
        <v>46019</v>
      </c>
      <c r="B120" s="5">
        <v>92</v>
      </c>
    </row>
    <row r="121" spans="1:2" x14ac:dyDescent="0.25">
      <c r="A121" s="7">
        <v>46020</v>
      </c>
      <c r="B121" s="5">
        <v>129</v>
      </c>
    </row>
    <row r="122" spans="1:2" x14ac:dyDescent="0.25">
      <c r="A122" s="7">
        <v>46021</v>
      </c>
      <c r="B122" s="5">
        <v>128</v>
      </c>
    </row>
    <row r="123" spans="1:2" x14ac:dyDescent="0.25">
      <c r="A123" s="7">
        <v>46022</v>
      </c>
      <c r="B123" s="5">
        <v>559</v>
      </c>
    </row>
    <row r="124" spans="1:2" x14ac:dyDescent="0.25">
      <c r="A124" s="7">
        <v>46023</v>
      </c>
      <c r="B124" s="5">
        <v>89</v>
      </c>
    </row>
    <row r="125" spans="1:2" x14ac:dyDescent="0.25">
      <c r="A125" s="7">
        <v>46024</v>
      </c>
      <c r="B125" s="5">
        <v>174</v>
      </c>
    </row>
    <row r="126" spans="1:2" x14ac:dyDescent="0.25">
      <c r="A126" s="7">
        <v>46025</v>
      </c>
      <c r="B126" s="5">
        <v>70</v>
      </c>
    </row>
    <row r="127" spans="1:2" x14ac:dyDescent="0.25">
      <c r="A127" s="7">
        <v>46026</v>
      </c>
      <c r="B127" s="5">
        <v>35</v>
      </c>
    </row>
    <row r="128" spans="1:2" x14ac:dyDescent="0.25">
      <c r="A128" s="7">
        <v>46027</v>
      </c>
      <c r="B128" s="5">
        <v>536</v>
      </c>
    </row>
    <row r="129" spans="1:2" x14ac:dyDescent="0.25">
      <c r="A129" s="7">
        <v>46028</v>
      </c>
      <c r="B129" s="5">
        <v>165</v>
      </c>
    </row>
    <row r="130" spans="1:2" x14ac:dyDescent="0.25">
      <c r="A130" s="7">
        <v>46029</v>
      </c>
      <c r="B130" s="5">
        <v>172</v>
      </c>
    </row>
    <row r="131" spans="1:2" x14ac:dyDescent="0.25">
      <c r="A131" s="7">
        <v>46030</v>
      </c>
      <c r="B131" s="5">
        <v>214</v>
      </c>
    </row>
    <row r="132" spans="1:2" x14ac:dyDescent="0.25">
      <c r="A132" s="7">
        <v>46031</v>
      </c>
      <c r="B132" s="5">
        <v>103</v>
      </c>
    </row>
    <row r="133" spans="1:2" x14ac:dyDescent="0.25">
      <c r="A133" s="7">
        <v>46032</v>
      </c>
      <c r="B133" s="5">
        <v>44</v>
      </c>
    </row>
    <row r="134" spans="1:2" x14ac:dyDescent="0.25">
      <c r="A134" s="7">
        <v>46033</v>
      </c>
      <c r="B134" s="5">
        <v>559</v>
      </c>
    </row>
    <row r="135" spans="1:2" x14ac:dyDescent="0.25">
      <c r="A135" s="7">
        <v>46034</v>
      </c>
      <c r="B135" s="5">
        <v>117</v>
      </c>
    </row>
    <row r="136" spans="1:2" x14ac:dyDescent="0.25">
      <c r="A136" s="7">
        <v>46035</v>
      </c>
      <c r="B136" s="5">
        <v>218</v>
      </c>
    </row>
    <row r="137" spans="1:2" x14ac:dyDescent="0.25">
      <c r="A137" s="7">
        <v>46036</v>
      </c>
      <c r="B137" s="5">
        <v>226</v>
      </c>
    </row>
    <row r="138" spans="1:2" x14ac:dyDescent="0.25">
      <c r="A138" s="7">
        <v>46037</v>
      </c>
      <c r="B138" s="5">
        <v>188</v>
      </c>
    </row>
    <row r="139" spans="1:2" x14ac:dyDescent="0.25">
      <c r="A139" s="7">
        <v>46038</v>
      </c>
      <c r="B139" s="5">
        <v>320</v>
      </c>
    </row>
    <row r="140" spans="1:2" x14ac:dyDescent="0.25">
      <c r="A140" s="7">
        <v>46039</v>
      </c>
      <c r="B140" s="5">
        <v>63</v>
      </c>
    </row>
    <row r="141" spans="1:2" x14ac:dyDescent="0.25">
      <c r="A141" s="7">
        <v>46040</v>
      </c>
      <c r="B141" s="5">
        <v>73</v>
      </c>
    </row>
    <row r="142" spans="1:2" x14ac:dyDescent="0.25">
      <c r="A142" s="7">
        <v>46041</v>
      </c>
      <c r="B142" s="5">
        <v>126</v>
      </c>
    </row>
    <row r="143" spans="1:2" x14ac:dyDescent="0.25">
      <c r="A143" s="7">
        <v>46042</v>
      </c>
      <c r="B143" s="5">
        <v>276</v>
      </c>
    </row>
    <row r="144" spans="1:2" x14ac:dyDescent="0.25">
      <c r="A144" s="7">
        <v>46043</v>
      </c>
      <c r="B144" s="5">
        <v>282</v>
      </c>
    </row>
    <row r="145" spans="1:2" x14ac:dyDescent="0.25">
      <c r="A145" s="7">
        <v>46044</v>
      </c>
      <c r="B145" s="5">
        <v>118</v>
      </c>
    </row>
    <row r="146" spans="1:2" x14ac:dyDescent="0.25">
      <c r="A146" s="7">
        <v>46045</v>
      </c>
      <c r="B146" s="5">
        <v>141</v>
      </c>
    </row>
    <row r="147" spans="1:2" x14ac:dyDescent="0.25">
      <c r="A147" s="7">
        <v>46046</v>
      </c>
      <c r="B147" s="5">
        <v>34</v>
      </c>
    </row>
    <row r="148" spans="1:2" x14ac:dyDescent="0.25">
      <c r="A148" s="7">
        <v>46047</v>
      </c>
      <c r="B148" s="5">
        <v>18</v>
      </c>
    </row>
    <row r="149" spans="1:2" x14ac:dyDescent="0.25">
      <c r="A149" s="7">
        <v>46048</v>
      </c>
      <c r="B149" s="5">
        <v>53</v>
      </c>
    </row>
    <row r="150" spans="1:2" x14ac:dyDescent="0.25">
      <c r="A150" s="7">
        <v>46049</v>
      </c>
      <c r="B150" s="5">
        <v>63</v>
      </c>
    </row>
    <row r="151" spans="1:2" x14ac:dyDescent="0.25">
      <c r="A151" s="7">
        <v>46050</v>
      </c>
      <c r="B151" s="5">
        <v>169</v>
      </c>
    </row>
    <row r="152" spans="1:2" x14ac:dyDescent="0.25">
      <c r="A152" s="7">
        <v>46051</v>
      </c>
      <c r="B152" s="5">
        <v>89</v>
      </c>
    </row>
    <row r="153" spans="1:2" x14ac:dyDescent="0.25">
      <c r="A153" s="7">
        <v>46052</v>
      </c>
      <c r="B153" s="5">
        <v>413</v>
      </c>
    </row>
    <row r="154" spans="1:2" x14ac:dyDescent="0.25">
      <c r="A154" s="7">
        <v>46053</v>
      </c>
      <c r="B154" s="5">
        <v>70</v>
      </c>
    </row>
    <row r="155" spans="1:2" x14ac:dyDescent="0.25">
      <c r="A155" s="7">
        <v>46054</v>
      </c>
      <c r="B155" s="5">
        <v>79</v>
      </c>
    </row>
    <row r="156" spans="1:2" x14ac:dyDescent="0.25">
      <c r="A156" s="7">
        <v>46055</v>
      </c>
      <c r="B156" s="5">
        <v>352</v>
      </c>
    </row>
    <row r="157" spans="1:2" x14ac:dyDescent="0.25">
      <c r="A157" s="7">
        <v>46056</v>
      </c>
      <c r="B157" s="5">
        <v>319</v>
      </c>
    </row>
    <row r="158" spans="1:2" x14ac:dyDescent="0.25">
      <c r="A158" s="7">
        <v>46057</v>
      </c>
      <c r="B158" s="5">
        <v>242</v>
      </c>
    </row>
    <row r="159" spans="1:2" x14ac:dyDescent="0.25">
      <c r="A159" s="7">
        <v>46058</v>
      </c>
      <c r="B159" s="5">
        <v>300</v>
      </c>
    </row>
    <row r="160" spans="1:2" x14ac:dyDescent="0.25">
      <c r="A160" s="7">
        <v>46059</v>
      </c>
      <c r="B160" s="5">
        <v>70</v>
      </c>
    </row>
    <row r="161" spans="1:2" x14ac:dyDescent="0.25">
      <c r="A161" s="7">
        <v>46060</v>
      </c>
      <c r="B161" s="5">
        <v>22</v>
      </c>
    </row>
    <row r="162" spans="1:2" x14ac:dyDescent="0.25">
      <c r="A162" s="7">
        <v>46061</v>
      </c>
      <c r="B162" s="5">
        <v>24</v>
      </c>
    </row>
    <row r="163" spans="1:2" x14ac:dyDescent="0.25">
      <c r="A163" s="7">
        <v>46062</v>
      </c>
      <c r="B163" s="5">
        <v>404</v>
      </c>
    </row>
    <row r="164" spans="1:2" x14ac:dyDescent="0.25">
      <c r="A164" s="7">
        <v>46063</v>
      </c>
      <c r="B164" s="5">
        <v>460</v>
      </c>
    </row>
    <row r="165" spans="1:2" x14ac:dyDescent="0.25">
      <c r="A165" s="7">
        <v>46064</v>
      </c>
      <c r="B165" s="5">
        <v>397</v>
      </c>
    </row>
    <row r="166" spans="1:2" x14ac:dyDescent="0.25">
      <c r="A166" s="7">
        <v>46065</v>
      </c>
      <c r="B166" s="5">
        <v>220</v>
      </c>
    </row>
    <row r="167" spans="1:2" x14ac:dyDescent="0.25">
      <c r="A167" s="7">
        <v>46066</v>
      </c>
      <c r="B167" s="5">
        <v>100</v>
      </c>
    </row>
    <row r="168" spans="1:2" x14ac:dyDescent="0.25">
      <c r="A168" s="7">
        <v>46067</v>
      </c>
      <c r="B168" s="5">
        <v>55</v>
      </c>
    </row>
    <row r="169" spans="1:2" x14ac:dyDescent="0.25">
      <c r="A169" s="7">
        <v>46068</v>
      </c>
      <c r="B169" s="5">
        <v>51</v>
      </c>
    </row>
    <row r="170" spans="1:2" x14ac:dyDescent="0.25">
      <c r="A170" s="7">
        <v>46069</v>
      </c>
      <c r="B170" s="5">
        <v>287</v>
      </c>
    </row>
    <row r="171" spans="1:2" x14ac:dyDescent="0.25">
      <c r="A171" s="7">
        <v>46070</v>
      </c>
      <c r="B171" s="5">
        <v>113</v>
      </c>
    </row>
    <row r="172" spans="1:2" x14ac:dyDescent="0.25">
      <c r="A172" s="7">
        <v>46071</v>
      </c>
      <c r="B172" s="5">
        <v>51</v>
      </c>
    </row>
    <row r="173" spans="1:2" x14ac:dyDescent="0.25">
      <c r="A173" s="7">
        <v>46072</v>
      </c>
      <c r="B173" s="5">
        <v>110</v>
      </c>
    </row>
    <row r="174" spans="1:2" x14ac:dyDescent="0.25">
      <c r="A174" s="7">
        <v>46073</v>
      </c>
      <c r="B174" s="5">
        <v>209</v>
      </c>
    </row>
    <row r="175" spans="1:2" x14ac:dyDescent="0.25">
      <c r="A175" s="7">
        <v>46074</v>
      </c>
      <c r="B175" s="5">
        <v>419</v>
      </c>
    </row>
    <row r="176" spans="1:2" x14ac:dyDescent="0.25">
      <c r="A176" s="7">
        <v>46075</v>
      </c>
      <c r="B176" s="5">
        <v>101</v>
      </c>
    </row>
    <row r="177" spans="1:2" x14ac:dyDescent="0.25">
      <c r="A177" s="7">
        <v>46076</v>
      </c>
      <c r="B177" s="5">
        <v>79</v>
      </c>
    </row>
    <row r="178" spans="1:2" x14ac:dyDescent="0.25">
      <c r="A178" s="7">
        <v>46077</v>
      </c>
      <c r="B178" s="5">
        <v>212</v>
      </c>
    </row>
    <row r="179" spans="1:2" x14ac:dyDescent="0.25">
      <c r="A179" s="7">
        <v>46078</v>
      </c>
      <c r="B179" s="5">
        <v>841</v>
      </c>
    </row>
    <row r="180" spans="1:2" x14ac:dyDescent="0.25">
      <c r="A180" s="7">
        <v>46079</v>
      </c>
      <c r="B180" s="5">
        <v>166</v>
      </c>
    </row>
    <row r="181" spans="1:2" x14ac:dyDescent="0.25">
      <c r="A181" s="7">
        <v>46080</v>
      </c>
      <c r="B181" s="5">
        <v>168</v>
      </c>
    </row>
    <row r="182" spans="1:2" x14ac:dyDescent="0.25">
      <c r="A182" s="7">
        <v>46081</v>
      </c>
      <c r="B182" s="5">
        <v>56</v>
      </c>
    </row>
    <row r="183" spans="1:2" x14ac:dyDescent="0.25">
      <c r="A183" s="7">
        <v>46082</v>
      </c>
      <c r="B183" s="5">
        <v>187</v>
      </c>
    </row>
    <row r="184" spans="1:2" x14ac:dyDescent="0.25">
      <c r="A184" s="7">
        <v>46083</v>
      </c>
      <c r="B184" s="5">
        <v>163</v>
      </c>
    </row>
    <row r="185" spans="1:2" x14ac:dyDescent="0.25">
      <c r="A185" s="7">
        <v>46084</v>
      </c>
      <c r="B185" s="5">
        <v>224</v>
      </c>
    </row>
    <row r="186" spans="1:2" x14ac:dyDescent="0.25">
      <c r="A186" s="7">
        <v>46085</v>
      </c>
      <c r="B186" s="5">
        <v>179</v>
      </c>
    </row>
    <row r="187" spans="1:2" x14ac:dyDescent="0.25">
      <c r="A187" s="7">
        <v>46086</v>
      </c>
      <c r="B187" s="5">
        <v>558</v>
      </c>
    </row>
    <row r="188" spans="1:2" x14ac:dyDescent="0.25">
      <c r="A188" s="7">
        <v>46087</v>
      </c>
      <c r="B188" s="5">
        <v>176</v>
      </c>
    </row>
    <row r="189" spans="1:2" x14ac:dyDescent="0.25">
      <c r="A189" s="7">
        <v>46088</v>
      </c>
      <c r="B189" s="5">
        <v>288</v>
      </c>
    </row>
    <row r="190" spans="1:2" x14ac:dyDescent="0.25">
      <c r="A190" s="7">
        <v>46089</v>
      </c>
      <c r="B190" s="5">
        <v>141</v>
      </c>
    </row>
    <row r="191" spans="1:2" x14ac:dyDescent="0.25">
      <c r="A191" s="7">
        <v>46090</v>
      </c>
      <c r="B191" s="5">
        <v>182</v>
      </c>
    </row>
    <row r="192" spans="1:2" x14ac:dyDescent="0.25">
      <c r="A192" s="7">
        <v>46091</v>
      </c>
      <c r="B192" s="5">
        <v>746</v>
      </c>
    </row>
    <row r="193" spans="1:2" x14ac:dyDescent="0.25">
      <c r="A193" s="7">
        <v>46092</v>
      </c>
      <c r="B193" s="5">
        <v>584</v>
      </c>
    </row>
    <row r="194" spans="1:2" x14ac:dyDescent="0.25">
      <c r="A194" s="7">
        <v>46093</v>
      </c>
      <c r="B194" s="5">
        <v>362</v>
      </c>
    </row>
    <row r="195" spans="1:2" x14ac:dyDescent="0.25">
      <c r="A195" s="7">
        <v>46094</v>
      </c>
      <c r="B195" s="5">
        <v>748</v>
      </c>
    </row>
    <row r="196" spans="1:2" x14ac:dyDescent="0.25">
      <c r="A196" s="7">
        <v>46095</v>
      </c>
      <c r="B196" s="5">
        <v>243</v>
      </c>
    </row>
    <row r="197" spans="1:2" x14ac:dyDescent="0.25">
      <c r="A197" s="7">
        <v>46096</v>
      </c>
      <c r="B197" s="5">
        <v>198</v>
      </c>
    </row>
    <row r="198" spans="1:2" x14ac:dyDescent="0.25">
      <c r="A198" s="7">
        <v>46097</v>
      </c>
      <c r="B198" s="5">
        <v>285</v>
      </c>
    </row>
    <row r="199" spans="1:2" x14ac:dyDescent="0.25">
      <c r="A199" s="7">
        <v>46098</v>
      </c>
      <c r="B199" s="5">
        <v>305</v>
      </c>
    </row>
    <row r="200" spans="1:2" x14ac:dyDescent="0.25">
      <c r="A200" s="7">
        <v>46099</v>
      </c>
      <c r="B200" s="5">
        <v>538</v>
      </c>
    </row>
    <row r="201" spans="1:2" x14ac:dyDescent="0.25">
      <c r="A201" s="7">
        <v>46100</v>
      </c>
      <c r="B201" s="5">
        <v>155</v>
      </c>
    </row>
    <row r="202" spans="1:2" x14ac:dyDescent="0.25">
      <c r="A202" s="7">
        <v>46101</v>
      </c>
      <c r="B202" s="5">
        <v>99</v>
      </c>
    </row>
    <row r="203" spans="1:2" x14ac:dyDescent="0.25">
      <c r="A203" s="7">
        <v>46102</v>
      </c>
      <c r="B203" s="5">
        <v>64</v>
      </c>
    </row>
    <row r="204" spans="1:2" x14ac:dyDescent="0.25">
      <c r="A204" s="7">
        <v>46103</v>
      </c>
      <c r="B204" s="5">
        <v>109</v>
      </c>
    </row>
    <row r="205" spans="1:2" x14ac:dyDescent="0.25">
      <c r="A205" s="7">
        <v>46104</v>
      </c>
      <c r="B205" s="5">
        <v>264</v>
      </c>
    </row>
    <row r="206" spans="1:2" x14ac:dyDescent="0.25">
      <c r="A206" s="7">
        <v>46105</v>
      </c>
      <c r="B206" s="5">
        <v>437</v>
      </c>
    </row>
    <row r="207" spans="1:2" x14ac:dyDescent="0.25">
      <c r="A207" s="7">
        <v>46106</v>
      </c>
      <c r="B207" s="5">
        <v>167</v>
      </c>
    </row>
    <row r="208" spans="1:2" x14ac:dyDescent="0.25">
      <c r="A208" s="7">
        <v>46107</v>
      </c>
      <c r="B208" s="5">
        <v>506</v>
      </c>
    </row>
    <row r="209" spans="1:2" x14ac:dyDescent="0.25">
      <c r="A209" s="7">
        <v>46108</v>
      </c>
      <c r="B209" s="5">
        <v>678</v>
      </c>
    </row>
    <row r="210" spans="1:2" x14ac:dyDescent="0.25">
      <c r="A210" s="7">
        <v>46109</v>
      </c>
      <c r="B210" s="5">
        <v>173</v>
      </c>
    </row>
    <row r="211" spans="1:2" x14ac:dyDescent="0.25">
      <c r="A211" s="7">
        <v>46110</v>
      </c>
      <c r="B211" s="5">
        <v>181</v>
      </c>
    </row>
    <row r="212" spans="1:2" x14ac:dyDescent="0.25">
      <c r="A212" s="7">
        <v>46111</v>
      </c>
      <c r="B212" s="5">
        <v>851</v>
      </c>
    </row>
    <row r="213" spans="1:2" x14ac:dyDescent="0.25">
      <c r="A213" s="7">
        <v>46112</v>
      </c>
      <c r="B213" s="5">
        <v>269</v>
      </c>
    </row>
    <row r="214" spans="1:2" x14ac:dyDescent="0.25">
      <c r="A214" s="7">
        <v>46113</v>
      </c>
      <c r="B214" s="5">
        <v>563</v>
      </c>
    </row>
    <row r="215" spans="1:2" x14ac:dyDescent="0.25">
      <c r="A215" s="7">
        <v>46114</v>
      </c>
      <c r="B215" s="5">
        <v>575</v>
      </c>
    </row>
    <row r="216" spans="1:2" x14ac:dyDescent="0.25">
      <c r="A216" s="7">
        <v>46115</v>
      </c>
      <c r="B216" s="5">
        <v>385</v>
      </c>
    </row>
    <row r="217" spans="1:2" x14ac:dyDescent="0.25">
      <c r="A217" s="7">
        <v>46116</v>
      </c>
      <c r="B217" s="5">
        <v>91</v>
      </c>
    </row>
    <row r="218" spans="1:2" x14ac:dyDescent="0.25">
      <c r="A218" s="7">
        <v>46117</v>
      </c>
      <c r="B218" s="5">
        <v>66</v>
      </c>
    </row>
    <row r="219" spans="1:2" x14ac:dyDescent="0.25">
      <c r="A219" s="7">
        <v>46118</v>
      </c>
      <c r="B219" s="5">
        <v>368</v>
      </c>
    </row>
    <row r="220" spans="1:2" x14ac:dyDescent="0.25">
      <c r="A220" s="7">
        <v>46119</v>
      </c>
      <c r="B220" s="5">
        <v>140</v>
      </c>
    </row>
    <row r="221" spans="1:2" x14ac:dyDescent="0.25">
      <c r="A221" s="7">
        <v>46120</v>
      </c>
      <c r="B221" s="5">
        <v>227</v>
      </c>
    </row>
    <row r="222" spans="1:2" x14ac:dyDescent="0.25">
      <c r="A222" s="7">
        <v>46121</v>
      </c>
      <c r="B222" s="5">
        <v>100</v>
      </c>
    </row>
    <row r="223" spans="1:2" x14ac:dyDescent="0.25">
      <c r="A223" s="7">
        <v>46122</v>
      </c>
      <c r="B223" s="5">
        <v>218</v>
      </c>
    </row>
    <row r="224" spans="1:2" x14ac:dyDescent="0.25">
      <c r="A224" s="7">
        <v>46123</v>
      </c>
      <c r="B224" s="5">
        <v>158</v>
      </c>
    </row>
    <row r="225" spans="1:2" x14ac:dyDescent="0.25">
      <c r="A225" s="7">
        <v>46124</v>
      </c>
      <c r="B225" s="5">
        <v>60</v>
      </c>
    </row>
    <row r="226" spans="1:2" x14ac:dyDescent="0.25">
      <c r="A226" s="7">
        <v>46125</v>
      </c>
      <c r="B226" s="5">
        <v>251</v>
      </c>
    </row>
    <row r="227" spans="1:2" x14ac:dyDescent="0.25">
      <c r="A227" s="7">
        <v>46126</v>
      </c>
      <c r="B227" s="5">
        <v>112</v>
      </c>
    </row>
    <row r="228" spans="1:2" x14ac:dyDescent="0.25">
      <c r="A228" s="7">
        <v>46127</v>
      </c>
      <c r="B228" s="5">
        <v>304</v>
      </c>
    </row>
    <row r="229" spans="1:2" x14ac:dyDescent="0.25">
      <c r="A229" s="7">
        <v>46128</v>
      </c>
      <c r="B229" s="5">
        <v>474</v>
      </c>
    </row>
    <row r="230" spans="1:2" x14ac:dyDescent="0.25">
      <c r="A230" s="7">
        <v>46129</v>
      </c>
      <c r="B230" s="5">
        <v>103</v>
      </c>
    </row>
    <row r="231" spans="1:2" x14ac:dyDescent="0.25">
      <c r="A231" s="7">
        <v>46130</v>
      </c>
      <c r="B231" s="5">
        <v>163</v>
      </c>
    </row>
    <row r="232" spans="1:2" x14ac:dyDescent="0.25">
      <c r="A232" s="7">
        <v>46131</v>
      </c>
      <c r="B232" s="5">
        <v>48</v>
      </c>
    </row>
    <row r="233" spans="1:2" x14ac:dyDescent="0.25">
      <c r="A233" s="7">
        <v>46132</v>
      </c>
      <c r="B233" s="5">
        <v>559</v>
      </c>
    </row>
    <row r="234" spans="1:2" x14ac:dyDescent="0.25">
      <c r="A234" s="7">
        <v>46133</v>
      </c>
      <c r="B234" s="5">
        <v>387</v>
      </c>
    </row>
    <row r="235" spans="1:2" x14ac:dyDescent="0.25">
      <c r="A235" s="7">
        <v>46134</v>
      </c>
      <c r="B235" s="5">
        <v>150</v>
      </c>
    </row>
    <row r="236" spans="1:2" x14ac:dyDescent="0.25">
      <c r="A236" s="7">
        <v>46135</v>
      </c>
      <c r="B236" s="5">
        <v>160</v>
      </c>
    </row>
    <row r="237" spans="1:2" x14ac:dyDescent="0.25">
      <c r="A237" s="7">
        <v>46136</v>
      </c>
      <c r="B237" s="5">
        <v>724</v>
      </c>
    </row>
    <row r="238" spans="1:2" x14ac:dyDescent="0.25">
      <c r="A238" s="7">
        <v>46137</v>
      </c>
      <c r="B238" s="5">
        <v>135</v>
      </c>
    </row>
    <row r="239" spans="1:2" x14ac:dyDescent="0.25">
      <c r="A239" s="7">
        <v>46138</v>
      </c>
      <c r="B239" s="5">
        <v>78</v>
      </c>
    </row>
    <row r="240" spans="1:2" x14ac:dyDescent="0.25">
      <c r="A240" s="7">
        <v>46139</v>
      </c>
      <c r="B240" s="5">
        <v>594</v>
      </c>
    </row>
    <row r="241" spans="1:2" x14ac:dyDescent="0.25">
      <c r="A241" s="7">
        <v>46140</v>
      </c>
      <c r="B241" s="5">
        <v>488</v>
      </c>
    </row>
    <row r="242" spans="1:2" x14ac:dyDescent="0.25">
      <c r="A242" s="7">
        <v>46141</v>
      </c>
      <c r="B242" s="5">
        <v>232</v>
      </c>
    </row>
    <row r="243" spans="1:2" x14ac:dyDescent="0.25">
      <c r="A243" s="7">
        <v>46142</v>
      </c>
      <c r="B243" s="5">
        <v>87</v>
      </c>
    </row>
    <row r="244" spans="1:2" x14ac:dyDescent="0.25">
      <c r="A244" s="7">
        <v>46143</v>
      </c>
      <c r="B244" s="5">
        <v>51</v>
      </c>
    </row>
    <row r="245" spans="1:2" x14ac:dyDescent="0.25">
      <c r="A245" s="7">
        <v>46144</v>
      </c>
      <c r="B245" s="5">
        <v>748</v>
      </c>
    </row>
    <row r="246" spans="1:2" x14ac:dyDescent="0.25">
      <c r="A246" s="7">
        <v>46145</v>
      </c>
      <c r="B246" s="5">
        <v>916</v>
      </c>
    </row>
    <row r="247" spans="1:2" x14ac:dyDescent="0.25">
      <c r="A247" s="7">
        <v>46146</v>
      </c>
      <c r="B247" s="5">
        <v>415</v>
      </c>
    </row>
    <row r="248" spans="1:2" x14ac:dyDescent="0.25">
      <c r="A248" s="7">
        <v>46147</v>
      </c>
      <c r="B248" s="5">
        <v>414</v>
      </c>
    </row>
    <row r="249" spans="1:2" x14ac:dyDescent="0.25">
      <c r="A249" s="7">
        <v>46148</v>
      </c>
      <c r="B249" s="5">
        <v>2619</v>
      </c>
    </row>
    <row r="250" spans="1:2" x14ac:dyDescent="0.25">
      <c r="A250" s="7">
        <v>46149</v>
      </c>
      <c r="B250" s="5">
        <v>699</v>
      </c>
    </row>
    <row r="251" spans="1:2" x14ac:dyDescent="0.25">
      <c r="A251" s="7">
        <v>46150</v>
      </c>
      <c r="B251" s="5">
        <v>858</v>
      </c>
    </row>
    <row r="252" spans="1:2" x14ac:dyDescent="0.25">
      <c r="A252" s="7">
        <v>46151</v>
      </c>
      <c r="B252" s="5">
        <v>780</v>
      </c>
    </row>
    <row r="253" spans="1:2" x14ac:dyDescent="0.25">
      <c r="A253" s="7">
        <v>46152</v>
      </c>
      <c r="B253" s="5">
        <v>1694</v>
      </c>
    </row>
    <row r="254" spans="1:2" x14ac:dyDescent="0.25">
      <c r="A254" s="7">
        <v>46153</v>
      </c>
      <c r="B254" s="5">
        <v>1308</v>
      </c>
    </row>
    <row r="255" spans="1:2" x14ac:dyDescent="0.25">
      <c r="A255" s="7">
        <v>46154</v>
      </c>
      <c r="B255" s="5">
        <v>712</v>
      </c>
    </row>
    <row r="256" spans="1:2" x14ac:dyDescent="0.25">
      <c r="A256" s="7">
        <v>46155</v>
      </c>
      <c r="B256" s="5">
        <v>1853</v>
      </c>
    </row>
    <row r="257" spans="1:2" x14ac:dyDescent="0.25">
      <c r="A257" s="7">
        <v>46156</v>
      </c>
      <c r="B257" s="5">
        <v>1096</v>
      </c>
    </row>
    <row r="258" spans="1:2" x14ac:dyDescent="0.25">
      <c r="A258" s="7">
        <v>46157</v>
      </c>
      <c r="B258" s="5">
        <v>658</v>
      </c>
    </row>
    <row r="259" spans="1:2" x14ac:dyDescent="0.25">
      <c r="A259" s="7">
        <v>46158</v>
      </c>
      <c r="B259" s="5">
        <v>220</v>
      </c>
    </row>
    <row r="260" spans="1:2" x14ac:dyDescent="0.25">
      <c r="A260" s="7">
        <v>46159</v>
      </c>
      <c r="B260" s="5">
        <v>161</v>
      </c>
    </row>
    <row r="261" spans="1:2" x14ac:dyDescent="0.25">
      <c r="A261" s="7">
        <v>46160</v>
      </c>
      <c r="B261" s="5">
        <v>732</v>
      </c>
    </row>
    <row r="262" spans="1:2" x14ac:dyDescent="0.25">
      <c r="A262" s="7">
        <v>46161</v>
      </c>
      <c r="B262" s="5">
        <v>587</v>
      </c>
    </row>
    <row r="263" spans="1:2" x14ac:dyDescent="0.25">
      <c r="A263" s="7">
        <v>46162</v>
      </c>
      <c r="B263" s="5">
        <v>177</v>
      </c>
    </row>
    <row r="264" spans="1:2" x14ac:dyDescent="0.25">
      <c r="A264" s="7">
        <v>46163</v>
      </c>
      <c r="B264" s="5">
        <v>389</v>
      </c>
    </row>
    <row r="265" spans="1:2" x14ac:dyDescent="0.25">
      <c r="A265" s="7">
        <v>46164</v>
      </c>
      <c r="B265" s="5">
        <v>953</v>
      </c>
    </row>
    <row r="266" spans="1:2" x14ac:dyDescent="0.25">
      <c r="A266" s="7">
        <v>46165</v>
      </c>
      <c r="B266" s="5">
        <v>1415</v>
      </c>
    </row>
    <row r="267" spans="1:2" x14ac:dyDescent="0.25">
      <c r="A267" s="7">
        <v>46166</v>
      </c>
      <c r="B267" s="5">
        <v>211</v>
      </c>
    </row>
    <row r="268" spans="1:2" x14ac:dyDescent="0.25">
      <c r="A268" s="7">
        <v>46167</v>
      </c>
      <c r="B268" s="5">
        <v>96</v>
      </c>
    </row>
    <row r="269" spans="1:2" x14ac:dyDescent="0.25">
      <c r="A269" s="7">
        <v>46168</v>
      </c>
      <c r="B269" s="5">
        <v>263</v>
      </c>
    </row>
    <row r="270" spans="1:2" x14ac:dyDescent="0.25">
      <c r="A270" s="7">
        <v>46169</v>
      </c>
      <c r="B270" s="5">
        <v>324</v>
      </c>
    </row>
    <row r="271" spans="1:2" x14ac:dyDescent="0.25">
      <c r="A271" s="7">
        <v>46170</v>
      </c>
      <c r="B271" s="5">
        <v>87</v>
      </c>
    </row>
    <row r="272" spans="1:2" x14ac:dyDescent="0.25">
      <c r="A272" s="7">
        <v>46171</v>
      </c>
      <c r="B272" s="5">
        <v>135</v>
      </c>
    </row>
    <row r="273" spans="1:2" x14ac:dyDescent="0.25">
      <c r="A273" s="7">
        <v>46172</v>
      </c>
      <c r="B273" s="5">
        <v>416</v>
      </c>
    </row>
    <row r="274" spans="1:2" x14ac:dyDescent="0.25">
      <c r="A274" s="7">
        <v>46173</v>
      </c>
      <c r="B274" s="5">
        <v>66</v>
      </c>
    </row>
    <row r="275" spans="1:2" x14ac:dyDescent="0.25">
      <c r="A275" s="7">
        <v>46174</v>
      </c>
      <c r="B275" s="5">
        <v>906</v>
      </c>
    </row>
    <row r="276" spans="1:2" x14ac:dyDescent="0.25">
      <c r="A276" s="7">
        <v>46175</v>
      </c>
      <c r="B276" s="5">
        <v>163</v>
      </c>
    </row>
    <row r="277" spans="1:2" x14ac:dyDescent="0.25">
      <c r="A277" s="7">
        <v>46176</v>
      </c>
      <c r="B277" s="5">
        <v>111</v>
      </c>
    </row>
    <row r="278" spans="1:2" x14ac:dyDescent="0.25">
      <c r="A278" s="7">
        <v>46177</v>
      </c>
      <c r="B278" s="5">
        <v>50</v>
      </c>
    </row>
    <row r="279" spans="1:2" x14ac:dyDescent="0.25">
      <c r="A279" s="7">
        <v>46178</v>
      </c>
      <c r="B279" s="5">
        <v>55</v>
      </c>
    </row>
    <row r="280" spans="1:2" x14ac:dyDescent="0.25">
      <c r="A280" s="7">
        <v>46179</v>
      </c>
      <c r="B280" s="5">
        <v>161</v>
      </c>
    </row>
    <row r="281" spans="1:2" x14ac:dyDescent="0.25">
      <c r="A281" s="7">
        <v>46180</v>
      </c>
      <c r="B281" s="5">
        <v>34</v>
      </c>
    </row>
    <row r="282" spans="1:2" x14ac:dyDescent="0.25">
      <c r="A282" s="7">
        <v>46181</v>
      </c>
      <c r="B282" s="5">
        <v>51</v>
      </c>
    </row>
    <row r="283" spans="1:2" x14ac:dyDescent="0.25">
      <c r="A283" s="7">
        <v>46182</v>
      </c>
      <c r="B283" s="5">
        <v>27</v>
      </c>
    </row>
    <row r="284" spans="1:2" x14ac:dyDescent="0.25">
      <c r="A284" s="7">
        <v>46183</v>
      </c>
      <c r="B284" s="5">
        <v>55</v>
      </c>
    </row>
    <row r="285" spans="1:2" x14ac:dyDescent="0.25">
      <c r="A285" s="7">
        <v>46184</v>
      </c>
      <c r="B285" s="5">
        <v>46</v>
      </c>
    </row>
    <row r="286" spans="1:2" x14ac:dyDescent="0.25">
      <c r="A286" s="7">
        <v>46185</v>
      </c>
      <c r="B286" s="5">
        <v>436</v>
      </c>
    </row>
    <row r="287" spans="1:2" x14ac:dyDescent="0.25">
      <c r="A287" s="7">
        <v>46186</v>
      </c>
      <c r="B287" s="5">
        <v>321</v>
      </c>
    </row>
    <row r="288" spans="1:2" x14ac:dyDescent="0.25">
      <c r="A288" s="7">
        <v>46187</v>
      </c>
      <c r="B288" s="5">
        <v>156</v>
      </c>
    </row>
    <row r="289" spans="1:2" x14ac:dyDescent="0.25">
      <c r="A289" s="7">
        <v>46188</v>
      </c>
      <c r="B289" s="5">
        <v>76</v>
      </c>
    </row>
    <row r="290" spans="1:2" x14ac:dyDescent="0.25">
      <c r="A290" s="7">
        <v>46189</v>
      </c>
      <c r="B290" s="5">
        <v>449</v>
      </c>
    </row>
    <row r="291" spans="1:2" x14ac:dyDescent="0.25">
      <c r="A291" s="7">
        <v>46190</v>
      </c>
      <c r="B291" s="5">
        <v>331</v>
      </c>
    </row>
    <row r="292" spans="1:2" x14ac:dyDescent="0.25">
      <c r="A292" s="7">
        <v>46191</v>
      </c>
      <c r="B292" s="5">
        <v>246</v>
      </c>
    </row>
    <row r="293" spans="1:2" x14ac:dyDescent="0.25">
      <c r="A293" s="7">
        <v>46192</v>
      </c>
      <c r="B293" s="5">
        <v>349</v>
      </c>
    </row>
    <row r="294" spans="1:2" x14ac:dyDescent="0.25">
      <c r="A294" s="7">
        <v>46193</v>
      </c>
      <c r="B294" s="5">
        <v>162</v>
      </c>
    </row>
    <row r="295" spans="1:2" x14ac:dyDescent="0.25">
      <c r="A295" s="7">
        <v>46194</v>
      </c>
      <c r="B295" s="5">
        <v>174</v>
      </c>
    </row>
    <row r="296" spans="1:2" x14ac:dyDescent="0.25">
      <c r="A296" s="7">
        <v>46195</v>
      </c>
      <c r="B296" s="5">
        <v>62</v>
      </c>
    </row>
    <row r="297" spans="1:2" x14ac:dyDescent="0.25">
      <c r="A297" s="7">
        <v>46196</v>
      </c>
      <c r="B297" s="5">
        <v>46</v>
      </c>
    </row>
    <row r="298" spans="1:2" x14ac:dyDescent="0.25">
      <c r="A298" s="7">
        <v>46197</v>
      </c>
      <c r="B298" s="5">
        <v>180</v>
      </c>
    </row>
    <row r="299" spans="1:2" x14ac:dyDescent="0.25">
      <c r="A299" s="7">
        <v>46198</v>
      </c>
      <c r="B299" s="5">
        <v>73</v>
      </c>
    </row>
    <row r="300" spans="1:2" x14ac:dyDescent="0.25">
      <c r="A300" s="7">
        <v>46199</v>
      </c>
      <c r="B300" s="5">
        <v>54</v>
      </c>
    </row>
    <row r="301" spans="1:2" x14ac:dyDescent="0.25">
      <c r="A301" s="7">
        <v>46200</v>
      </c>
      <c r="B301" s="5">
        <v>77</v>
      </c>
    </row>
    <row r="302" spans="1:2" x14ac:dyDescent="0.25">
      <c r="A302" s="7">
        <v>46201</v>
      </c>
      <c r="B302" s="5">
        <v>2301</v>
      </c>
    </row>
    <row r="303" spans="1:2" x14ac:dyDescent="0.25">
      <c r="A303" s="7">
        <v>46202</v>
      </c>
      <c r="B303" s="5">
        <v>336</v>
      </c>
    </row>
    <row r="304" spans="1:2" x14ac:dyDescent="0.25">
      <c r="A304" s="7">
        <v>46203</v>
      </c>
      <c r="B304" s="5">
        <v>113</v>
      </c>
    </row>
    <row r="305" spans="1:2" x14ac:dyDescent="0.25">
      <c r="A305" s="7">
        <v>46204</v>
      </c>
      <c r="B305" s="5">
        <v>748</v>
      </c>
    </row>
    <row r="306" spans="1:2" x14ac:dyDescent="0.25">
      <c r="A306" s="7">
        <v>46205</v>
      </c>
      <c r="B306" s="5">
        <v>51</v>
      </c>
    </row>
    <row r="307" spans="1:2" x14ac:dyDescent="0.25">
      <c r="A307" s="7">
        <v>46206</v>
      </c>
      <c r="B307" s="5">
        <v>16</v>
      </c>
    </row>
    <row r="308" spans="1:2" x14ac:dyDescent="0.25">
      <c r="A308" s="7">
        <v>46207</v>
      </c>
      <c r="B308" s="5">
        <v>33</v>
      </c>
    </row>
    <row r="309" spans="1:2" x14ac:dyDescent="0.25">
      <c r="A309" s="7">
        <v>46208</v>
      </c>
      <c r="B309" s="5">
        <v>21</v>
      </c>
    </row>
    <row r="310" spans="1:2" x14ac:dyDescent="0.25">
      <c r="A310" s="7">
        <v>46209</v>
      </c>
      <c r="B310" s="5">
        <v>9</v>
      </c>
    </row>
    <row r="311" spans="1:2" x14ac:dyDescent="0.25">
      <c r="A311" s="7">
        <v>46210</v>
      </c>
      <c r="B311" s="5">
        <v>35</v>
      </c>
    </row>
    <row r="312" spans="1:2" x14ac:dyDescent="0.25">
      <c r="A312" s="7">
        <v>46211</v>
      </c>
      <c r="B312" s="5">
        <v>23</v>
      </c>
    </row>
    <row r="313" spans="1:2" x14ac:dyDescent="0.25">
      <c r="A313" s="7">
        <v>46212</v>
      </c>
      <c r="B313" s="5">
        <v>53</v>
      </c>
    </row>
    <row r="314" spans="1:2" x14ac:dyDescent="0.25">
      <c r="A314" s="7">
        <v>46213</v>
      </c>
      <c r="B314" s="5">
        <v>60</v>
      </c>
    </row>
    <row r="315" spans="1:2" x14ac:dyDescent="0.25">
      <c r="A315" s="7">
        <v>46214</v>
      </c>
      <c r="B315" s="5">
        <v>44</v>
      </c>
    </row>
    <row r="316" spans="1:2" x14ac:dyDescent="0.25">
      <c r="A316" s="7">
        <v>46215</v>
      </c>
      <c r="B316" s="5">
        <v>20</v>
      </c>
    </row>
    <row r="317" spans="1:2" x14ac:dyDescent="0.25">
      <c r="A317" s="7">
        <v>46216</v>
      </c>
      <c r="B317" s="5">
        <v>57</v>
      </c>
    </row>
    <row r="318" spans="1:2" x14ac:dyDescent="0.25">
      <c r="A318" s="7">
        <v>46217</v>
      </c>
      <c r="B318" s="5">
        <v>148</v>
      </c>
    </row>
    <row r="319" spans="1:2" x14ac:dyDescent="0.25">
      <c r="A319" s="7">
        <v>46218</v>
      </c>
      <c r="B319" s="5">
        <v>82</v>
      </c>
    </row>
    <row r="320" spans="1:2" x14ac:dyDescent="0.25">
      <c r="A320" s="7">
        <v>46219</v>
      </c>
      <c r="B320" s="5">
        <v>164</v>
      </c>
    </row>
    <row r="321" spans="1:2" x14ac:dyDescent="0.25">
      <c r="A321" s="7">
        <v>46220</v>
      </c>
      <c r="B321" s="5">
        <v>289</v>
      </c>
    </row>
    <row r="322" spans="1:2" x14ac:dyDescent="0.25">
      <c r="A322" s="7">
        <v>46221</v>
      </c>
      <c r="B322" s="5">
        <v>131</v>
      </c>
    </row>
    <row r="323" spans="1:2" x14ac:dyDescent="0.25">
      <c r="A323" s="7">
        <v>46222</v>
      </c>
      <c r="B323" s="5">
        <v>156</v>
      </c>
    </row>
    <row r="324" spans="1:2" x14ac:dyDescent="0.25">
      <c r="A324" s="7">
        <v>46223</v>
      </c>
      <c r="B324" s="5">
        <v>437</v>
      </c>
    </row>
    <row r="325" spans="1:2" x14ac:dyDescent="0.25">
      <c r="A325" s="7">
        <v>46224</v>
      </c>
      <c r="B325" s="5">
        <v>2761</v>
      </c>
    </row>
    <row r="326" spans="1:2" x14ac:dyDescent="0.25">
      <c r="A326" s="7">
        <v>46225</v>
      </c>
      <c r="B326" s="5">
        <v>1720</v>
      </c>
    </row>
    <row r="327" spans="1:2" x14ac:dyDescent="0.25">
      <c r="A327" s="7">
        <v>46226</v>
      </c>
      <c r="B327" s="5">
        <v>1961</v>
      </c>
    </row>
    <row r="328" spans="1:2" x14ac:dyDescent="0.25">
      <c r="A328" s="7">
        <v>46227</v>
      </c>
      <c r="B328" s="5">
        <v>871</v>
      </c>
    </row>
    <row r="329" spans="1:2" x14ac:dyDescent="0.25">
      <c r="A329" s="7">
        <v>46228</v>
      </c>
      <c r="B329" s="5">
        <v>2995</v>
      </c>
    </row>
    <row r="330" spans="1:2" x14ac:dyDescent="0.25">
      <c r="A330" s="7">
        <v>46229</v>
      </c>
      <c r="B330" s="5">
        <v>1526</v>
      </c>
    </row>
    <row r="331" spans="1:2" x14ac:dyDescent="0.25">
      <c r="A331" s="7">
        <v>46230</v>
      </c>
      <c r="B331" s="5">
        <v>765</v>
      </c>
    </row>
    <row r="332" spans="1:2" x14ac:dyDescent="0.25">
      <c r="A332" s="7">
        <v>46231</v>
      </c>
      <c r="B332" s="5">
        <v>606</v>
      </c>
    </row>
    <row r="333" spans="1:2" x14ac:dyDescent="0.25">
      <c r="A333" s="7">
        <v>46232</v>
      </c>
      <c r="B333" s="5">
        <v>194</v>
      </c>
    </row>
    <row r="334" spans="1:2" x14ac:dyDescent="0.25">
      <c r="A334" s="7">
        <v>46233</v>
      </c>
      <c r="B334" s="5">
        <v>940</v>
      </c>
    </row>
    <row r="335" spans="1:2" x14ac:dyDescent="0.25">
      <c r="A335" s="7">
        <v>46234</v>
      </c>
      <c r="B335" s="5">
        <v>723</v>
      </c>
    </row>
    <row r="336" spans="1:2" x14ac:dyDescent="0.25">
      <c r="A336" s="7">
        <v>46235</v>
      </c>
      <c r="B336" s="5">
        <v>744</v>
      </c>
    </row>
    <row r="337" spans="1:2" x14ac:dyDescent="0.25">
      <c r="A337" s="7">
        <v>46236</v>
      </c>
      <c r="B337" s="5">
        <v>706</v>
      </c>
    </row>
    <row r="338" spans="1:2" x14ac:dyDescent="0.25">
      <c r="A338" s="7">
        <v>46237</v>
      </c>
      <c r="B338" s="5">
        <v>382</v>
      </c>
    </row>
    <row r="339" spans="1:2" x14ac:dyDescent="0.25">
      <c r="A339" s="7">
        <v>46238</v>
      </c>
      <c r="B339" s="5">
        <v>213</v>
      </c>
    </row>
    <row r="340" spans="1:2" x14ac:dyDescent="0.25">
      <c r="A340" s="7">
        <v>46239</v>
      </c>
      <c r="B340" s="5">
        <v>343</v>
      </c>
    </row>
    <row r="341" spans="1:2" x14ac:dyDescent="0.25">
      <c r="A341" s="7">
        <v>46240</v>
      </c>
      <c r="B341" s="5">
        <v>342</v>
      </c>
    </row>
    <row r="342" spans="1:2" x14ac:dyDescent="0.25">
      <c r="A342" s="7">
        <v>46241</v>
      </c>
      <c r="B342" s="5">
        <v>217</v>
      </c>
    </row>
    <row r="343" spans="1:2" x14ac:dyDescent="0.25">
      <c r="A343" s="7">
        <v>46242</v>
      </c>
      <c r="B343" s="5">
        <v>154</v>
      </c>
    </row>
    <row r="344" spans="1:2" x14ac:dyDescent="0.25">
      <c r="A344" s="7">
        <v>46243</v>
      </c>
      <c r="B344" s="5">
        <v>611</v>
      </c>
    </row>
    <row r="345" spans="1:2" x14ac:dyDescent="0.25">
      <c r="A345" s="7">
        <v>46244</v>
      </c>
      <c r="B345" s="5">
        <v>295</v>
      </c>
    </row>
    <row r="346" spans="1:2" x14ac:dyDescent="0.25">
      <c r="A346" s="7">
        <v>46245</v>
      </c>
      <c r="B346" s="5">
        <v>64</v>
      </c>
    </row>
    <row r="347" spans="1:2" x14ac:dyDescent="0.25">
      <c r="A347" s="7">
        <v>46246</v>
      </c>
      <c r="B347" s="5">
        <v>241</v>
      </c>
    </row>
    <row r="348" spans="1:2" x14ac:dyDescent="0.25">
      <c r="A348" s="7">
        <v>46247</v>
      </c>
      <c r="B348" s="5">
        <v>31</v>
      </c>
    </row>
    <row r="349" spans="1:2" x14ac:dyDescent="0.25">
      <c r="A349" s="7">
        <v>46248</v>
      </c>
      <c r="B349" s="5">
        <v>44</v>
      </c>
    </row>
    <row r="350" spans="1:2" x14ac:dyDescent="0.25">
      <c r="A350" s="7">
        <v>46249</v>
      </c>
      <c r="B350" s="5">
        <v>27</v>
      </c>
    </row>
    <row r="351" spans="1:2" x14ac:dyDescent="0.25">
      <c r="A351" s="7">
        <v>46250</v>
      </c>
      <c r="B351" s="5">
        <v>12</v>
      </c>
    </row>
    <row r="352" spans="1:2" x14ac:dyDescent="0.25">
      <c r="A352" s="7">
        <v>46251</v>
      </c>
      <c r="B352" s="5">
        <v>188</v>
      </c>
    </row>
    <row r="353" spans="1:2" x14ac:dyDescent="0.25">
      <c r="A353" s="7">
        <v>46252</v>
      </c>
      <c r="B353" s="5">
        <v>765</v>
      </c>
    </row>
    <row r="354" spans="1:2" x14ac:dyDescent="0.25">
      <c r="A354" s="7">
        <v>46253</v>
      </c>
      <c r="B354" s="5">
        <v>261</v>
      </c>
    </row>
    <row r="355" spans="1:2" x14ac:dyDescent="0.25">
      <c r="A355" s="7">
        <v>46254</v>
      </c>
      <c r="B355" s="5">
        <v>243</v>
      </c>
    </row>
    <row r="356" spans="1:2" x14ac:dyDescent="0.25">
      <c r="A356" s="7">
        <v>46255</v>
      </c>
      <c r="B356" s="5">
        <v>73</v>
      </c>
    </row>
    <row r="357" spans="1:2" x14ac:dyDescent="0.25">
      <c r="A357" s="7">
        <v>46256</v>
      </c>
      <c r="B357" s="5">
        <v>49</v>
      </c>
    </row>
    <row r="358" spans="1:2" x14ac:dyDescent="0.25">
      <c r="A358" s="7">
        <v>46257</v>
      </c>
      <c r="B358" s="5">
        <v>58</v>
      </c>
    </row>
    <row r="359" spans="1:2" x14ac:dyDescent="0.25">
      <c r="A359" s="7">
        <v>46258</v>
      </c>
      <c r="B359" s="5">
        <v>397</v>
      </c>
    </row>
    <row r="360" spans="1:2" x14ac:dyDescent="0.25">
      <c r="A360" s="7">
        <v>46259</v>
      </c>
      <c r="B360" s="5">
        <v>112</v>
      </c>
    </row>
    <row r="361" spans="1:2" x14ac:dyDescent="0.25">
      <c r="A361" s="7">
        <v>46260</v>
      </c>
      <c r="B361" s="5">
        <v>47</v>
      </c>
    </row>
    <row r="362" spans="1:2" x14ac:dyDescent="0.25">
      <c r="A362" s="7">
        <v>46261</v>
      </c>
      <c r="B362" s="5">
        <v>1129</v>
      </c>
    </row>
    <row r="363" spans="1:2" x14ac:dyDescent="0.25">
      <c r="A363" s="7">
        <v>46262</v>
      </c>
      <c r="B363" s="5">
        <v>25121</v>
      </c>
    </row>
    <row r="364" spans="1:2" x14ac:dyDescent="0.25">
      <c r="A364" s="7">
        <v>46263</v>
      </c>
      <c r="B364" s="5">
        <v>1961</v>
      </c>
    </row>
    <row r="365" spans="1:2" x14ac:dyDescent="0.25">
      <c r="A365" s="7">
        <v>46264</v>
      </c>
      <c r="B365" s="5">
        <v>443</v>
      </c>
    </row>
    <row r="366" spans="1:2" x14ac:dyDescent="0.25">
      <c r="A366" s="7">
        <v>46265</v>
      </c>
      <c r="B366" s="5">
        <v>480</v>
      </c>
    </row>
  </sheetData>
  <autoFilter ref="A1:B36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</cols>
  <sheetData>
    <row r="1" spans="1:2" x14ac:dyDescent="0.25">
      <c r="A1" s="6" t="s">
        <v>14</v>
      </c>
      <c r="B1" s="6" t="s">
        <v>15</v>
      </c>
    </row>
    <row r="2" spans="1:2" x14ac:dyDescent="0.25">
      <c r="A2" s="7">
        <v>45901</v>
      </c>
      <c r="B2" s="5">
        <v>6554</v>
      </c>
    </row>
    <row r="3" spans="1:2" x14ac:dyDescent="0.25">
      <c r="A3" s="7">
        <v>45902</v>
      </c>
      <c r="B3" s="5">
        <v>4827</v>
      </c>
    </row>
    <row r="4" spans="1:2" x14ac:dyDescent="0.25">
      <c r="A4" s="7">
        <v>45903</v>
      </c>
      <c r="B4" s="5">
        <v>5242</v>
      </c>
    </row>
    <row r="5" spans="1:2" x14ac:dyDescent="0.25">
      <c r="A5" s="7">
        <v>45904</v>
      </c>
      <c r="B5" s="5">
        <v>3488</v>
      </c>
    </row>
    <row r="6" spans="1:2" x14ac:dyDescent="0.25">
      <c r="A6" s="7">
        <v>45905</v>
      </c>
      <c r="B6" s="5">
        <v>5711</v>
      </c>
    </row>
    <row r="7" spans="1:2" x14ac:dyDescent="0.25">
      <c r="A7" s="7">
        <v>45906</v>
      </c>
      <c r="B7" s="5">
        <v>2753</v>
      </c>
    </row>
    <row r="8" spans="1:2" x14ac:dyDescent="0.25">
      <c r="A8" s="7">
        <v>45907</v>
      </c>
      <c r="B8" s="5">
        <v>1404</v>
      </c>
    </row>
    <row r="9" spans="1:2" x14ac:dyDescent="0.25">
      <c r="A9" s="7">
        <v>45908</v>
      </c>
      <c r="B9" s="5">
        <v>6302</v>
      </c>
    </row>
    <row r="10" spans="1:2" x14ac:dyDescent="0.25">
      <c r="A10" s="7">
        <v>45909</v>
      </c>
      <c r="B10" s="5">
        <v>5327</v>
      </c>
    </row>
    <row r="11" spans="1:2" x14ac:dyDescent="0.25">
      <c r="A11" s="7">
        <v>45910</v>
      </c>
      <c r="B11" s="5">
        <v>2184</v>
      </c>
    </row>
    <row r="12" spans="1:2" x14ac:dyDescent="0.25">
      <c r="A12" s="7">
        <v>45911</v>
      </c>
      <c r="B12" s="5">
        <v>4913</v>
      </c>
    </row>
    <row r="13" spans="1:2" x14ac:dyDescent="0.25">
      <c r="A13" s="7">
        <v>45912</v>
      </c>
      <c r="B13" s="5">
        <v>4764</v>
      </c>
    </row>
    <row r="14" spans="1:2" x14ac:dyDescent="0.25">
      <c r="A14" s="7">
        <v>45913</v>
      </c>
      <c r="B14" s="5">
        <v>2113</v>
      </c>
    </row>
    <row r="15" spans="1:2" x14ac:dyDescent="0.25">
      <c r="A15" s="7">
        <v>45914</v>
      </c>
      <c r="B15" s="5">
        <v>4105</v>
      </c>
    </row>
    <row r="16" spans="1:2" x14ac:dyDescent="0.25">
      <c r="A16" s="7">
        <v>45915</v>
      </c>
      <c r="B16" s="5">
        <v>5735</v>
      </c>
    </row>
    <row r="17" spans="1:2" x14ac:dyDescent="0.25">
      <c r="A17" s="7">
        <v>45916</v>
      </c>
      <c r="B17" s="5">
        <v>3428</v>
      </c>
    </row>
    <row r="18" spans="1:2" x14ac:dyDescent="0.25">
      <c r="A18" s="7">
        <v>45917</v>
      </c>
      <c r="B18" s="5">
        <v>1100</v>
      </c>
    </row>
    <row r="19" spans="1:2" x14ac:dyDescent="0.25">
      <c r="A19" s="7">
        <v>45918</v>
      </c>
      <c r="B19" s="5">
        <v>6538</v>
      </c>
    </row>
    <row r="20" spans="1:2" x14ac:dyDescent="0.25">
      <c r="A20" s="7">
        <v>45919</v>
      </c>
      <c r="B20" s="5">
        <v>6391</v>
      </c>
    </row>
    <row r="21" spans="1:2" x14ac:dyDescent="0.25">
      <c r="A21" s="7">
        <v>45920</v>
      </c>
      <c r="B21" s="5">
        <v>3131</v>
      </c>
    </row>
    <row r="22" spans="1:2" x14ac:dyDescent="0.25">
      <c r="A22" s="7">
        <v>45921</v>
      </c>
      <c r="B22" s="5">
        <v>5238</v>
      </c>
    </row>
    <row r="23" spans="1:2" x14ac:dyDescent="0.25">
      <c r="A23" s="7">
        <v>45922</v>
      </c>
      <c r="B23" s="5">
        <v>10508</v>
      </c>
    </row>
    <row r="24" spans="1:2" x14ac:dyDescent="0.25">
      <c r="A24" s="7">
        <v>45923</v>
      </c>
      <c r="B24" s="5">
        <v>7250</v>
      </c>
    </row>
    <row r="25" spans="1:2" x14ac:dyDescent="0.25">
      <c r="A25" s="7">
        <v>45924</v>
      </c>
      <c r="B25" s="5">
        <v>50444</v>
      </c>
    </row>
    <row r="26" spans="1:2" x14ac:dyDescent="0.25">
      <c r="A26" s="7">
        <v>45925</v>
      </c>
      <c r="B26" s="5">
        <v>124953</v>
      </c>
    </row>
    <row r="27" spans="1:2" x14ac:dyDescent="0.25">
      <c r="A27" s="7">
        <v>45926</v>
      </c>
      <c r="B27" s="5">
        <v>150612</v>
      </c>
    </row>
    <row r="28" spans="1:2" x14ac:dyDescent="0.25">
      <c r="A28" s="7">
        <v>45927</v>
      </c>
      <c r="B28" s="5">
        <v>129648</v>
      </c>
    </row>
    <row r="29" spans="1:2" x14ac:dyDescent="0.25">
      <c r="A29" s="7">
        <v>45928</v>
      </c>
      <c r="B29" s="5">
        <v>132985</v>
      </c>
    </row>
    <row r="30" spans="1:2" x14ac:dyDescent="0.25">
      <c r="A30" s="7">
        <v>45929</v>
      </c>
      <c r="B30" s="5">
        <v>130821</v>
      </c>
    </row>
    <row r="31" spans="1:2" x14ac:dyDescent="0.25">
      <c r="A31" s="7">
        <v>45930</v>
      </c>
      <c r="B31" s="5">
        <v>44800</v>
      </c>
    </row>
    <row r="32" spans="1:2" x14ac:dyDescent="0.25">
      <c r="A32" s="7">
        <v>45931</v>
      </c>
      <c r="B32" s="5">
        <v>1483</v>
      </c>
    </row>
    <row r="33" spans="1:2" x14ac:dyDescent="0.25">
      <c r="A33" s="7">
        <v>45932</v>
      </c>
      <c r="B33" s="5">
        <v>3873</v>
      </c>
    </row>
    <row r="34" spans="1:2" x14ac:dyDescent="0.25">
      <c r="A34" s="7">
        <v>45933</v>
      </c>
      <c r="B34" s="5">
        <v>7461</v>
      </c>
    </row>
    <row r="35" spans="1:2" x14ac:dyDescent="0.25">
      <c r="A35" s="7">
        <v>45934</v>
      </c>
      <c r="B35" s="5">
        <v>3391</v>
      </c>
    </row>
    <row r="36" spans="1:2" x14ac:dyDescent="0.25">
      <c r="A36" s="7">
        <v>45935</v>
      </c>
      <c r="B36" s="5">
        <v>4097</v>
      </c>
    </row>
    <row r="37" spans="1:2" x14ac:dyDescent="0.25">
      <c r="A37" s="7">
        <v>45936</v>
      </c>
      <c r="B37" s="5">
        <v>8073</v>
      </c>
    </row>
    <row r="38" spans="1:2" x14ac:dyDescent="0.25">
      <c r="A38" s="7">
        <v>45937</v>
      </c>
      <c r="B38" s="5">
        <v>8120</v>
      </c>
    </row>
    <row r="39" spans="1:2" x14ac:dyDescent="0.25">
      <c r="A39" s="7">
        <v>45938</v>
      </c>
      <c r="B39" s="5">
        <v>7651</v>
      </c>
    </row>
    <row r="40" spans="1:2" x14ac:dyDescent="0.25">
      <c r="A40" s="7">
        <v>45939</v>
      </c>
      <c r="B40" s="5">
        <v>5803</v>
      </c>
    </row>
    <row r="41" spans="1:2" x14ac:dyDescent="0.25">
      <c r="A41" s="7">
        <v>45940</v>
      </c>
      <c r="B41" s="5">
        <v>8012</v>
      </c>
    </row>
    <row r="42" spans="1:2" x14ac:dyDescent="0.25">
      <c r="A42" s="7">
        <v>45941</v>
      </c>
      <c r="B42" s="5">
        <v>7210</v>
      </c>
    </row>
    <row r="43" spans="1:2" x14ac:dyDescent="0.25">
      <c r="A43" s="7">
        <v>45942</v>
      </c>
      <c r="B43" s="5">
        <v>7196</v>
      </c>
    </row>
    <row r="44" spans="1:2" x14ac:dyDescent="0.25">
      <c r="A44" s="7">
        <v>45943</v>
      </c>
      <c r="B44" s="5">
        <v>6085</v>
      </c>
    </row>
    <row r="45" spans="1:2" x14ac:dyDescent="0.25">
      <c r="A45" s="7">
        <v>45944</v>
      </c>
      <c r="B45" s="5">
        <v>9892</v>
      </c>
    </row>
    <row r="46" spans="1:2" x14ac:dyDescent="0.25">
      <c r="A46" s="7">
        <v>45945</v>
      </c>
      <c r="B46" s="5">
        <v>8222</v>
      </c>
    </row>
    <row r="47" spans="1:2" x14ac:dyDescent="0.25">
      <c r="A47" s="7">
        <v>45946</v>
      </c>
      <c r="B47" s="5">
        <v>7655</v>
      </c>
    </row>
    <row r="48" spans="1:2" x14ac:dyDescent="0.25">
      <c r="A48" s="7">
        <v>45947</v>
      </c>
      <c r="B48" s="5">
        <v>7144</v>
      </c>
    </row>
    <row r="49" spans="1:2" x14ac:dyDescent="0.25">
      <c r="A49" s="7">
        <v>45948</v>
      </c>
      <c r="B49" s="5">
        <v>2161</v>
      </c>
    </row>
    <row r="50" spans="1:2" x14ac:dyDescent="0.25">
      <c r="A50" s="7">
        <v>45949</v>
      </c>
      <c r="B50" s="5">
        <v>1928</v>
      </c>
    </row>
    <row r="51" spans="1:2" x14ac:dyDescent="0.25">
      <c r="A51" s="7">
        <v>45950</v>
      </c>
      <c r="B51" s="5">
        <v>4869</v>
      </c>
    </row>
    <row r="52" spans="1:2" x14ac:dyDescent="0.25">
      <c r="A52" s="7">
        <v>45951</v>
      </c>
      <c r="B52" s="5">
        <v>4307</v>
      </c>
    </row>
    <row r="53" spans="1:2" x14ac:dyDescent="0.25">
      <c r="A53" s="7">
        <v>45952</v>
      </c>
      <c r="B53" s="5">
        <v>1355</v>
      </c>
    </row>
    <row r="54" spans="1:2" x14ac:dyDescent="0.25">
      <c r="A54" s="7">
        <v>45953</v>
      </c>
      <c r="B54" s="5">
        <v>3560</v>
      </c>
    </row>
    <row r="55" spans="1:2" x14ac:dyDescent="0.25">
      <c r="A55" s="7">
        <v>45954</v>
      </c>
      <c r="B55" s="5">
        <v>5151</v>
      </c>
    </row>
    <row r="56" spans="1:2" x14ac:dyDescent="0.25">
      <c r="A56" s="7">
        <v>45955</v>
      </c>
      <c r="B56" s="5">
        <v>4010</v>
      </c>
    </row>
    <row r="57" spans="1:2" x14ac:dyDescent="0.25">
      <c r="A57" s="7">
        <v>45956</v>
      </c>
      <c r="B57" s="5">
        <v>2357</v>
      </c>
    </row>
    <row r="58" spans="1:2" x14ac:dyDescent="0.25">
      <c r="A58" s="7">
        <v>45957</v>
      </c>
      <c r="B58" s="5">
        <v>5445</v>
      </c>
    </row>
    <row r="59" spans="1:2" x14ac:dyDescent="0.25">
      <c r="A59" s="7">
        <v>45958</v>
      </c>
      <c r="B59" s="5">
        <v>6325</v>
      </c>
    </row>
    <row r="60" spans="1:2" x14ac:dyDescent="0.25">
      <c r="A60" s="7">
        <v>45959</v>
      </c>
      <c r="B60" s="5">
        <v>6971</v>
      </c>
    </row>
    <row r="61" spans="1:2" x14ac:dyDescent="0.25">
      <c r="A61" s="7">
        <v>45960</v>
      </c>
      <c r="B61" s="5">
        <v>4607</v>
      </c>
    </row>
    <row r="62" spans="1:2" x14ac:dyDescent="0.25">
      <c r="A62" s="7">
        <v>45961</v>
      </c>
      <c r="B62" s="5">
        <v>6010</v>
      </c>
    </row>
    <row r="63" spans="1:2" x14ac:dyDescent="0.25">
      <c r="A63" s="7">
        <v>45962</v>
      </c>
      <c r="B63" s="5">
        <v>2933</v>
      </c>
    </row>
    <row r="64" spans="1:2" x14ac:dyDescent="0.25">
      <c r="A64" s="7">
        <v>45963</v>
      </c>
      <c r="B64" s="5">
        <v>1661</v>
      </c>
    </row>
    <row r="65" spans="1:2" x14ac:dyDescent="0.25">
      <c r="A65" s="7">
        <v>45964</v>
      </c>
      <c r="B65" s="5">
        <v>3648</v>
      </c>
    </row>
    <row r="66" spans="1:2" x14ac:dyDescent="0.25">
      <c r="A66" s="7">
        <v>45965</v>
      </c>
      <c r="B66" s="5">
        <v>5313</v>
      </c>
    </row>
    <row r="67" spans="1:2" x14ac:dyDescent="0.25">
      <c r="A67" s="7">
        <v>45966</v>
      </c>
      <c r="B67" s="5">
        <v>3732</v>
      </c>
    </row>
    <row r="68" spans="1:2" x14ac:dyDescent="0.25">
      <c r="A68" s="7">
        <v>45967</v>
      </c>
      <c r="B68" s="5">
        <v>5339</v>
      </c>
    </row>
    <row r="69" spans="1:2" x14ac:dyDescent="0.25">
      <c r="A69" s="7">
        <v>45968</v>
      </c>
      <c r="B69" s="5">
        <v>3666</v>
      </c>
    </row>
    <row r="70" spans="1:2" x14ac:dyDescent="0.25">
      <c r="A70" s="7">
        <v>45969</v>
      </c>
      <c r="B70" s="5">
        <v>1303</v>
      </c>
    </row>
    <row r="71" spans="1:2" x14ac:dyDescent="0.25">
      <c r="A71" s="7">
        <v>45970</v>
      </c>
      <c r="B71" s="5">
        <v>4891</v>
      </c>
    </row>
    <row r="72" spans="1:2" x14ac:dyDescent="0.25">
      <c r="A72" s="7">
        <v>45971</v>
      </c>
      <c r="B72" s="5">
        <v>4211</v>
      </c>
    </row>
    <row r="73" spans="1:2" x14ac:dyDescent="0.25">
      <c r="A73" s="7">
        <v>45972</v>
      </c>
      <c r="B73" s="5">
        <v>4827</v>
      </c>
    </row>
    <row r="74" spans="1:2" x14ac:dyDescent="0.25">
      <c r="A74" s="7">
        <v>45973</v>
      </c>
      <c r="B74" s="5">
        <v>5432</v>
      </c>
    </row>
    <row r="75" spans="1:2" x14ac:dyDescent="0.25">
      <c r="A75" s="7">
        <v>45974</v>
      </c>
      <c r="B75" s="5">
        <v>1801</v>
      </c>
    </row>
    <row r="76" spans="1:2" x14ac:dyDescent="0.25">
      <c r="A76" s="7">
        <v>45975</v>
      </c>
      <c r="B76" s="5">
        <v>8011</v>
      </c>
    </row>
    <row r="77" spans="1:2" x14ac:dyDescent="0.25">
      <c r="A77" s="7">
        <v>45976</v>
      </c>
      <c r="B77" s="5">
        <v>3360</v>
      </c>
    </row>
    <row r="78" spans="1:2" x14ac:dyDescent="0.25">
      <c r="A78" s="7">
        <v>45977</v>
      </c>
      <c r="B78" s="5">
        <v>1591</v>
      </c>
    </row>
    <row r="79" spans="1:2" x14ac:dyDescent="0.25">
      <c r="A79" s="7">
        <v>45978</v>
      </c>
      <c r="B79" s="5">
        <v>3122</v>
      </c>
    </row>
    <row r="80" spans="1:2" x14ac:dyDescent="0.25">
      <c r="A80" s="7">
        <v>45979</v>
      </c>
      <c r="B80" s="5">
        <v>3412</v>
      </c>
    </row>
    <row r="81" spans="1:2" x14ac:dyDescent="0.25">
      <c r="A81" s="7">
        <v>45980</v>
      </c>
      <c r="B81" s="5">
        <v>4523</v>
      </c>
    </row>
    <row r="82" spans="1:2" x14ac:dyDescent="0.25">
      <c r="A82" s="7">
        <v>45981</v>
      </c>
      <c r="B82" s="5">
        <v>82584</v>
      </c>
    </row>
    <row r="83" spans="1:2" x14ac:dyDescent="0.25">
      <c r="A83" s="7">
        <v>45982</v>
      </c>
      <c r="B83" s="5">
        <v>24685</v>
      </c>
    </row>
    <row r="84" spans="1:2" x14ac:dyDescent="0.25">
      <c r="A84" s="7">
        <v>45983</v>
      </c>
      <c r="B84" s="5">
        <v>7785</v>
      </c>
    </row>
    <row r="85" spans="1:2" x14ac:dyDescent="0.25">
      <c r="A85" s="7">
        <v>45984</v>
      </c>
      <c r="B85" s="5">
        <v>6524</v>
      </c>
    </row>
    <row r="86" spans="1:2" x14ac:dyDescent="0.25">
      <c r="A86" s="7">
        <v>45985</v>
      </c>
      <c r="B86" s="5">
        <v>8456</v>
      </c>
    </row>
    <row r="87" spans="1:2" x14ac:dyDescent="0.25">
      <c r="A87" s="7">
        <v>45986</v>
      </c>
      <c r="B87" s="5">
        <v>6895</v>
      </c>
    </row>
    <row r="88" spans="1:2" x14ac:dyDescent="0.25">
      <c r="A88" s="7">
        <v>45987</v>
      </c>
      <c r="B88" s="5">
        <v>7983</v>
      </c>
    </row>
    <row r="89" spans="1:2" x14ac:dyDescent="0.25">
      <c r="A89" s="7">
        <v>45988</v>
      </c>
      <c r="B89" s="5">
        <v>6362</v>
      </c>
    </row>
    <row r="90" spans="1:2" x14ac:dyDescent="0.25">
      <c r="A90" s="7">
        <v>45989</v>
      </c>
      <c r="B90" s="5">
        <v>5829</v>
      </c>
    </row>
    <row r="91" spans="1:2" x14ac:dyDescent="0.25">
      <c r="A91" s="7">
        <v>45990</v>
      </c>
      <c r="B91" s="5">
        <v>4902</v>
      </c>
    </row>
    <row r="92" spans="1:2" x14ac:dyDescent="0.25">
      <c r="A92" s="7">
        <v>45991</v>
      </c>
      <c r="B92" s="5">
        <v>3583</v>
      </c>
    </row>
    <row r="93" spans="1:2" x14ac:dyDescent="0.25">
      <c r="A93" s="7">
        <v>45992</v>
      </c>
      <c r="B93" s="5">
        <v>6163</v>
      </c>
    </row>
    <row r="94" spans="1:2" x14ac:dyDescent="0.25">
      <c r="A94" s="7">
        <v>45993</v>
      </c>
      <c r="B94" s="5">
        <v>5350</v>
      </c>
    </row>
    <row r="95" spans="1:2" x14ac:dyDescent="0.25">
      <c r="A95" s="7">
        <v>45994</v>
      </c>
      <c r="B95" s="5">
        <v>4645</v>
      </c>
    </row>
    <row r="96" spans="1:2" x14ac:dyDescent="0.25">
      <c r="A96" s="7">
        <v>45995</v>
      </c>
      <c r="B96" s="5">
        <v>3122</v>
      </c>
    </row>
    <row r="97" spans="1:2" x14ac:dyDescent="0.25">
      <c r="A97" s="7">
        <v>45996</v>
      </c>
      <c r="B97" s="5">
        <v>5245</v>
      </c>
    </row>
    <row r="98" spans="1:2" x14ac:dyDescent="0.25">
      <c r="A98" s="7">
        <v>45997</v>
      </c>
      <c r="B98" s="5">
        <v>2264</v>
      </c>
    </row>
    <row r="99" spans="1:2" x14ac:dyDescent="0.25">
      <c r="A99" s="7">
        <v>45998</v>
      </c>
      <c r="B99" s="5">
        <v>3648</v>
      </c>
    </row>
    <row r="100" spans="1:2" x14ac:dyDescent="0.25">
      <c r="A100" s="7">
        <v>45999</v>
      </c>
      <c r="B100" s="5">
        <v>5367</v>
      </c>
    </row>
    <row r="101" spans="1:2" x14ac:dyDescent="0.25">
      <c r="A101" s="7">
        <v>46000</v>
      </c>
      <c r="B101" s="5">
        <v>5251</v>
      </c>
    </row>
    <row r="102" spans="1:2" x14ac:dyDescent="0.25">
      <c r="A102" s="7">
        <v>46001</v>
      </c>
      <c r="B102" s="5">
        <v>5711</v>
      </c>
    </row>
    <row r="103" spans="1:2" x14ac:dyDescent="0.25">
      <c r="A103" s="7">
        <v>46002</v>
      </c>
      <c r="B103" s="5">
        <v>4142</v>
      </c>
    </row>
    <row r="104" spans="1:2" x14ac:dyDescent="0.25">
      <c r="A104" s="7">
        <v>46003</v>
      </c>
      <c r="B104" s="5">
        <v>5232</v>
      </c>
    </row>
    <row r="105" spans="1:2" x14ac:dyDescent="0.25">
      <c r="A105" s="7">
        <v>46004</v>
      </c>
      <c r="B105" s="5">
        <v>3934</v>
      </c>
    </row>
    <row r="106" spans="1:2" x14ac:dyDescent="0.25">
      <c r="A106" s="7">
        <v>46005</v>
      </c>
      <c r="B106" s="5">
        <v>4196</v>
      </c>
    </row>
    <row r="107" spans="1:2" x14ac:dyDescent="0.25">
      <c r="A107" s="7">
        <v>46006</v>
      </c>
      <c r="B107" s="5">
        <v>4299</v>
      </c>
    </row>
    <row r="108" spans="1:2" x14ac:dyDescent="0.25">
      <c r="A108" s="7">
        <v>46007</v>
      </c>
      <c r="B108" s="5">
        <v>3201</v>
      </c>
    </row>
    <row r="109" spans="1:2" x14ac:dyDescent="0.25">
      <c r="A109" s="7">
        <v>46008</v>
      </c>
      <c r="B109" s="5">
        <v>3751</v>
      </c>
    </row>
    <row r="110" spans="1:2" x14ac:dyDescent="0.25">
      <c r="A110" s="7">
        <v>46009</v>
      </c>
      <c r="B110" s="5">
        <v>1803</v>
      </c>
    </row>
    <row r="111" spans="1:2" x14ac:dyDescent="0.25">
      <c r="A111" s="7">
        <v>46010</v>
      </c>
      <c r="B111" s="5">
        <v>5963</v>
      </c>
    </row>
    <row r="112" spans="1:2" x14ac:dyDescent="0.25">
      <c r="A112" s="7">
        <v>46011</v>
      </c>
      <c r="B112" s="5">
        <v>4017</v>
      </c>
    </row>
    <row r="113" spans="1:2" x14ac:dyDescent="0.25">
      <c r="A113" s="7">
        <v>46012</v>
      </c>
      <c r="B113" s="5">
        <v>4541</v>
      </c>
    </row>
    <row r="114" spans="1:2" x14ac:dyDescent="0.25">
      <c r="A114" s="7">
        <v>46013</v>
      </c>
      <c r="B114" s="5">
        <v>6070</v>
      </c>
    </row>
    <row r="115" spans="1:2" x14ac:dyDescent="0.25">
      <c r="A115" s="7">
        <v>46014</v>
      </c>
      <c r="B115" s="5">
        <v>5187</v>
      </c>
    </row>
    <row r="116" spans="1:2" x14ac:dyDescent="0.25">
      <c r="A116" s="7">
        <v>46015</v>
      </c>
      <c r="B116" s="5">
        <v>5277</v>
      </c>
    </row>
    <row r="117" spans="1:2" x14ac:dyDescent="0.25">
      <c r="A117" s="7">
        <v>46016</v>
      </c>
      <c r="B117" s="5">
        <v>4196</v>
      </c>
    </row>
    <row r="118" spans="1:2" x14ac:dyDescent="0.25">
      <c r="A118" s="7">
        <v>46017</v>
      </c>
      <c r="B118" s="5">
        <v>5884</v>
      </c>
    </row>
    <row r="119" spans="1:2" x14ac:dyDescent="0.25">
      <c r="A119" s="7">
        <v>46018</v>
      </c>
      <c r="B119" s="5">
        <v>2549</v>
      </c>
    </row>
    <row r="120" spans="1:2" x14ac:dyDescent="0.25">
      <c r="A120" s="7">
        <v>46019</v>
      </c>
      <c r="B120" s="5">
        <v>2434</v>
      </c>
    </row>
    <row r="121" spans="1:2" x14ac:dyDescent="0.25">
      <c r="A121" s="7">
        <v>46020</v>
      </c>
      <c r="B121" s="5">
        <v>2819</v>
      </c>
    </row>
    <row r="122" spans="1:2" x14ac:dyDescent="0.25">
      <c r="A122" s="7">
        <v>46021</v>
      </c>
      <c r="B122" s="5">
        <v>3887</v>
      </c>
    </row>
    <row r="123" spans="1:2" x14ac:dyDescent="0.25">
      <c r="A123" s="7">
        <v>46022</v>
      </c>
      <c r="B123" s="5">
        <v>4374</v>
      </c>
    </row>
    <row r="124" spans="1:2" x14ac:dyDescent="0.25">
      <c r="A124" s="7">
        <v>46023</v>
      </c>
      <c r="B124" s="5">
        <v>1953</v>
      </c>
    </row>
    <row r="125" spans="1:2" x14ac:dyDescent="0.25">
      <c r="A125" s="7">
        <v>46024</v>
      </c>
      <c r="B125" s="5">
        <v>3538</v>
      </c>
    </row>
    <row r="126" spans="1:2" x14ac:dyDescent="0.25">
      <c r="A126" s="7">
        <v>46025</v>
      </c>
      <c r="B126" s="5">
        <v>1489</v>
      </c>
    </row>
    <row r="127" spans="1:2" x14ac:dyDescent="0.25">
      <c r="A127" s="7">
        <v>46026</v>
      </c>
      <c r="B127" s="5">
        <v>1243</v>
      </c>
    </row>
    <row r="128" spans="1:2" x14ac:dyDescent="0.25">
      <c r="A128" s="7">
        <v>46027</v>
      </c>
      <c r="B128" s="5">
        <v>5177</v>
      </c>
    </row>
    <row r="129" spans="1:2" x14ac:dyDescent="0.25">
      <c r="A129" s="7">
        <v>46028</v>
      </c>
      <c r="B129" s="5">
        <v>3532</v>
      </c>
    </row>
    <row r="130" spans="1:2" x14ac:dyDescent="0.25">
      <c r="A130" s="7">
        <v>46029</v>
      </c>
      <c r="B130" s="5">
        <v>3566</v>
      </c>
    </row>
    <row r="131" spans="1:2" x14ac:dyDescent="0.25">
      <c r="A131" s="7">
        <v>46030</v>
      </c>
      <c r="B131" s="5">
        <v>3920</v>
      </c>
    </row>
    <row r="132" spans="1:2" x14ac:dyDescent="0.25">
      <c r="A132" s="7">
        <v>46031</v>
      </c>
      <c r="B132" s="5">
        <v>2594</v>
      </c>
    </row>
    <row r="133" spans="1:2" x14ac:dyDescent="0.25">
      <c r="A133" s="7">
        <v>46032</v>
      </c>
      <c r="B133" s="5">
        <v>1214</v>
      </c>
    </row>
    <row r="134" spans="1:2" x14ac:dyDescent="0.25">
      <c r="A134" s="7">
        <v>46033</v>
      </c>
      <c r="B134" s="5">
        <v>5449</v>
      </c>
    </row>
    <row r="135" spans="1:2" x14ac:dyDescent="0.25">
      <c r="A135" s="7">
        <v>46034</v>
      </c>
      <c r="B135" s="5">
        <v>3187</v>
      </c>
    </row>
    <row r="136" spans="1:2" x14ac:dyDescent="0.25">
      <c r="A136" s="7">
        <v>46035</v>
      </c>
      <c r="B136" s="5">
        <v>3636</v>
      </c>
    </row>
    <row r="137" spans="1:2" x14ac:dyDescent="0.25">
      <c r="A137" s="7">
        <v>46036</v>
      </c>
      <c r="B137" s="5">
        <v>3269</v>
      </c>
    </row>
    <row r="138" spans="1:2" x14ac:dyDescent="0.25">
      <c r="A138" s="7">
        <v>46037</v>
      </c>
      <c r="B138" s="5">
        <v>4025</v>
      </c>
    </row>
    <row r="139" spans="1:2" x14ac:dyDescent="0.25">
      <c r="A139" s="7">
        <v>46038</v>
      </c>
      <c r="B139" s="5">
        <v>3666</v>
      </c>
    </row>
    <row r="140" spans="1:2" x14ac:dyDescent="0.25">
      <c r="A140" s="7">
        <v>46039</v>
      </c>
      <c r="B140" s="5">
        <v>5616</v>
      </c>
    </row>
    <row r="141" spans="1:2" x14ac:dyDescent="0.25">
      <c r="A141" s="7">
        <v>46040</v>
      </c>
      <c r="B141" s="5">
        <v>31578</v>
      </c>
    </row>
    <row r="142" spans="1:2" x14ac:dyDescent="0.25">
      <c r="A142" s="7">
        <v>46041</v>
      </c>
      <c r="B142" s="5">
        <v>29330</v>
      </c>
    </row>
    <row r="143" spans="1:2" x14ac:dyDescent="0.25">
      <c r="A143" s="7">
        <v>46042</v>
      </c>
      <c r="B143" s="5">
        <v>30261</v>
      </c>
    </row>
    <row r="144" spans="1:2" x14ac:dyDescent="0.25">
      <c r="A144" s="7">
        <v>46043</v>
      </c>
      <c r="B144" s="5">
        <v>29346</v>
      </c>
    </row>
    <row r="145" spans="1:2" x14ac:dyDescent="0.25">
      <c r="A145" s="7">
        <v>46044</v>
      </c>
      <c r="B145" s="5">
        <v>3726</v>
      </c>
    </row>
    <row r="146" spans="1:2" x14ac:dyDescent="0.25">
      <c r="A146" s="7">
        <v>46045</v>
      </c>
      <c r="B146" s="5">
        <v>2464</v>
      </c>
    </row>
    <row r="147" spans="1:2" x14ac:dyDescent="0.25">
      <c r="A147" s="7">
        <v>46046</v>
      </c>
      <c r="B147" s="5">
        <v>816</v>
      </c>
    </row>
    <row r="148" spans="1:2" x14ac:dyDescent="0.25">
      <c r="A148" s="7">
        <v>46047</v>
      </c>
      <c r="B148" s="5">
        <v>657</v>
      </c>
    </row>
    <row r="149" spans="1:2" x14ac:dyDescent="0.25">
      <c r="A149" s="7">
        <v>46048</v>
      </c>
      <c r="B149" s="5">
        <v>3355</v>
      </c>
    </row>
    <row r="150" spans="1:2" x14ac:dyDescent="0.25">
      <c r="A150" s="7">
        <v>46049</v>
      </c>
      <c r="B150" s="5">
        <v>3578</v>
      </c>
    </row>
    <row r="151" spans="1:2" x14ac:dyDescent="0.25">
      <c r="A151" s="7">
        <v>46050</v>
      </c>
      <c r="B151" s="5">
        <v>3630</v>
      </c>
    </row>
    <row r="152" spans="1:2" x14ac:dyDescent="0.25">
      <c r="A152" s="7">
        <v>46051</v>
      </c>
      <c r="B152" s="5">
        <v>2379</v>
      </c>
    </row>
    <row r="153" spans="1:2" x14ac:dyDescent="0.25">
      <c r="A153" s="7">
        <v>46052</v>
      </c>
      <c r="B153" s="5">
        <v>5547</v>
      </c>
    </row>
    <row r="154" spans="1:2" x14ac:dyDescent="0.25">
      <c r="A154" s="7">
        <v>46053</v>
      </c>
      <c r="B154" s="5">
        <v>786</v>
      </c>
    </row>
    <row r="155" spans="1:2" x14ac:dyDescent="0.25">
      <c r="A155" s="7">
        <v>46054</v>
      </c>
      <c r="B155" s="5">
        <v>3131</v>
      </c>
    </row>
    <row r="156" spans="1:2" x14ac:dyDescent="0.25">
      <c r="A156" s="7">
        <v>46055</v>
      </c>
      <c r="B156" s="5">
        <v>3702</v>
      </c>
    </row>
    <row r="157" spans="1:2" x14ac:dyDescent="0.25">
      <c r="A157" s="7">
        <v>46056</v>
      </c>
      <c r="B157" s="5">
        <v>51708</v>
      </c>
    </row>
    <row r="158" spans="1:2" x14ac:dyDescent="0.25">
      <c r="A158" s="7">
        <v>46057</v>
      </c>
      <c r="B158" s="5">
        <v>41864</v>
      </c>
    </row>
    <row r="159" spans="1:2" x14ac:dyDescent="0.25">
      <c r="A159" s="7">
        <v>46058</v>
      </c>
      <c r="B159" s="5">
        <v>7454</v>
      </c>
    </row>
    <row r="160" spans="1:2" x14ac:dyDescent="0.25">
      <c r="A160" s="7">
        <v>46059</v>
      </c>
      <c r="B160" s="5">
        <v>3482</v>
      </c>
    </row>
    <row r="161" spans="1:2" x14ac:dyDescent="0.25">
      <c r="A161" s="7">
        <v>46060</v>
      </c>
      <c r="B161" s="5">
        <v>612</v>
      </c>
    </row>
    <row r="162" spans="1:2" x14ac:dyDescent="0.25">
      <c r="A162" s="7">
        <v>46061</v>
      </c>
      <c r="B162" s="5">
        <v>1240</v>
      </c>
    </row>
    <row r="163" spans="1:2" x14ac:dyDescent="0.25">
      <c r="A163" s="7">
        <v>46062</v>
      </c>
      <c r="B163" s="5">
        <v>4734</v>
      </c>
    </row>
    <row r="164" spans="1:2" x14ac:dyDescent="0.25">
      <c r="A164" s="7">
        <v>46063</v>
      </c>
      <c r="B164" s="5">
        <v>95873</v>
      </c>
    </row>
    <row r="165" spans="1:2" x14ac:dyDescent="0.25">
      <c r="A165" s="7">
        <v>46064</v>
      </c>
      <c r="B165" s="5">
        <v>82475</v>
      </c>
    </row>
    <row r="166" spans="1:2" x14ac:dyDescent="0.25">
      <c r="A166" s="7">
        <v>46065</v>
      </c>
      <c r="B166" s="5">
        <v>86878</v>
      </c>
    </row>
    <row r="167" spans="1:2" x14ac:dyDescent="0.25">
      <c r="A167" s="7">
        <v>46066</v>
      </c>
      <c r="B167" s="5">
        <v>57796</v>
      </c>
    </row>
    <row r="168" spans="1:2" x14ac:dyDescent="0.25">
      <c r="A168" s="7">
        <v>46067</v>
      </c>
      <c r="B168" s="5">
        <v>573</v>
      </c>
    </row>
    <row r="169" spans="1:2" x14ac:dyDescent="0.25">
      <c r="A169" s="7">
        <v>46068</v>
      </c>
      <c r="B169" s="5">
        <v>571</v>
      </c>
    </row>
    <row r="170" spans="1:2" x14ac:dyDescent="0.25">
      <c r="A170" s="7">
        <v>46069</v>
      </c>
      <c r="B170" s="5">
        <v>3504</v>
      </c>
    </row>
    <row r="171" spans="1:2" x14ac:dyDescent="0.25">
      <c r="A171" s="7">
        <v>46070</v>
      </c>
      <c r="B171" s="5">
        <v>2792</v>
      </c>
    </row>
    <row r="172" spans="1:2" x14ac:dyDescent="0.25">
      <c r="A172" s="7">
        <v>46071</v>
      </c>
      <c r="B172" s="5">
        <v>628</v>
      </c>
    </row>
    <row r="173" spans="1:2" x14ac:dyDescent="0.25">
      <c r="A173" s="7">
        <v>46072</v>
      </c>
      <c r="B173" s="5">
        <v>2507</v>
      </c>
    </row>
    <row r="174" spans="1:2" x14ac:dyDescent="0.25">
      <c r="A174" s="7">
        <v>46073</v>
      </c>
      <c r="B174" s="5">
        <v>2301</v>
      </c>
    </row>
    <row r="175" spans="1:2" x14ac:dyDescent="0.25">
      <c r="A175" s="7">
        <v>46074</v>
      </c>
      <c r="B175" s="5">
        <v>3510</v>
      </c>
    </row>
    <row r="176" spans="1:2" x14ac:dyDescent="0.25">
      <c r="A176" s="7">
        <v>46075</v>
      </c>
      <c r="B176" s="5">
        <v>2772</v>
      </c>
    </row>
    <row r="177" spans="1:2" x14ac:dyDescent="0.25">
      <c r="A177" s="7">
        <v>46076</v>
      </c>
      <c r="B177" s="5">
        <v>2392</v>
      </c>
    </row>
    <row r="178" spans="1:2" x14ac:dyDescent="0.25">
      <c r="A178" s="7">
        <v>46077</v>
      </c>
      <c r="B178" s="5">
        <v>3566</v>
      </c>
    </row>
    <row r="179" spans="1:2" x14ac:dyDescent="0.25">
      <c r="A179" s="7">
        <v>46078</v>
      </c>
      <c r="B179" s="5">
        <v>13995</v>
      </c>
    </row>
    <row r="180" spans="1:2" x14ac:dyDescent="0.25">
      <c r="A180" s="7">
        <v>46079</v>
      </c>
      <c r="B180" s="5">
        <v>2421</v>
      </c>
    </row>
    <row r="181" spans="1:2" x14ac:dyDescent="0.25">
      <c r="A181" s="7">
        <v>46080</v>
      </c>
      <c r="B181" s="5">
        <v>3058</v>
      </c>
    </row>
    <row r="182" spans="1:2" x14ac:dyDescent="0.25">
      <c r="A182" s="7">
        <v>46081</v>
      </c>
      <c r="B182" s="5">
        <v>995</v>
      </c>
    </row>
    <row r="183" spans="1:2" x14ac:dyDescent="0.25">
      <c r="A183" s="7">
        <v>46082</v>
      </c>
      <c r="B183" s="5">
        <v>1470</v>
      </c>
    </row>
    <row r="184" spans="1:2" x14ac:dyDescent="0.25">
      <c r="A184" s="7">
        <v>46083</v>
      </c>
      <c r="B184" s="5">
        <v>3900</v>
      </c>
    </row>
    <row r="185" spans="1:2" x14ac:dyDescent="0.25">
      <c r="A185" s="7">
        <v>46084</v>
      </c>
      <c r="B185" s="5">
        <v>2573</v>
      </c>
    </row>
    <row r="186" spans="1:2" x14ac:dyDescent="0.25">
      <c r="A186" s="7">
        <v>46085</v>
      </c>
      <c r="B186" s="5">
        <v>4496</v>
      </c>
    </row>
    <row r="187" spans="1:2" x14ac:dyDescent="0.25">
      <c r="A187" s="7">
        <v>46086</v>
      </c>
      <c r="B187" s="5">
        <v>5409</v>
      </c>
    </row>
    <row r="188" spans="1:2" x14ac:dyDescent="0.25">
      <c r="A188" s="7">
        <v>46087</v>
      </c>
      <c r="B188" s="5">
        <v>3117</v>
      </c>
    </row>
    <row r="189" spans="1:2" x14ac:dyDescent="0.25">
      <c r="A189" s="7">
        <v>46088</v>
      </c>
      <c r="B189" s="5">
        <v>3572</v>
      </c>
    </row>
    <row r="190" spans="1:2" x14ac:dyDescent="0.25">
      <c r="A190" s="7">
        <v>46089</v>
      </c>
      <c r="B190" s="5">
        <v>3482</v>
      </c>
    </row>
    <row r="191" spans="1:2" x14ac:dyDescent="0.25">
      <c r="A191" s="7">
        <v>46090</v>
      </c>
      <c r="B191" s="5">
        <v>2827</v>
      </c>
    </row>
    <row r="192" spans="1:2" x14ac:dyDescent="0.25">
      <c r="A192" s="7">
        <v>46091</v>
      </c>
      <c r="B192" s="5">
        <v>6486</v>
      </c>
    </row>
    <row r="193" spans="1:2" x14ac:dyDescent="0.25">
      <c r="A193" s="7">
        <v>46092</v>
      </c>
      <c r="B193" s="5">
        <v>5297</v>
      </c>
    </row>
    <row r="194" spans="1:2" x14ac:dyDescent="0.25">
      <c r="A194" s="7">
        <v>46093</v>
      </c>
      <c r="B194" s="5">
        <v>4496</v>
      </c>
    </row>
    <row r="195" spans="1:2" x14ac:dyDescent="0.25">
      <c r="A195" s="7">
        <v>46094</v>
      </c>
      <c r="B195" s="5">
        <v>7240</v>
      </c>
    </row>
    <row r="196" spans="1:2" x14ac:dyDescent="0.25">
      <c r="A196" s="7">
        <v>46095</v>
      </c>
      <c r="B196" s="5">
        <v>4880</v>
      </c>
    </row>
    <row r="197" spans="1:2" x14ac:dyDescent="0.25">
      <c r="A197" s="7">
        <v>46096</v>
      </c>
      <c r="B197" s="5">
        <v>1990</v>
      </c>
    </row>
    <row r="198" spans="1:2" x14ac:dyDescent="0.25">
      <c r="A198" s="7">
        <v>46097</v>
      </c>
      <c r="B198" s="5">
        <v>4744</v>
      </c>
    </row>
    <row r="199" spans="1:2" x14ac:dyDescent="0.25">
      <c r="A199" s="7">
        <v>46098</v>
      </c>
      <c r="B199" s="5">
        <v>5341</v>
      </c>
    </row>
    <row r="200" spans="1:2" x14ac:dyDescent="0.25">
      <c r="A200" s="7">
        <v>46099</v>
      </c>
      <c r="B200" s="5">
        <v>5619</v>
      </c>
    </row>
    <row r="201" spans="1:2" x14ac:dyDescent="0.25">
      <c r="A201" s="7">
        <v>46100</v>
      </c>
      <c r="B201" s="5">
        <v>3173</v>
      </c>
    </row>
    <row r="202" spans="1:2" x14ac:dyDescent="0.25">
      <c r="A202" s="7">
        <v>46101</v>
      </c>
      <c r="B202" s="5">
        <v>2060</v>
      </c>
    </row>
    <row r="203" spans="1:2" x14ac:dyDescent="0.25">
      <c r="A203" s="7">
        <v>46102</v>
      </c>
      <c r="B203" s="5">
        <v>1328</v>
      </c>
    </row>
    <row r="204" spans="1:2" x14ac:dyDescent="0.25">
      <c r="A204" s="7">
        <v>46103</v>
      </c>
      <c r="B204" s="5">
        <v>3880</v>
      </c>
    </row>
    <row r="205" spans="1:2" x14ac:dyDescent="0.25">
      <c r="A205" s="7">
        <v>46104</v>
      </c>
      <c r="B205" s="5">
        <v>5122</v>
      </c>
    </row>
    <row r="206" spans="1:2" x14ac:dyDescent="0.25">
      <c r="A206" s="7">
        <v>46105</v>
      </c>
      <c r="B206" s="5">
        <v>5183</v>
      </c>
    </row>
    <row r="207" spans="1:2" x14ac:dyDescent="0.25">
      <c r="A207" s="7">
        <v>46106</v>
      </c>
      <c r="B207" s="5">
        <v>4451</v>
      </c>
    </row>
    <row r="208" spans="1:2" x14ac:dyDescent="0.25">
      <c r="A208" s="7">
        <v>46107</v>
      </c>
      <c r="B208" s="5">
        <v>5565</v>
      </c>
    </row>
    <row r="209" spans="1:2" x14ac:dyDescent="0.25">
      <c r="A209" s="7">
        <v>46108</v>
      </c>
      <c r="B209" s="5">
        <v>5555</v>
      </c>
    </row>
    <row r="210" spans="1:2" x14ac:dyDescent="0.25">
      <c r="A210" s="7">
        <v>46109</v>
      </c>
      <c r="B210" s="5">
        <v>2704</v>
      </c>
    </row>
    <row r="211" spans="1:2" x14ac:dyDescent="0.25">
      <c r="A211" s="7">
        <v>46110</v>
      </c>
      <c r="B211" s="5">
        <v>3532</v>
      </c>
    </row>
    <row r="212" spans="1:2" x14ac:dyDescent="0.25">
      <c r="A212" s="7">
        <v>46111</v>
      </c>
      <c r="B212" s="5">
        <v>5569</v>
      </c>
    </row>
    <row r="213" spans="1:2" x14ac:dyDescent="0.25">
      <c r="A213" s="7">
        <v>46112</v>
      </c>
      <c r="B213" s="5">
        <v>4946</v>
      </c>
    </row>
    <row r="214" spans="1:2" x14ac:dyDescent="0.25">
      <c r="A214" s="7">
        <v>46113</v>
      </c>
      <c r="B214" s="5">
        <v>9041</v>
      </c>
    </row>
    <row r="215" spans="1:2" x14ac:dyDescent="0.25">
      <c r="A215" s="7">
        <v>46114</v>
      </c>
      <c r="B215" s="5">
        <v>15933</v>
      </c>
    </row>
    <row r="216" spans="1:2" x14ac:dyDescent="0.25">
      <c r="A216" s="7">
        <v>46115</v>
      </c>
      <c r="B216" s="5">
        <v>7312</v>
      </c>
    </row>
    <row r="217" spans="1:2" x14ac:dyDescent="0.25">
      <c r="A217" s="7">
        <v>46116</v>
      </c>
      <c r="B217" s="5">
        <v>3854</v>
      </c>
    </row>
    <row r="218" spans="1:2" x14ac:dyDescent="0.25">
      <c r="A218" s="7">
        <v>46117</v>
      </c>
      <c r="B218" s="5">
        <v>2155</v>
      </c>
    </row>
    <row r="219" spans="1:2" x14ac:dyDescent="0.25">
      <c r="A219" s="7">
        <v>46118</v>
      </c>
      <c r="B219" s="5">
        <v>5823</v>
      </c>
    </row>
    <row r="220" spans="1:2" x14ac:dyDescent="0.25">
      <c r="A220" s="7">
        <v>46119</v>
      </c>
      <c r="B220" s="5">
        <v>2908</v>
      </c>
    </row>
    <row r="221" spans="1:2" x14ac:dyDescent="0.25">
      <c r="A221" s="7">
        <v>46120</v>
      </c>
      <c r="B221" s="5">
        <v>3187</v>
      </c>
    </row>
    <row r="222" spans="1:2" x14ac:dyDescent="0.25">
      <c r="A222" s="7">
        <v>46121</v>
      </c>
      <c r="B222" s="5">
        <v>2270</v>
      </c>
    </row>
    <row r="223" spans="1:2" x14ac:dyDescent="0.25">
      <c r="A223" s="7">
        <v>46122</v>
      </c>
      <c r="B223" s="5">
        <v>3299</v>
      </c>
    </row>
    <row r="224" spans="1:2" x14ac:dyDescent="0.25">
      <c r="A224" s="7">
        <v>46123</v>
      </c>
      <c r="B224" s="5">
        <v>2573</v>
      </c>
    </row>
    <row r="225" spans="1:2" x14ac:dyDescent="0.25">
      <c r="A225" s="7">
        <v>46124</v>
      </c>
      <c r="B225" s="5">
        <v>1698</v>
      </c>
    </row>
    <row r="226" spans="1:2" x14ac:dyDescent="0.25">
      <c r="A226" s="7">
        <v>46125</v>
      </c>
      <c r="B226" s="5">
        <v>4251</v>
      </c>
    </row>
    <row r="227" spans="1:2" x14ac:dyDescent="0.25">
      <c r="A227" s="7">
        <v>46126</v>
      </c>
      <c r="B227" s="5">
        <v>1154</v>
      </c>
    </row>
    <row r="228" spans="1:2" x14ac:dyDescent="0.25">
      <c r="A228" s="7">
        <v>46127</v>
      </c>
      <c r="B228" s="5">
        <v>3847</v>
      </c>
    </row>
    <row r="229" spans="1:2" x14ac:dyDescent="0.25">
      <c r="A229" s="7">
        <v>46128</v>
      </c>
      <c r="B229" s="5">
        <v>5356</v>
      </c>
    </row>
    <row r="230" spans="1:2" x14ac:dyDescent="0.25">
      <c r="A230" s="7">
        <v>46129</v>
      </c>
      <c r="B230" s="5">
        <v>2210</v>
      </c>
    </row>
    <row r="231" spans="1:2" x14ac:dyDescent="0.25">
      <c r="A231" s="7">
        <v>46130</v>
      </c>
      <c r="B231" s="5">
        <v>1202</v>
      </c>
    </row>
    <row r="232" spans="1:2" x14ac:dyDescent="0.25">
      <c r="A232" s="7">
        <v>46131</v>
      </c>
      <c r="B232" s="5">
        <v>1068</v>
      </c>
    </row>
    <row r="233" spans="1:2" x14ac:dyDescent="0.25">
      <c r="A233" s="7">
        <v>46132</v>
      </c>
      <c r="B233" s="5">
        <v>5601</v>
      </c>
    </row>
    <row r="234" spans="1:2" x14ac:dyDescent="0.25">
      <c r="A234" s="7">
        <v>46133</v>
      </c>
      <c r="B234" s="5">
        <v>4655</v>
      </c>
    </row>
    <row r="235" spans="1:2" x14ac:dyDescent="0.25">
      <c r="A235" s="7">
        <v>46134</v>
      </c>
      <c r="B235" s="5">
        <v>3499</v>
      </c>
    </row>
    <row r="236" spans="1:2" x14ac:dyDescent="0.25">
      <c r="A236" s="7">
        <v>46135</v>
      </c>
      <c r="B236" s="5">
        <v>3815</v>
      </c>
    </row>
    <row r="237" spans="1:2" x14ac:dyDescent="0.25">
      <c r="A237" s="7">
        <v>46136</v>
      </c>
      <c r="B237" s="5">
        <v>6378</v>
      </c>
    </row>
    <row r="238" spans="1:2" x14ac:dyDescent="0.25">
      <c r="A238" s="7">
        <v>46137</v>
      </c>
      <c r="B238" s="5">
        <v>2246</v>
      </c>
    </row>
    <row r="239" spans="1:2" x14ac:dyDescent="0.25">
      <c r="A239" s="7">
        <v>46138</v>
      </c>
      <c r="B239" s="5">
        <v>1341</v>
      </c>
    </row>
    <row r="240" spans="1:2" x14ac:dyDescent="0.25">
      <c r="A240" s="7">
        <v>46139</v>
      </c>
      <c r="B240" s="5">
        <v>5724</v>
      </c>
    </row>
    <row r="241" spans="1:2" x14ac:dyDescent="0.25">
      <c r="A241" s="7">
        <v>46140</v>
      </c>
      <c r="B241" s="5">
        <v>5735</v>
      </c>
    </row>
    <row r="242" spans="1:2" x14ac:dyDescent="0.25">
      <c r="A242" s="7">
        <v>46141</v>
      </c>
      <c r="B242" s="5">
        <v>4795</v>
      </c>
    </row>
    <row r="243" spans="1:2" x14ac:dyDescent="0.25">
      <c r="A243" s="7">
        <v>46142</v>
      </c>
      <c r="B243" s="5">
        <v>2213</v>
      </c>
    </row>
    <row r="244" spans="1:2" x14ac:dyDescent="0.25">
      <c r="A244" s="7">
        <v>46143</v>
      </c>
      <c r="B244" s="5">
        <v>1533</v>
      </c>
    </row>
    <row r="245" spans="1:2" x14ac:dyDescent="0.25">
      <c r="A245" s="7">
        <v>46144</v>
      </c>
      <c r="B245" s="5">
        <v>5147</v>
      </c>
    </row>
    <row r="246" spans="1:2" x14ac:dyDescent="0.25">
      <c r="A246" s="7">
        <v>46145</v>
      </c>
      <c r="B246" s="5">
        <v>9227</v>
      </c>
    </row>
    <row r="247" spans="1:2" x14ac:dyDescent="0.25">
      <c r="A247" s="7">
        <v>46146</v>
      </c>
      <c r="B247" s="5">
        <v>6568</v>
      </c>
    </row>
    <row r="248" spans="1:2" x14ac:dyDescent="0.25">
      <c r="A248" s="7">
        <v>46147</v>
      </c>
      <c r="B248" s="5">
        <v>5922</v>
      </c>
    </row>
    <row r="249" spans="1:2" x14ac:dyDescent="0.25">
      <c r="A249" s="7">
        <v>46148</v>
      </c>
      <c r="B249" s="5">
        <v>16722</v>
      </c>
    </row>
    <row r="250" spans="1:2" x14ac:dyDescent="0.25">
      <c r="A250" s="7">
        <v>46149</v>
      </c>
      <c r="B250" s="5">
        <v>12452</v>
      </c>
    </row>
    <row r="251" spans="1:2" x14ac:dyDescent="0.25">
      <c r="A251" s="7">
        <v>46150</v>
      </c>
      <c r="B251" s="5">
        <v>9590</v>
      </c>
    </row>
    <row r="252" spans="1:2" x14ac:dyDescent="0.25">
      <c r="A252" s="7">
        <v>46151</v>
      </c>
      <c r="B252" s="5">
        <v>7845</v>
      </c>
    </row>
    <row r="253" spans="1:2" x14ac:dyDescent="0.25">
      <c r="A253" s="7">
        <v>46152</v>
      </c>
      <c r="B253" s="5">
        <v>9996</v>
      </c>
    </row>
    <row r="254" spans="1:2" x14ac:dyDescent="0.25">
      <c r="A254" s="7">
        <v>46153</v>
      </c>
      <c r="B254" s="5">
        <v>9157</v>
      </c>
    </row>
    <row r="255" spans="1:2" x14ac:dyDescent="0.25">
      <c r="A255" s="7">
        <v>46154</v>
      </c>
      <c r="B255" s="5">
        <v>8036</v>
      </c>
    </row>
    <row r="256" spans="1:2" x14ac:dyDescent="0.25">
      <c r="A256" s="7">
        <v>46155</v>
      </c>
      <c r="B256" s="5">
        <v>13145</v>
      </c>
    </row>
    <row r="257" spans="1:2" x14ac:dyDescent="0.25">
      <c r="A257" s="7">
        <v>46156</v>
      </c>
      <c r="B257" s="5">
        <v>8014</v>
      </c>
    </row>
    <row r="258" spans="1:2" x14ac:dyDescent="0.25">
      <c r="A258" s="7">
        <v>46157</v>
      </c>
      <c r="B258" s="5">
        <v>6895</v>
      </c>
    </row>
    <row r="259" spans="1:2" x14ac:dyDescent="0.25">
      <c r="A259" s="7">
        <v>46158</v>
      </c>
      <c r="B259" s="5">
        <v>4635</v>
      </c>
    </row>
    <row r="260" spans="1:2" x14ac:dyDescent="0.25">
      <c r="A260" s="7">
        <v>46159</v>
      </c>
      <c r="B260" s="5">
        <v>4357</v>
      </c>
    </row>
    <row r="261" spans="1:2" x14ac:dyDescent="0.25">
      <c r="A261" s="7">
        <v>46160</v>
      </c>
      <c r="B261" s="5">
        <v>5728</v>
      </c>
    </row>
    <row r="262" spans="1:2" x14ac:dyDescent="0.25">
      <c r="A262" s="7">
        <v>46161</v>
      </c>
      <c r="B262" s="5">
        <v>5642</v>
      </c>
    </row>
    <row r="263" spans="1:2" x14ac:dyDescent="0.25">
      <c r="A263" s="7">
        <v>46162</v>
      </c>
      <c r="B263" s="5">
        <v>3466</v>
      </c>
    </row>
    <row r="264" spans="1:2" x14ac:dyDescent="0.25">
      <c r="A264" s="7">
        <v>46163</v>
      </c>
      <c r="B264" s="5">
        <v>4694</v>
      </c>
    </row>
    <row r="265" spans="1:2" x14ac:dyDescent="0.25">
      <c r="A265" s="7">
        <v>46164</v>
      </c>
      <c r="B265" s="5">
        <v>7115</v>
      </c>
    </row>
    <row r="266" spans="1:2" x14ac:dyDescent="0.25">
      <c r="A266" s="7">
        <v>46165</v>
      </c>
      <c r="B266" s="5">
        <v>9007</v>
      </c>
    </row>
    <row r="267" spans="1:2" x14ac:dyDescent="0.25">
      <c r="A267" s="7">
        <v>46166</v>
      </c>
      <c r="B267" s="5">
        <v>4180</v>
      </c>
    </row>
    <row r="268" spans="1:2" x14ac:dyDescent="0.25">
      <c r="A268" s="7">
        <v>46167</v>
      </c>
      <c r="B268" s="5">
        <v>2231</v>
      </c>
    </row>
    <row r="269" spans="1:2" x14ac:dyDescent="0.25">
      <c r="A269" s="7">
        <v>46168</v>
      </c>
      <c r="B269" s="5">
        <v>3893</v>
      </c>
    </row>
    <row r="270" spans="1:2" x14ac:dyDescent="0.25">
      <c r="A270" s="7">
        <v>46169</v>
      </c>
      <c r="B270" s="5">
        <v>4816</v>
      </c>
    </row>
    <row r="271" spans="1:2" x14ac:dyDescent="0.25">
      <c r="A271" s="7">
        <v>46170</v>
      </c>
      <c r="B271" s="5">
        <v>3538</v>
      </c>
    </row>
    <row r="272" spans="1:2" x14ac:dyDescent="0.25">
      <c r="A272" s="7">
        <v>46171</v>
      </c>
      <c r="B272" s="5">
        <v>2925</v>
      </c>
    </row>
    <row r="273" spans="1:2" x14ac:dyDescent="0.25">
      <c r="A273" s="7">
        <v>46172</v>
      </c>
      <c r="B273" s="5">
        <v>4827</v>
      </c>
    </row>
    <row r="274" spans="1:2" x14ac:dyDescent="0.25">
      <c r="A274" s="7">
        <v>46173</v>
      </c>
      <c r="B274" s="5">
        <v>1608</v>
      </c>
    </row>
    <row r="275" spans="1:2" x14ac:dyDescent="0.25">
      <c r="A275" s="7">
        <v>46174</v>
      </c>
      <c r="B275" s="5">
        <v>7456</v>
      </c>
    </row>
    <row r="276" spans="1:2" x14ac:dyDescent="0.25">
      <c r="A276" s="7">
        <v>46175</v>
      </c>
      <c r="B276" s="5">
        <v>4694</v>
      </c>
    </row>
    <row r="277" spans="1:2" x14ac:dyDescent="0.25">
      <c r="A277" s="7">
        <v>46176</v>
      </c>
      <c r="B277" s="5">
        <v>3014</v>
      </c>
    </row>
    <row r="278" spans="1:2" x14ac:dyDescent="0.25">
      <c r="A278" s="7">
        <v>46177</v>
      </c>
      <c r="B278" s="5">
        <v>1556</v>
      </c>
    </row>
    <row r="279" spans="1:2" x14ac:dyDescent="0.25">
      <c r="A279" s="7">
        <v>46178</v>
      </c>
      <c r="B279" s="5">
        <v>1152</v>
      </c>
    </row>
    <row r="280" spans="1:2" x14ac:dyDescent="0.25">
      <c r="A280" s="7">
        <v>46179</v>
      </c>
      <c r="B280" s="5">
        <v>2892</v>
      </c>
    </row>
    <row r="281" spans="1:2" x14ac:dyDescent="0.25">
      <c r="A281" s="7">
        <v>46180</v>
      </c>
      <c r="B281" s="5">
        <v>723</v>
      </c>
    </row>
    <row r="282" spans="1:2" x14ac:dyDescent="0.25">
      <c r="A282" s="7">
        <v>46181</v>
      </c>
      <c r="B282" s="5">
        <v>664</v>
      </c>
    </row>
    <row r="283" spans="1:2" x14ac:dyDescent="0.25">
      <c r="A283" s="7">
        <v>46182</v>
      </c>
      <c r="B283" s="5">
        <v>685</v>
      </c>
    </row>
    <row r="284" spans="1:2" x14ac:dyDescent="0.25">
      <c r="A284" s="7">
        <v>46183</v>
      </c>
      <c r="B284" s="5">
        <v>2892</v>
      </c>
    </row>
    <row r="285" spans="1:2" x14ac:dyDescent="0.25">
      <c r="A285" s="7">
        <v>46184</v>
      </c>
      <c r="B285" s="5">
        <v>855</v>
      </c>
    </row>
    <row r="286" spans="1:2" x14ac:dyDescent="0.25">
      <c r="A286" s="7">
        <v>46185</v>
      </c>
      <c r="B286" s="5">
        <v>5277</v>
      </c>
    </row>
    <row r="287" spans="1:2" x14ac:dyDescent="0.25">
      <c r="A287" s="7">
        <v>46186</v>
      </c>
      <c r="B287" s="5">
        <v>4275</v>
      </c>
    </row>
    <row r="288" spans="1:2" x14ac:dyDescent="0.25">
      <c r="A288" s="7">
        <v>46187</v>
      </c>
      <c r="B288" s="5">
        <v>3319</v>
      </c>
    </row>
    <row r="289" spans="1:2" x14ac:dyDescent="0.25">
      <c r="A289" s="7">
        <v>46188</v>
      </c>
      <c r="B289" s="5">
        <v>1309</v>
      </c>
    </row>
    <row r="290" spans="1:2" x14ac:dyDescent="0.25">
      <c r="A290" s="7">
        <v>46189</v>
      </c>
      <c r="B290" s="5">
        <v>5832</v>
      </c>
    </row>
    <row r="291" spans="1:2" x14ac:dyDescent="0.25">
      <c r="A291" s="7">
        <v>46190</v>
      </c>
      <c r="B291" s="5">
        <v>6249</v>
      </c>
    </row>
    <row r="292" spans="1:2" x14ac:dyDescent="0.25">
      <c r="A292" s="7">
        <v>46191</v>
      </c>
      <c r="B292" s="5">
        <v>5219</v>
      </c>
    </row>
    <row r="293" spans="1:2" x14ac:dyDescent="0.25">
      <c r="A293" s="7">
        <v>46192</v>
      </c>
      <c r="B293" s="5">
        <v>4969</v>
      </c>
    </row>
    <row r="294" spans="1:2" x14ac:dyDescent="0.25">
      <c r="A294" s="7">
        <v>46193</v>
      </c>
      <c r="B294" s="5">
        <v>3834</v>
      </c>
    </row>
    <row r="295" spans="1:2" x14ac:dyDescent="0.25">
      <c r="A295" s="7">
        <v>46194</v>
      </c>
      <c r="B295" s="5">
        <v>3920</v>
      </c>
    </row>
    <row r="296" spans="1:2" x14ac:dyDescent="0.25">
      <c r="A296" s="7">
        <v>46195</v>
      </c>
      <c r="B296" s="5">
        <v>2017</v>
      </c>
    </row>
    <row r="297" spans="1:2" x14ac:dyDescent="0.25">
      <c r="A297" s="7">
        <v>46196</v>
      </c>
      <c r="B297" s="5">
        <v>1386</v>
      </c>
    </row>
    <row r="298" spans="1:2" x14ac:dyDescent="0.25">
      <c r="A298" s="7">
        <v>46197</v>
      </c>
      <c r="B298" s="5">
        <v>1198</v>
      </c>
    </row>
    <row r="299" spans="1:2" x14ac:dyDescent="0.25">
      <c r="A299" s="7">
        <v>46198</v>
      </c>
      <c r="B299" s="5">
        <v>1124</v>
      </c>
    </row>
    <row r="300" spans="1:2" x14ac:dyDescent="0.25">
      <c r="A300" s="7">
        <v>46199</v>
      </c>
      <c r="B300" s="5">
        <v>932</v>
      </c>
    </row>
    <row r="301" spans="1:2" x14ac:dyDescent="0.25">
      <c r="A301" s="7">
        <v>46200</v>
      </c>
      <c r="B301" s="5">
        <v>1349</v>
      </c>
    </row>
    <row r="302" spans="1:2" x14ac:dyDescent="0.25">
      <c r="A302" s="7">
        <v>46201</v>
      </c>
      <c r="B302" s="5">
        <v>14785</v>
      </c>
    </row>
    <row r="303" spans="1:2" x14ac:dyDescent="0.25">
      <c r="A303" s="7">
        <v>46202</v>
      </c>
      <c r="B303" s="5">
        <v>7622</v>
      </c>
    </row>
    <row r="304" spans="1:2" x14ac:dyDescent="0.25">
      <c r="A304" s="7">
        <v>46203</v>
      </c>
      <c r="B304" s="5">
        <v>1920</v>
      </c>
    </row>
    <row r="305" spans="1:2" x14ac:dyDescent="0.25">
      <c r="A305" s="7">
        <v>46204</v>
      </c>
      <c r="B305" s="5">
        <v>7439</v>
      </c>
    </row>
    <row r="306" spans="1:2" x14ac:dyDescent="0.25">
      <c r="A306" s="7">
        <v>46205</v>
      </c>
      <c r="B306" s="5">
        <v>1267</v>
      </c>
    </row>
    <row r="307" spans="1:2" x14ac:dyDescent="0.25">
      <c r="A307" s="7">
        <v>46206</v>
      </c>
      <c r="B307" s="5">
        <v>662</v>
      </c>
    </row>
    <row r="308" spans="1:2" x14ac:dyDescent="0.25">
      <c r="A308" s="7">
        <v>46207</v>
      </c>
      <c r="B308" s="5">
        <v>577</v>
      </c>
    </row>
    <row r="309" spans="1:2" x14ac:dyDescent="0.25">
      <c r="A309" s="7">
        <v>46208</v>
      </c>
      <c r="B309" s="5">
        <v>468</v>
      </c>
    </row>
    <row r="310" spans="1:2" x14ac:dyDescent="0.25">
      <c r="A310" s="7">
        <v>46209</v>
      </c>
      <c r="B310" s="5">
        <v>497</v>
      </c>
    </row>
    <row r="311" spans="1:2" x14ac:dyDescent="0.25">
      <c r="A311" s="7">
        <v>46210</v>
      </c>
      <c r="B311" s="5">
        <v>1048</v>
      </c>
    </row>
    <row r="312" spans="1:2" x14ac:dyDescent="0.25">
      <c r="A312" s="7">
        <v>46211</v>
      </c>
      <c r="B312" s="5">
        <v>373</v>
      </c>
    </row>
    <row r="313" spans="1:2" x14ac:dyDescent="0.25">
      <c r="A313" s="7">
        <v>46212</v>
      </c>
      <c r="B313" s="5">
        <v>2255</v>
      </c>
    </row>
    <row r="314" spans="1:2" x14ac:dyDescent="0.25">
      <c r="A314" s="7">
        <v>46213</v>
      </c>
      <c r="B314" s="5">
        <v>2761</v>
      </c>
    </row>
    <row r="315" spans="1:2" x14ac:dyDescent="0.25">
      <c r="A315" s="7">
        <v>46214</v>
      </c>
      <c r="B315" s="5">
        <v>2276</v>
      </c>
    </row>
    <row r="316" spans="1:2" x14ac:dyDescent="0.25">
      <c r="A316" s="7">
        <v>46215</v>
      </c>
      <c r="B316" s="5">
        <v>958</v>
      </c>
    </row>
    <row r="317" spans="1:2" x14ac:dyDescent="0.25">
      <c r="A317" s="7">
        <v>46216</v>
      </c>
      <c r="B317" s="5">
        <v>2963</v>
      </c>
    </row>
    <row r="318" spans="1:2" x14ac:dyDescent="0.25">
      <c r="A318" s="7">
        <v>46217</v>
      </c>
      <c r="B318" s="5">
        <v>3006</v>
      </c>
    </row>
    <row r="319" spans="1:2" x14ac:dyDescent="0.25">
      <c r="A319" s="7">
        <v>46218</v>
      </c>
      <c r="B319" s="5">
        <v>50403</v>
      </c>
    </row>
    <row r="320" spans="1:2" x14ac:dyDescent="0.25">
      <c r="A320" s="7">
        <v>46219</v>
      </c>
      <c r="B320" s="5">
        <v>64820</v>
      </c>
    </row>
    <row r="321" spans="1:2" x14ac:dyDescent="0.25">
      <c r="A321" s="7">
        <v>46220</v>
      </c>
      <c r="B321" s="5">
        <v>60484</v>
      </c>
    </row>
    <row r="322" spans="1:2" x14ac:dyDescent="0.25">
      <c r="A322" s="7">
        <v>46221</v>
      </c>
      <c r="B322" s="5">
        <v>55793</v>
      </c>
    </row>
    <row r="323" spans="1:2" x14ac:dyDescent="0.25">
      <c r="A323" s="7">
        <v>46222</v>
      </c>
      <c r="B323" s="5">
        <v>55136</v>
      </c>
    </row>
    <row r="324" spans="1:2" x14ac:dyDescent="0.25">
      <c r="A324" s="7">
        <v>46223</v>
      </c>
      <c r="B324" s="5">
        <v>445790</v>
      </c>
    </row>
    <row r="325" spans="1:2" x14ac:dyDescent="0.25">
      <c r="A325" s="7">
        <v>46224</v>
      </c>
      <c r="B325" s="5">
        <v>571288</v>
      </c>
    </row>
    <row r="326" spans="1:2" x14ac:dyDescent="0.25">
      <c r="A326" s="7">
        <v>46225</v>
      </c>
      <c r="B326" s="5">
        <v>640334</v>
      </c>
    </row>
    <row r="327" spans="1:2" x14ac:dyDescent="0.25">
      <c r="A327" s="7">
        <v>46226</v>
      </c>
      <c r="B327" s="5">
        <v>699435</v>
      </c>
    </row>
    <row r="328" spans="1:2" x14ac:dyDescent="0.25">
      <c r="A328" s="7">
        <v>46227</v>
      </c>
      <c r="B328" s="5">
        <v>721708</v>
      </c>
    </row>
    <row r="329" spans="1:2" x14ac:dyDescent="0.25">
      <c r="A329" s="7">
        <v>46228</v>
      </c>
      <c r="B329" s="5">
        <v>715071</v>
      </c>
    </row>
    <row r="330" spans="1:2" x14ac:dyDescent="0.25">
      <c r="A330" s="7">
        <v>46229</v>
      </c>
      <c r="B330" s="5">
        <v>739836</v>
      </c>
    </row>
    <row r="331" spans="1:2" x14ac:dyDescent="0.25">
      <c r="A331" s="7">
        <v>46230</v>
      </c>
      <c r="B331" s="5">
        <v>674645</v>
      </c>
    </row>
    <row r="332" spans="1:2" x14ac:dyDescent="0.25">
      <c r="A332" s="7">
        <v>46231</v>
      </c>
      <c r="B332" s="5">
        <v>642473</v>
      </c>
    </row>
    <row r="333" spans="1:2" x14ac:dyDescent="0.25">
      <c r="A333" s="7">
        <v>46232</v>
      </c>
      <c r="B333" s="5">
        <v>617817</v>
      </c>
    </row>
    <row r="334" spans="1:2" x14ac:dyDescent="0.25">
      <c r="A334" s="7">
        <v>46233</v>
      </c>
      <c r="B334" s="5">
        <v>644762</v>
      </c>
    </row>
    <row r="335" spans="1:2" x14ac:dyDescent="0.25">
      <c r="A335" s="7">
        <v>46234</v>
      </c>
      <c r="B335" s="5">
        <v>678234</v>
      </c>
    </row>
    <row r="336" spans="1:2" x14ac:dyDescent="0.25">
      <c r="A336" s="7">
        <v>46235</v>
      </c>
      <c r="B336" s="5">
        <v>751623</v>
      </c>
    </row>
    <row r="337" spans="1:2" x14ac:dyDescent="0.25">
      <c r="A337" s="7">
        <v>46236</v>
      </c>
      <c r="B337" s="5">
        <v>806176</v>
      </c>
    </row>
    <row r="338" spans="1:2" x14ac:dyDescent="0.25">
      <c r="A338" s="7">
        <v>46237</v>
      </c>
      <c r="B338" s="5">
        <v>723619</v>
      </c>
    </row>
    <row r="339" spans="1:2" x14ac:dyDescent="0.25">
      <c r="A339" s="7">
        <v>46238</v>
      </c>
      <c r="B339" s="5">
        <v>746007</v>
      </c>
    </row>
    <row r="340" spans="1:2" x14ac:dyDescent="0.25">
      <c r="A340" s="7">
        <v>46239</v>
      </c>
      <c r="B340" s="5">
        <v>735679</v>
      </c>
    </row>
    <row r="341" spans="1:2" x14ac:dyDescent="0.25">
      <c r="A341" s="7">
        <v>46240</v>
      </c>
      <c r="B341" s="5">
        <v>730947</v>
      </c>
    </row>
    <row r="342" spans="1:2" x14ac:dyDescent="0.25">
      <c r="A342" s="7">
        <v>46241</v>
      </c>
      <c r="B342" s="5">
        <v>1025511</v>
      </c>
    </row>
    <row r="343" spans="1:2" x14ac:dyDescent="0.25">
      <c r="A343" s="7">
        <v>46242</v>
      </c>
      <c r="B343" s="5">
        <v>1131319</v>
      </c>
    </row>
    <row r="344" spans="1:2" x14ac:dyDescent="0.25">
      <c r="A344" s="7">
        <v>46243</v>
      </c>
      <c r="B344" s="5">
        <v>1219106</v>
      </c>
    </row>
    <row r="345" spans="1:2" x14ac:dyDescent="0.25">
      <c r="A345" s="7">
        <v>46244</v>
      </c>
      <c r="B345" s="5">
        <v>829468</v>
      </c>
    </row>
    <row r="346" spans="1:2" x14ac:dyDescent="0.25">
      <c r="A346" s="7">
        <v>46245</v>
      </c>
      <c r="B346" s="5">
        <v>2980</v>
      </c>
    </row>
    <row r="347" spans="1:2" x14ac:dyDescent="0.25">
      <c r="A347" s="7">
        <v>46246</v>
      </c>
      <c r="B347" s="5">
        <v>1063</v>
      </c>
    </row>
    <row r="348" spans="1:2" x14ac:dyDescent="0.25">
      <c r="A348" s="7">
        <v>46247</v>
      </c>
      <c r="B348" s="5">
        <v>2772</v>
      </c>
    </row>
    <row r="349" spans="1:2" x14ac:dyDescent="0.25">
      <c r="A349" s="7">
        <v>46248</v>
      </c>
      <c r="B349" s="5">
        <v>2768</v>
      </c>
    </row>
    <row r="350" spans="1:2" x14ac:dyDescent="0.25">
      <c r="A350" s="7">
        <v>46249</v>
      </c>
      <c r="B350" s="5">
        <v>901</v>
      </c>
    </row>
    <row r="351" spans="1:2" x14ac:dyDescent="0.25">
      <c r="A351" s="7">
        <v>46250</v>
      </c>
      <c r="B351" s="5">
        <v>794</v>
      </c>
    </row>
    <row r="352" spans="1:2" x14ac:dyDescent="0.25">
      <c r="A352" s="7">
        <v>46251</v>
      </c>
      <c r="B352" s="5">
        <v>1842</v>
      </c>
    </row>
    <row r="353" spans="1:2" x14ac:dyDescent="0.25">
      <c r="A353" s="7">
        <v>46252</v>
      </c>
      <c r="B353" s="5">
        <v>9495</v>
      </c>
    </row>
    <row r="354" spans="1:2" x14ac:dyDescent="0.25">
      <c r="A354" s="7">
        <v>46253</v>
      </c>
      <c r="B354" s="5">
        <v>4597</v>
      </c>
    </row>
    <row r="355" spans="1:2" x14ac:dyDescent="0.25">
      <c r="A355" s="7">
        <v>46254</v>
      </c>
      <c r="B355" s="5">
        <v>6608</v>
      </c>
    </row>
    <row r="356" spans="1:2" x14ac:dyDescent="0.25">
      <c r="A356" s="7">
        <v>46255</v>
      </c>
      <c r="B356" s="5">
        <v>1867</v>
      </c>
    </row>
    <row r="357" spans="1:2" x14ac:dyDescent="0.25">
      <c r="A357" s="7">
        <v>46256</v>
      </c>
      <c r="B357" s="5">
        <v>1014</v>
      </c>
    </row>
    <row r="358" spans="1:2" x14ac:dyDescent="0.25">
      <c r="A358" s="7">
        <v>46257</v>
      </c>
      <c r="B358" s="5">
        <v>906</v>
      </c>
    </row>
    <row r="359" spans="1:2" x14ac:dyDescent="0.25">
      <c r="A359" s="7">
        <v>46258</v>
      </c>
      <c r="B359" s="5">
        <v>5920</v>
      </c>
    </row>
    <row r="360" spans="1:2" x14ac:dyDescent="0.25">
      <c r="A360" s="7">
        <v>46259</v>
      </c>
      <c r="B360" s="5">
        <v>3294</v>
      </c>
    </row>
    <row r="361" spans="1:2" x14ac:dyDescent="0.25">
      <c r="A361" s="7">
        <v>46260</v>
      </c>
      <c r="B361" s="5">
        <v>3192</v>
      </c>
    </row>
    <row r="362" spans="1:2" x14ac:dyDescent="0.25">
      <c r="A362" s="7">
        <v>46261</v>
      </c>
      <c r="B362" s="5">
        <v>6353</v>
      </c>
    </row>
    <row r="363" spans="1:2" x14ac:dyDescent="0.25">
      <c r="A363" s="7">
        <v>46262</v>
      </c>
      <c r="B363" s="5">
        <v>214606</v>
      </c>
    </row>
    <row r="364" spans="1:2" x14ac:dyDescent="0.25">
      <c r="A364" s="7">
        <v>46263</v>
      </c>
      <c r="B364" s="5">
        <v>13564</v>
      </c>
    </row>
    <row r="365" spans="1:2" x14ac:dyDescent="0.25">
      <c r="A365" s="7">
        <v>46264</v>
      </c>
      <c r="B365" s="5">
        <v>6130</v>
      </c>
    </row>
    <row r="366" spans="1:2" x14ac:dyDescent="0.25">
      <c r="A366" s="7">
        <v>46265</v>
      </c>
      <c r="B366" s="5">
        <v>6279</v>
      </c>
    </row>
  </sheetData>
  <autoFilter ref="A1:B36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</cols>
  <sheetData>
    <row r="1" spans="1:2" x14ac:dyDescent="0.25">
      <c r="A1" s="6" t="s">
        <v>14</v>
      </c>
      <c r="B1" s="6" t="s">
        <v>15</v>
      </c>
    </row>
    <row r="2" spans="1:2" x14ac:dyDescent="0.25">
      <c r="A2" s="7">
        <v>45945</v>
      </c>
      <c r="B2" s="5">
        <v>39</v>
      </c>
    </row>
    <row r="3" spans="1:2" x14ac:dyDescent="0.25">
      <c r="A3" s="7">
        <v>45946</v>
      </c>
      <c r="B3" s="5">
        <v>49</v>
      </c>
    </row>
    <row r="4" spans="1:2" x14ac:dyDescent="0.25">
      <c r="A4" s="7">
        <v>45947</v>
      </c>
      <c r="B4" s="5">
        <v>39</v>
      </c>
    </row>
    <row r="5" spans="1:2" x14ac:dyDescent="0.25">
      <c r="A5" s="7">
        <v>45948</v>
      </c>
      <c r="B5" s="5">
        <v>64</v>
      </c>
    </row>
    <row r="6" spans="1:2" x14ac:dyDescent="0.25">
      <c r="A6" s="7">
        <v>45949</v>
      </c>
      <c r="B6" s="5">
        <v>29</v>
      </c>
    </row>
    <row r="7" spans="1:2" x14ac:dyDescent="0.25">
      <c r="A7" s="7">
        <v>45950</v>
      </c>
      <c r="B7" s="5">
        <v>45</v>
      </c>
    </row>
    <row r="8" spans="1:2" x14ac:dyDescent="0.25">
      <c r="A8" s="7">
        <v>45951</v>
      </c>
      <c r="B8" s="5">
        <v>108</v>
      </c>
    </row>
    <row r="9" spans="1:2" x14ac:dyDescent="0.25">
      <c r="A9" s="7">
        <v>45952</v>
      </c>
      <c r="B9" s="5">
        <v>160</v>
      </c>
    </row>
    <row r="10" spans="1:2" x14ac:dyDescent="0.25">
      <c r="A10" s="7">
        <v>45953</v>
      </c>
      <c r="B10" s="5">
        <v>154</v>
      </c>
    </row>
    <row r="11" spans="1:2" x14ac:dyDescent="0.25">
      <c r="A11" s="7">
        <v>45954</v>
      </c>
      <c r="B11" s="5">
        <v>28</v>
      </c>
    </row>
    <row r="12" spans="1:2" x14ac:dyDescent="0.25">
      <c r="A12" s="7">
        <v>45955</v>
      </c>
      <c r="B12" s="5">
        <v>29</v>
      </c>
    </row>
    <row r="13" spans="1:2" x14ac:dyDescent="0.25">
      <c r="A13" s="7">
        <v>45956</v>
      </c>
      <c r="B13" s="5">
        <v>25</v>
      </c>
    </row>
    <row r="14" spans="1:2" x14ac:dyDescent="0.25">
      <c r="A14" s="7">
        <v>45957</v>
      </c>
      <c r="B14" s="5">
        <v>36</v>
      </c>
    </row>
    <row r="15" spans="1:2" x14ac:dyDescent="0.25">
      <c r="A15" s="7">
        <v>45958</v>
      </c>
      <c r="B15" s="5">
        <v>33</v>
      </c>
    </row>
    <row r="16" spans="1:2" x14ac:dyDescent="0.25">
      <c r="A16" s="7">
        <v>45959</v>
      </c>
      <c r="B16" s="5">
        <v>16</v>
      </c>
    </row>
    <row r="17" spans="1:2" x14ac:dyDescent="0.25">
      <c r="A17" s="7">
        <v>45960</v>
      </c>
      <c r="B17" s="5">
        <v>26</v>
      </c>
    </row>
    <row r="18" spans="1:2" x14ac:dyDescent="0.25">
      <c r="A18" s="7">
        <v>45961</v>
      </c>
      <c r="B18" s="5">
        <v>22</v>
      </c>
    </row>
    <row r="19" spans="1:2" x14ac:dyDescent="0.25">
      <c r="A19" s="7">
        <v>45962</v>
      </c>
      <c r="B19" s="5">
        <v>14</v>
      </c>
    </row>
    <row r="20" spans="1:2" x14ac:dyDescent="0.25">
      <c r="A20" s="7">
        <v>45963</v>
      </c>
      <c r="B20" s="5">
        <v>23</v>
      </c>
    </row>
    <row r="21" spans="1:2" x14ac:dyDescent="0.25">
      <c r="A21" s="7">
        <v>45964</v>
      </c>
      <c r="B21" s="5">
        <v>19</v>
      </c>
    </row>
    <row r="22" spans="1:2" x14ac:dyDescent="0.25">
      <c r="A22" s="7">
        <v>45965</v>
      </c>
      <c r="B22" s="5">
        <v>40</v>
      </c>
    </row>
    <row r="23" spans="1:2" x14ac:dyDescent="0.25">
      <c r="A23" s="7">
        <v>45966</v>
      </c>
      <c r="B23" s="5">
        <v>26</v>
      </c>
    </row>
    <row r="24" spans="1:2" x14ac:dyDescent="0.25">
      <c r="A24" s="7">
        <v>45967</v>
      </c>
      <c r="B24" s="5">
        <v>42</v>
      </c>
    </row>
    <row r="25" spans="1:2" x14ac:dyDescent="0.25">
      <c r="A25" s="7">
        <v>45968</v>
      </c>
      <c r="B25" s="5">
        <v>21</v>
      </c>
    </row>
    <row r="26" spans="1:2" x14ac:dyDescent="0.25">
      <c r="A26" s="7">
        <v>45969</v>
      </c>
      <c r="B26" s="5">
        <v>44</v>
      </c>
    </row>
    <row r="27" spans="1:2" x14ac:dyDescent="0.25">
      <c r="A27" s="7">
        <v>45970</v>
      </c>
      <c r="B27" s="5">
        <v>24</v>
      </c>
    </row>
    <row r="28" spans="1:2" x14ac:dyDescent="0.25">
      <c r="A28" s="7">
        <v>45971</v>
      </c>
      <c r="B28" s="5">
        <v>20</v>
      </c>
    </row>
    <row r="29" spans="1:2" x14ac:dyDescent="0.25">
      <c r="A29" s="7">
        <v>45972</v>
      </c>
      <c r="B29" s="5">
        <v>37</v>
      </c>
    </row>
    <row r="30" spans="1:2" x14ac:dyDescent="0.25">
      <c r="A30" s="7">
        <v>45973</v>
      </c>
      <c r="B30" s="5">
        <v>22</v>
      </c>
    </row>
    <row r="31" spans="1:2" x14ac:dyDescent="0.25">
      <c r="A31" s="7">
        <v>45974</v>
      </c>
      <c r="B31" s="5">
        <v>26</v>
      </c>
    </row>
    <row r="32" spans="1:2" x14ac:dyDescent="0.25">
      <c r="A32" s="7">
        <v>45975</v>
      </c>
      <c r="B32" s="5">
        <v>33</v>
      </c>
    </row>
    <row r="33" spans="1:2" x14ac:dyDescent="0.25">
      <c r="A33" s="7">
        <v>45976</v>
      </c>
      <c r="B33" s="5">
        <v>25</v>
      </c>
    </row>
    <row r="34" spans="1:2" x14ac:dyDescent="0.25">
      <c r="A34" s="7">
        <v>45977</v>
      </c>
      <c r="B34" s="5">
        <v>16</v>
      </c>
    </row>
    <row r="35" spans="1:2" x14ac:dyDescent="0.25">
      <c r="A35" s="7">
        <v>45978</v>
      </c>
      <c r="B35" s="5">
        <v>27</v>
      </c>
    </row>
    <row r="36" spans="1:2" x14ac:dyDescent="0.25">
      <c r="A36" s="7">
        <v>45979</v>
      </c>
      <c r="B36" s="5">
        <v>23</v>
      </c>
    </row>
    <row r="37" spans="1:2" x14ac:dyDescent="0.25">
      <c r="A37" s="7">
        <v>45980</v>
      </c>
      <c r="B37" s="5">
        <v>27</v>
      </c>
    </row>
    <row r="38" spans="1:2" x14ac:dyDescent="0.25">
      <c r="A38" s="7">
        <v>45981</v>
      </c>
      <c r="B38" s="5">
        <v>34</v>
      </c>
    </row>
    <row r="39" spans="1:2" x14ac:dyDescent="0.25">
      <c r="A39" s="7">
        <v>45982</v>
      </c>
      <c r="B39" s="5">
        <v>26</v>
      </c>
    </row>
    <row r="40" spans="1:2" x14ac:dyDescent="0.25">
      <c r="A40" s="7">
        <v>45983</v>
      </c>
      <c r="B40" s="5">
        <v>29</v>
      </c>
    </row>
    <row r="41" spans="1:2" x14ac:dyDescent="0.25">
      <c r="A41" s="7">
        <v>45984</v>
      </c>
      <c r="B41" s="5">
        <v>24</v>
      </c>
    </row>
    <row r="42" spans="1:2" x14ac:dyDescent="0.25">
      <c r="A42" s="7">
        <v>45985</v>
      </c>
      <c r="B42" s="5">
        <v>20</v>
      </c>
    </row>
    <row r="43" spans="1:2" x14ac:dyDescent="0.25">
      <c r="A43" s="7">
        <v>45986</v>
      </c>
      <c r="B43" s="5">
        <v>26</v>
      </c>
    </row>
    <row r="44" spans="1:2" x14ac:dyDescent="0.25">
      <c r="A44" s="7">
        <v>45987</v>
      </c>
      <c r="B44" s="5">
        <v>24</v>
      </c>
    </row>
    <row r="45" spans="1:2" x14ac:dyDescent="0.25">
      <c r="A45" s="7">
        <v>45988</v>
      </c>
      <c r="B45" s="5">
        <v>12</v>
      </c>
    </row>
    <row r="46" spans="1:2" x14ac:dyDescent="0.25">
      <c r="A46" s="7">
        <v>45989</v>
      </c>
      <c r="B46" s="5">
        <v>16</v>
      </c>
    </row>
    <row r="47" spans="1:2" x14ac:dyDescent="0.25">
      <c r="A47" s="7">
        <v>45990</v>
      </c>
      <c r="B47" s="5">
        <v>15</v>
      </c>
    </row>
    <row r="48" spans="1:2" x14ac:dyDescent="0.25">
      <c r="A48" s="7">
        <v>45991</v>
      </c>
      <c r="B48" s="5">
        <v>22</v>
      </c>
    </row>
    <row r="49" spans="1:2" x14ac:dyDescent="0.25">
      <c r="A49" s="7">
        <v>45992</v>
      </c>
      <c r="B49" s="5">
        <v>16</v>
      </c>
    </row>
    <row r="50" spans="1:2" x14ac:dyDescent="0.25">
      <c r="A50" s="7">
        <v>45993</v>
      </c>
      <c r="B50" s="5">
        <v>25</v>
      </c>
    </row>
    <row r="51" spans="1:2" x14ac:dyDescent="0.25">
      <c r="A51" s="7">
        <v>45994</v>
      </c>
      <c r="B51" s="5">
        <v>33</v>
      </c>
    </row>
    <row r="52" spans="1:2" x14ac:dyDescent="0.25">
      <c r="A52" s="7">
        <v>45995</v>
      </c>
      <c r="B52" s="5">
        <v>20</v>
      </c>
    </row>
    <row r="53" spans="1:2" x14ac:dyDescent="0.25">
      <c r="A53" s="7">
        <v>45996</v>
      </c>
      <c r="B53" s="5">
        <v>26</v>
      </c>
    </row>
    <row r="54" spans="1:2" x14ac:dyDescent="0.25">
      <c r="A54" s="7">
        <v>45997</v>
      </c>
      <c r="B54" s="5">
        <v>16</v>
      </c>
    </row>
    <row r="55" spans="1:2" x14ac:dyDescent="0.25">
      <c r="A55" s="7">
        <v>45998</v>
      </c>
      <c r="B55" s="5">
        <v>27</v>
      </c>
    </row>
    <row r="56" spans="1:2" x14ac:dyDescent="0.25">
      <c r="A56" s="7">
        <v>45999</v>
      </c>
      <c r="B56" s="5">
        <v>20</v>
      </c>
    </row>
    <row r="57" spans="1:2" x14ac:dyDescent="0.25">
      <c r="A57" s="7">
        <v>46000</v>
      </c>
      <c r="B57" s="5">
        <v>19</v>
      </c>
    </row>
    <row r="58" spans="1:2" x14ac:dyDescent="0.25">
      <c r="A58" s="7">
        <v>46001</v>
      </c>
      <c r="B58" s="5">
        <v>22</v>
      </c>
    </row>
    <row r="59" spans="1:2" x14ac:dyDescent="0.25">
      <c r="A59" s="7">
        <v>46002</v>
      </c>
      <c r="B59" s="5">
        <v>17</v>
      </c>
    </row>
    <row r="60" spans="1:2" x14ac:dyDescent="0.25">
      <c r="A60" s="7">
        <v>46003</v>
      </c>
      <c r="B60" s="5">
        <v>30</v>
      </c>
    </row>
    <row r="61" spans="1:2" x14ac:dyDescent="0.25">
      <c r="A61" s="7">
        <v>46004</v>
      </c>
      <c r="B61" s="5">
        <v>20</v>
      </c>
    </row>
    <row r="62" spans="1:2" x14ac:dyDescent="0.25">
      <c r="A62" s="7">
        <v>46005</v>
      </c>
      <c r="B62" s="5">
        <v>16</v>
      </c>
    </row>
    <row r="63" spans="1:2" x14ac:dyDescent="0.25">
      <c r="A63" s="7">
        <v>46006</v>
      </c>
      <c r="B63" s="5">
        <v>15</v>
      </c>
    </row>
    <row r="64" spans="1:2" x14ac:dyDescent="0.25">
      <c r="A64" s="7">
        <v>46007</v>
      </c>
      <c r="B64" s="5">
        <v>19</v>
      </c>
    </row>
    <row r="65" spans="1:2" x14ac:dyDescent="0.25">
      <c r="A65" s="7">
        <v>46008</v>
      </c>
      <c r="B65" s="5">
        <v>20</v>
      </c>
    </row>
    <row r="66" spans="1:2" x14ac:dyDescent="0.25">
      <c r="A66" s="7">
        <v>46009</v>
      </c>
      <c r="B66" s="5">
        <v>25</v>
      </c>
    </row>
    <row r="67" spans="1:2" x14ac:dyDescent="0.25">
      <c r="A67" s="7">
        <v>46010</v>
      </c>
      <c r="B67" s="5">
        <v>31</v>
      </c>
    </row>
    <row r="68" spans="1:2" x14ac:dyDescent="0.25">
      <c r="A68" s="7">
        <v>46011</v>
      </c>
      <c r="B68" s="5">
        <v>20</v>
      </c>
    </row>
    <row r="69" spans="1:2" x14ac:dyDescent="0.25">
      <c r="A69" s="7">
        <v>46012</v>
      </c>
      <c r="B69" s="5">
        <v>22</v>
      </c>
    </row>
    <row r="70" spans="1:2" x14ac:dyDescent="0.25">
      <c r="A70" s="7">
        <v>46013</v>
      </c>
      <c r="B70" s="5">
        <v>21</v>
      </c>
    </row>
    <row r="71" spans="1:2" x14ac:dyDescent="0.25">
      <c r="A71" s="7">
        <v>46014</v>
      </c>
      <c r="B71" s="5">
        <v>30</v>
      </c>
    </row>
    <row r="72" spans="1:2" x14ac:dyDescent="0.25">
      <c r="A72" s="7">
        <v>46015</v>
      </c>
      <c r="B72" s="5">
        <v>21</v>
      </c>
    </row>
    <row r="73" spans="1:2" x14ac:dyDescent="0.25">
      <c r="A73" s="7">
        <v>46016</v>
      </c>
      <c r="B73" s="5">
        <v>28</v>
      </c>
    </row>
    <row r="74" spans="1:2" x14ac:dyDescent="0.25">
      <c r="A74" s="7">
        <v>46017</v>
      </c>
      <c r="B74" s="5">
        <v>27</v>
      </c>
    </row>
    <row r="75" spans="1:2" x14ac:dyDescent="0.25">
      <c r="A75" s="7">
        <v>46018</v>
      </c>
      <c r="B75" s="5">
        <v>24</v>
      </c>
    </row>
    <row r="76" spans="1:2" x14ac:dyDescent="0.25">
      <c r="A76" s="7">
        <v>46019</v>
      </c>
      <c r="B76" s="5">
        <v>14</v>
      </c>
    </row>
    <row r="77" spans="1:2" x14ac:dyDescent="0.25">
      <c r="A77" s="7">
        <v>46020</v>
      </c>
      <c r="B77" s="5">
        <v>20</v>
      </c>
    </row>
    <row r="78" spans="1:2" x14ac:dyDescent="0.25">
      <c r="A78" s="7">
        <v>46021</v>
      </c>
      <c r="B78" s="5">
        <v>19</v>
      </c>
    </row>
    <row r="79" spans="1:2" x14ac:dyDescent="0.25">
      <c r="A79" s="7">
        <v>46022</v>
      </c>
      <c r="B79" s="5">
        <v>21</v>
      </c>
    </row>
    <row r="80" spans="1:2" x14ac:dyDescent="0.25">
      <c r="A80" s="7">
        <v>46023</v>
      </c>
      <c r="B80" s="5">
        <v>17</v>
      </c>
    </row>
    <row r="81" spans="1:2" x14ac:dyDescent="0.25">
      <c r="A81" s="7">
        <v>46024</v>
      </c>
      <c r="B81" s="5">
        <v>21</v>
      </c>
    </row>
    <row r="82" spans="1:2" x14ac:dyDescent="0.25">
      <c r="A82" s="7">
        <v>46025</v>
      </c>
      <c r="B82" s="5">
        <v>15</v>
      </c>
    </row>
    <row r="83" spans="1:2" x14ac:dyDescent="0.25">
      <c r="A83" s="7">
        <v>46026</v>
      </c>
      <c r="B83" s="5">
        <v>21</v>
      </c>
    </row>
    <row r="84" spans="1:2" x14ac:dyDescent="0.25">
      <c r="A84" s="7">
        <v>46027</v>
      </c>
      <c r="B84" s="5">
        <v>20</v>
      </c>
    </row>
    <row r="85" spans="1:2" x14ac:dyDescent="0.25">
      <c r="A85" s="7">
        <v>46028</v>
      </c>
      <c r="B85" s="5">
        <v>21</v>
      </c>
    </row>
    <row r="86" spans="1:2" x14ac:dyDescent="0.25">
      <c r="A86" s="7">
        <v>46029</v>
      </c>
      <c r="B86" s="5">
        <v>24</v>
      </c>
    </row>
    <row r="87" spans="1:2" x14ac:dyDescent="0.25">
      <c r="A87" s="7">
        <v>46030</v>
      </c>
      <c r="B87" s="5">
        <v>31</v>
      </c>
    </row>
    <row r="88" spans="1:2" x14ac:dyDescent="0.25">
      <c r="A88" s="7">
        <v>46031</v>
      </c>
      <c r="B88" s="5">
        <v>15</v>
      </c>
    </row>
    <row r="89" spans="1:2" x14ac:dyDescent="0.25">
      <c r="A89" s="7">
        <v>46032</v>
      </c>
      <c r="B89" s="5">
        <v>19</v>
      </c>
    </row>
    <row r="90" spans="1:2" x14ac:dyDescent="0.25">
      <c r="A90" s="7">
        <v>46033</v>
      </c>
      <c r="B90" s="5">
        <v>93</v>
      </c>
    </row>
    <row r="91" spans="1:2" x14ac:dyDescent="0.25">
      <c r="A91" s="7">
        <v>46034</v>
      </c>
      <c r="B91" s="5">
        <v>38</v>
      </c>
    </row>
    <row r="92" spans="1:2" x14ac:dyDescent="0.25">
      <c r="A92" s="7">
        <v>46035</v>
      </c>
      <c r="B92" s="5">
        <v>14</v>
      </c>
    </row>
    <row r="93" spans="1:2" x14ac:dyDescent="0.25">
      <c r="A93" s="7">
        <v>46036</v>
      </c>
      <c r="B93" s="5">
        <v>24</v>
      </c>
    </row>
    <row r="94" spans="1:2" x14ac:dyDescent="0.25">
      <c r="A94" s="7">
        <v>46037</v>
      </c>
      <c r="B94" s="5">
        <v>25</v>
      </c>
    </row>
    <row r="95" spans="1:2" x14ac:dyDescent="0.25">
      <c r="A95" s="7">
        <v>46038</v>
      </c>
      <c r="B95" s="5">
        <v>15</v>
      </c>
    </row>
    <row r="96" spans="1:2" x14ac:dyDescent="0.25">
      <c r="A96" s="7">
        <v>46039</v>
      </c>
      <c r="B96" s="5">
        <v>15</v>
      </c>
    </row>
    <row r="97" spans="1:2" x14ac:dyDescent="0.25">
      <c r="A97" s="7">
        <v>46040</v>
      </c>
      <c r="B97" s="5">
        <v>22</v>
      </c>
    </row>
    <row r="98" spans="1:2" x14ac:dyDescent="0.25">
      <c r="A98" s="7">
        <v>46041</v>
      </c>
      <c r="B98" s="5">
        <v>15</v>
      </c>
    </row>
    <row r="99" spans="1:2" x14ac:dyDescent="0.25">
      <c r="A99" s="7">
        <v>46042</v>
      </c>
      <c r="B99" s="5">
        <v>30</v>
      </c>
    </row>
    <row r="100" spans="1:2" x14ac:dyDescent="0.25">
      <c r="A100" s="7">
        <v>46043</v>
      </c>
      <c r="B100" s="5">
        <v>23</v>
      </c>
    </row>
    <row r="101" spans="1:2" x14ac:dyDescent="0.25">
      <c r="A101" s="7">
        <v>46044</v>
      </c>
      <c r="B101" s="5">
        <v>20</v>
      </c>
    </row>
    <row r="102" spans="1:2" x14ac:dyDescent="0.25">
      <c r="A102" s="7">
        <v>46045</v>
      </c>
      <c r="B102" s="5">
        <v>22</v>
      </c>
    </row>
    <row r="103" spans="1:2" x14ac:dyDescent="0.25">
      <c r="A103" s="7">
        <v>46046</v>
      </c>
      <c r="B103" s="5">
        <v>21</v>
      </c>
    </row>
    <row r="104" spans="1:2" x14ac:dyDescent="0.25">
      <c r="A104" s="7">
        <v>46047</v>
      </c>
      <c r="B104" s="5">
        <v>17</v>
      </c>
    </row>
    <row r="105" spans="1:2" x14ac:dyDescent="0.25">
      <c r="A105" s="7">
        <v>46048</v>
      </c>
      <c r="B105" s="5">
        <v>19</v>
      </c>
    </row>
    <row r="106" spans="1:2" x14ac:dyDescent="0.25">
      <c r="A106" s="7">
        <v>46049</v>
      </c>
      <c r="B106" s="5">
        <v>22</v>
      </c>
    </row>
    <row r="107" spans="1:2" x14ac:dyDescent="0.25">
      <c r="A107" s="7">
        <v>46050</v>
      </c>
      <c r="B107" s="5">
        <v>18</v>
      </c>
    </row>
    <row r="108" spans="1:2" x14ac:dyDescent="0.25">
      <c r="A108" s="7">
        <v>46051</v>
      </c>
      <c r="B108" s="5">
        <v>22</v>
      </c>
    </row>
    <row r="109" spans="1:2" x14ac:dyDescent="0.25">
      <c r="A109" s="7">
        <v>46052</v>
      </c>
      <c r="B109" s="5">
        <v>24</v>
      </c>
    </row>
    <row r="110" spans="1:2" x14ac:dyDescent="0.25">
      <c r="A110" s="7">
        <v>46053</v>
      </c>
      <c r="B110" s="5">
        <v>28</v>
      </c>
    </row>
    <row r="111" spans="1:2" x14ac:dyDescent="0.25">
      <c r="A111" s="7">
        <v>46054</v>
      </c>
      <c r="B111" s="5">
        <v>13</v>
      </c>
    </row>
    <row r="112" spans="1:2" x14ac:dyDescent="0.25">
      <c r="A112" s="7">
        <v>46055</v>
      </c>
      <c r="B112" s="5">
        <v>13</v>
      </c>
    </row>
    <row r="113" spans="1:2" x14ac:dyDescent="0.25">
      <c r="A113" s="7">
        <v>46056</v>
      </c>
      <c r="B113" s="5">
        <v>26</v>
      </c>
    </row>
    <row r="114" spans="1:2" x14ac:dyDescent="0.25">
      <c r="A114" s="7">
        <v>46057</v>
      </c>
      <c r="B114" s="5">
        <v>13</v>
      </c>
    </row>
    <row r="115" spans="1:2" x14ac:dyDescent="0.25">
      <c r="A115" s="7">
        <v>46058</v>
      </c>
      <c r="B115" s="5">
        <v>14</v>
      </c>
    </row>
    <row r="116" spans="1:2" x14ac:dyDescent="0.25">
      <c r="A116" s="7">
        <v>46059</v>
      </c>
      <c r="B116" s="5">
        <v>21</v>
      </c>
    </row>
    <row r="117" spans="1:2" x14ac:dyDescent="0.25">
      <c r="A117" s="7">
        <v>46060</v>
      </c>
      <c r="B117" s="5">
        <v>12</v>
      </c>
    </row>
    <row r="118" spans="1:2" x14ac:dyDescent="0.25">
      <c r="A118" s="7">
        <v>46061</v>
      </c>
      <c r="B118" s="5">
        <v>23</v>
      </c>
    </row>
    <row r="119" spans="1:2" x14ac:dyDescent="0.25">
      <c r="A119" s="7">
        <v>46062</v>
      </c>
      <c r="B119" s="5">
        <v>20</v>
      </c>
    </row>
    <row r="120" spans="1:2" x14ac:dyDescent="0.25">
      <c r="A120" s="7">
        <v>46063</v>
      </c>
      <c r="B120" s="5">
        <v>23</v>
      </c>
    </row>
    <row r="121" spans="1:2" x14ac:dyDescent="0.25">
      <c r="A121" s="7">
        <v>46064</v>
      </c>
      <c r="B121" s="5">
        <v>18</v>
      </c>
    </row>
    <row r="122" spans="1:2" x14ac:dyDescent="0.25">
      <c r="A122" s="7">
        <v>46065</v>
      </c>
      <c r="B122" s="5">
        <v>23</v>
      </c>
    </row>
    <row r="123" spans="1:2" x14ac:dyDescent="0.25">
      <c r="A123" s="7">
        <v>46066</v>
      </c>
      <c r="B123" s="5">
        <v>24</v>
      </c>
    </row>
    <row r="124" spans="1:2" x14ac:dyDescent="0.25">
      <c r="A124" s="7">
        <v>46067</v>
      </c>
      <c r="B124" s="5">
        <v>14</v>
      </c>
    </row>
    <row r="125" spans="1:2" x14ac:dyDescent="0.25">
      <c r="A125" s="7">
        <v>46068</v>
      </c>
      <c r="B125" s="5">
        <v>21</v>
      </c>
    </row>
    <row r="126" spans="1:2" x14ac:dyDescent="0.25">
      <c r="A126" s="7">
        <v>46069</v>
      </c>
      <c r="B126" s="5">
        <v>16</v>
      </c>
    </row>
    <row r="127" spans="1:2" x14ac:dyDescent="0.25">
      <c r="A127" s="7">
        <v>46070</v>
      </c>
      <c r="B127" s="5">
        <v>21</v>
      </c>
    </row>
    <row r="128" spans="1:2" x14ac:dyDescent="0.25">
      <c r="A128" s="7">
        <v>46071</v>
      </c>
      <c r="B128" s="5">
        <v>18</v>
      </c>
    </row>
    <row r="129" spans="1:2" x14ac:dyDescent="0.25">
      <c r="A129" s="7">
        <v>46072</v>
      </c>
      <c r="B129" s="5">
        <v>11</v>
      </c>
    </row>
    <row r="130" spans="1:2" x14ac:dyDescent="0.25">
      <c r="A130" s="7">
        <v>46073</v>
      </c>
      <c r="B130" s="5">
        <v>27</v>
      </c>
    </row>
    <row r="131" spans="1:2" x14ac:dyDescent="0.25">
      <c r="A131" s="7">
        <v>46074</v>
      </c>
      <c r="B131" s="5">
        <v>11</v>
      </c>
    </row>
    <row r="132" spans="1:2" x14ac:dyDescent="0.25">
      <c r="A132" s="7">
        <v>46075</v>
      </c>
      <c r="B132" s="5">
        <v>17</v>
      </c>
    </row>
    <row r="133" spans="1:2" x14ac:dyDescent="0.25">
      <c r="A133" s="7">
        <v>46076</v>
      </c>
      <c r="B133" s="5">
        <v>13</v>
      </c>
    </row>
    <row r="134" spans="1:2" x14ac:dyDescent="0.25">
      <c r="A134" s="7">
        <v>46077</v>
      </c>
      <c r="B134" s="5">
        <v>23</v>
      </c>
    </row>
    <row r="135" spans="1:2" x14ac:dyDescent="0.25">
      <c r="A135" s="7">
        <v>46078</v>
      </c>
      <c r="B135" s="5">
        <v>21</v>
      </c>
    </row>
    <row r="136" spans="1:2" x14ac:dyDescent="0.25">
      <c r="A136" s="7">
        <v>46079</v>
      </c>
      <c r="B136" s="5">
        <v>17</v>
      </c>
    </row>
    <row r="137" spans="1:2" x14ac:dyDescent="0.25">
      <c r="A137" s="7">
        <v>46080</v>
      </c>
      <c r="B137" s="5">
        <v>21</v>
      </c>
    </row>
    <row r="138" spans="1:2" x14ac:dyDescent="0.25">
      <c r="A138" s="7">
        <v>46081</v>
      </c>
      <c r="B138" s="5">
        <v>11</v>
      </c>
    </row>
    <row r="139" spans="1:2" x14ac:dyDescent="0.25">
      <c r="A139" s="7">
        <v>46082</v>
      </c>
      <c r="B139" s="5">
        <v>17</v>
      </c>
    </row>
    <row r="140" spans="1:2" x14ac:dyDescent="0.25">
      <c r="A140" s="7">
        <v>46083</v>
      </c>
      <c r="B140" s="5">
        <v>14</v>
      </c>
    </row>
    <row r="141" spans="1:2" x14ac:dyDescent="0.25">
      <c r="A141" s="7">
        <v>46084</v>
      </c>
      <c r="B141" s="5">
        <v>25</v>
      </c>
    </row>
    <row r="142" spans="1:2" x14ac:dyDescent="0.25">
      <c r="A142" s="7">
        <v>46085</v>
      </c>
      <c r="B142" s="5">
        <v>25</v>
      </c>
    </row>
    <row r="143" spans="1:2" x14ac:dyDescent="0.25">
      <c r="A143" s="7">
        <v>46086</v>
      </c>
      <c r="B143" s="5">
        <v>23</v>
      </c>
    </row>
    <row r="144" spans="1:2" x14ac:dyDescent="0.25">
      <c r="A144" s="7">
        <v>46087</v>
      </c>
      <c r="B144" s="5">
        <v>19</v>
      </c>
    </row>
    <row r="145" spans="1:2" x14ac:dyDescent="0.25">
      <c r="A145" s="7">
        <v>46088</v>
      </c>
      <c r="B145" s="5">
        <v>22</v>
      </c>
    </row>
    <row r="146" spans="1:2" x14ac:dyDescent="0.25">
      <c r="A146" s="7">
        <v>46089</v>
      </c>
      <c r="B146" s="5">
        <v>11</v>
      </c>
    </row>
    <row r="147" spans="1:2" x14ac:dyDescent="0.25">
      <c r="A147" s="7">
        <v>46090</v>
      </c>
      <c r="B147" s="5">
        <v>21</v>
      </c>
    </row>
    <row r="148" spans="1:2" x14ac:dyDescent="0.25">
      <c r="A148" s="7">
        <v>46091</v>
      </c>
      <c r="B148" s="5">
        <v>16</v>
      </c>
    </row>
    <row r="149" spans="1:2" x14ac:dyDescent="0.25">
      <c r="A149" s="7">
        <v>46092</v>
      </c>
      <c r="B149" s="5">
        <v>28</v>
      </c>
    </row>
    <row r="150" spans="1:2" x14ac:dyDescent="0.25">
      <c r="A150" s="7">
        <v>46093</v>
      </c>
      <c r="B150" s="5">
        <v>18</v>
      </c>
    </row>
    <row r="151" spans="1:2" x14ac:dyDescent="0.25">
      <c r="A151" s="7">
        <v>46094</v>
      </c>
      <c r="B151" s="5">
        <v>22</v>
      </c>
    </row>
    <row r="152" spans="1:2" x14ac:dyDescent="0.25">
      <c r="A152" s="7">
        <v>46095</v>
      </c>
      <c r="B152" s="5">
        <v>22</v>
      </c>
    </row>
    <row r="153" spans="1:2" x14ac:dyDescent="0.25">
      <c r="A153" s="7">
        <v>46096</v>
      </c>
      <c r="B153" s="5">
        <v>19</v>
      </c>
    </row>
    <row r="154" spans="1:2" x14ac:dyDescent="0.25">
      <c r="A154" s="7">
        <v>46097</v>
      </c>
      <c r="B154" s="5">
        <v>19</v>
      </c>
    </row>
    <row r="155" spans="1:2" x14ac:dyDescent="0.25">
      <c r="A155" s="7">
        <v>46098</v>
      </c>
      <c r="B155" s="5">
        <v>12</v>
      </c>
    </row>
    <row r="156" spans="1:2" x14ac:dyDescent="0.25">
      <c r="A156" s="7">
        <v>46099</v>
      </c>
      <c r="B156" s="5">
        <v>23</v>
      </c>
    </row>
    <row r="157" spans="1:2" x14ac:dyDescent="0.25">
      <c r="A157" s="7">
        <v>46100</v>
      </c>
      <c r="B157" s="5">
        <v>16</v>
      </c>
    </row>
    <row r="158" spans="1:2" x14ac:dyDescent="0.25">
      <c r="A158" s="7">
        <v>46101</v>
      </c>
      <c r="B158" s="5">
        <v>22</v>
      </c>
    </row>
    <row r="159" spans="1:2" x14ac:dyDescent="0.25">
      <c r="A159" s="7">
        <v>46102</v>
      </c>
      <c r="B159" s="5">
        <v>17</v>
      </c>
    </row>
    <row r="160" spans="1:2" x14ac:dyDescent="0.25">
      <c r="A160" s="7">
        <v>46103</v>
      </c>
      <c r="B160" s="5">
        <v>10</v>
      </c>
    </row>
    <row r="161" spans="1:2" x14ac:dyDescent="0.25">
      <c r="A161" s="7">
        <v>46104</v>
      </c>
      <c r="B161" s="5">
        <v>19</v>
      </c>
    </row>
    <row r="162" spans="1:2" x14ac:dyDescent="0.25">
      <c r="A162" s="7">
        <v>46105</v>
      </c>
      <c r="B162" s="5">
        <v>25</v>
      </c>
    </row>
    <row r="163" spans="1:2" x14ac:dyDescent="0.25">
      <c r="A163" s="7">
        <v>46106</v>
      </c>
      <c r="B163" s="5">
        <v>17</v>
      </c>
    </row>
    <row r="164" spans="1:2" x14ac:dyDescent="0.25">
      <c r="A164" s="7">
        <v>46107</v>
      </c>
      <c r="B164" s="5">
        <v>23</v>
      </c>
    </row>
    <row r="165" spans="1:2" x14ac:dyDescent="0.25">
      <c r="A165" s="7">
        <v>46108</v>
      </c>
      <c r="B165" s="5">
        <v>28</v>
      </c>
    </row>
    <row r="166" spans="1:2" x14ac:dyDescent="0.25">
      <c r="A166" s="7">
        <v>46109</v>
      </c>
      <c r="B166" s="5">
        <v>39</v>
      </c>
    </row>
    <row r="167" spans="1:2" x14ac:dyDescent="0.25">
      <c r="A167" s="7">
        <v>46110</v>
      </c>
      <c r="B167" s="5">
        <v>15</v>
      </c>
    </row>
    <row r="168" spans="1:2" x14ac:dyDescent="0.25">
      <c r="A168" s="7">
        <v>46111</v>
      </c>
      <c r="B168" s="5">
        <v>18</v>
      </c>
    </row>
    <row r="169" spans="1:2" x14ac:dyDescent="0.25">
      <c r="A169" s="7">
        <v>46112</v>
      </c>
      <c r="B169" s="5">
        <v>22</v>
      </c>
    </row>
    <row r="170" spans="1:2" x14ac:dyDescent="0.25">
      <c r="A170" s="7">
        <v>46113</v>
      </c>
      <c r="B170" s="5">
        <v>23</v>
      </c>
    </row>
    <row r="171" spans="1:2" x14ac:dyDescent="0.25">
      <c r="A171" s="7">
        <v>46114</v>
      </c>
      <c r="B171" s="5">
        <v>22</v>
      </c>
    </row>
    <row r="172" spans="1:2" x14ac:dyDescent="0.25">
      <c r="A172" s="7">
        <v>46115</v>
      </c>
      <c r="B172" s="5">
        <v>16</v>
      </c>
    </row>
    <row r="173" spans="1:2" x14ac:dyDescent="0.25">
      <c r="A173" s="7">
        <v>46116</v>
      </c>
      <c r="B173" s="5">
        <v>23</v>
      </c>
    </row>
    <row r="174" spans="1:2" x14ac:dyDescent="0.25">
      <c r="A174" s="7">
        <v>46117</v>
      </c>
      <c r="B174" s="5">
        <v>15</v>
      </c>
    </row>
    <row r="175" spans="1:2" x14ac:dyDescent="0.25">
      <c r="A175" s="7">
        <v>46118</v>
      </c>
      <c r="B175" s="5">
        <v>36</v>
      </c>
    </row>
    <row r="176" spans="1:2" x14ac:dyDescent="0.25">
      <c r="A176" s="7">
        <v>46119</v>
      </c>
      <c r="B176" s="5">
        <v>18</v>
      </c>
    </row>
    <row r="177" spans="1:2" x14ac:dyDescent="0.25">
      <c r="A177" s="7">
        <v>46120</v>
      </c>
      <c r="B177" s="5">
        <v>22</v>
      </c>
    </row>
    <row r="178" spans="1:2" x14ac:dyDescent="0.25">
      <c r="A178" s="7">
        <v>46121</v>
      </c>
      <c r="B178" s="5">
        <v>17</v>
      </c>
    </row>
    <row r="179" spans="1:2" x14ac:dyDescent="0.25">
      <c r="A179" s="7">
        <v>46122</v>
      </c>
      <c r="B179" s="5">
        <v>21</v>
      </c>
    </row>
    <row r="180" spans="1:2" x14ac:dyDescent="0.25">
      <c r="A180" s="7">
        <v>46123</v>
      </c>
      <c r="B180" s="5">
        <v>20</v>
      </c>
    </row>
    <row r="181" spans="1:2" x14ac:dyDescent="0.25">
      <c r="A181" s="7">
        <v>46124</v>
      </c>
      <c r="B181" s="5">
        <v>19</v>
      </c>
    </row>
    <row r="182" spans="1:2" x14ac:dyDescent="0.25">
      <c r="A182" s="7">
        <v>46125</v>
      </c>
      <c r="B182" s="5">
        <v>18</v>
      </c>
    </row>
    <row r="183" spans="1:2" x14ac:dyDescent="0.25">
      <c r="A183" s="7">
        <v>46126</v>
      </c>
      <c r="B183" s="5">
        <v>14</v>
      </c>
    </row>
    <row r="184" spans="1:2" x14ac:dyDescent="0.25">
      <c r="A184" s="7">
        <v>46127</v>
      </c>
      <c r="B184" s="5">
        <v>12</v>
      </c>
    </row>
    <row r="185" spans="1:2" x14ac:dyDescent="0.25">
      <c r="A185" s="7">
        <v>46128</v>
      </c>
      <c r="B185" s="5">
        <v>18</v>
      </c>
    </row>
    <row r="186" spans="1:2" x14ac:dyDescent="0.25">
      <c r="A186" s="7">
        <v>46129</v>
      </c>
      <c r="B186" s="5">
        <v>17</v>
      </c>
    </row>
    <row r="187" spans="1:2" x14ac:dyDescent="0.25">
      <c r="A187" s="7">
        <v>46130</v>
      </c>
      <c r="B187" s="5">
        <v>22</v>
      </c>
    </row>
    <row r="188" spans="1:2" x14ac:dyDescent="0.25">
      <c r="A188" s="7">
        <v>46131</v>
      </c>
      <c r="B188" s="5">
        <v>24</v>
      </c>
    </row>
    <row r="189" spans="1:2" x14ac:dyDescent="0.25">
      <c r="A189" s="7">
        <v>46132</v>
      </c>
      <c r="B189" s="5">
        <v>20</v>
      </c>
    </row>
    <row r="190" spans="1:2" x14ac:dyDescent="0.25">
      <c r="A190" s="7">
        <v>46133</v>
      </c>
      <c r="B190" s="5">
        <v>29</v>
      </c>
    </row>
    <row r="191" spans="1:2" x14ac:dyDescent="0.25">
      <c r="A191" s="7">
        <v>46134</v>
      </c>
      <c r="B191" s="5">
        <v>15</v>
      </c>
    </row>
    <row r="192" spans="1:2" x14ac:dyDescent="0.25">
      <c r="A192" s="7">
        <v>46135</v>
      </c>
      <c r="B192" s="5">
        <v>13</v>
      </c>
    </row>
    <row r="193" spans="1:2" x14ac:dyDescent="0.25">
      <c r="A193" s="7">
        <v>46136</v>
      </c>
      <c r="B193" s="5">
        <v>17</v>
      </c>
    </row>
    <row r="194" spans="1:2" x14ac:dyDescent="0.25">
      <c r="A194" s="7">
        <v>46137</v>
      </c>
      <c r="B194" s="5">
        <v>14</v>
      </c>
    </row>
    <row r="195" spans="1:2" x14ac:dyDescent="0.25">
      <c r="A195" s="7">
        <v>46138</v>
      </c>
      <c r="B195" s="5">
        <v>35</v>
      </c>
    </row>
    <row r="196" spans="1:2" x14ac:dyDescent="0.25">
      <c r="A196" s="7">
        <v>46139</v>
      </c>
      <c r="B196" s="5">
        <v>25</v>
      </c>
    </row>
    <row r="197" spans="1:2" x14ac:dyDescent="0.25">
      <c r="A197" s="7">
        <v>46140</v>
      </c>
      <c r="B197" s="5">
        <v>25</v>
      </c>
    </row>
    <row r="198" spans="1:2" x14ac:dyDescent="0.25">
      <c r="A198" s="7">
        <v>46141</v>
      </c>
      <c r="B198" s="5">
        <v>21</v>
      </c>
    </row>
    <row r="199" spans="1:2" x14ac:dyDescent="0.25">
      <c r="A199" s="7">
        <v>46142</v>
      </c>
      <c r="B199" s="5">
        <v>26</v>
      </c>
    </row>
    <row r="200" spans="1:2" x14ac:dyDescent="0.25">
      <c r="A200" s="7">
        <v>46143</v>
      </c>
      <c r="B200" s="5">
        <v>26</v>
      </c>
    </row>
    <row r="201" spans="1:2" x14ac:dyDescent="0.25">
      <c r="A201" s="7">
        <v>46144</v>
      </c>
      <c r="B201" s="5">
        <v>30</v>
      </c>
    </row>
    <row r="202" spans="1:2" x14ac:dyDescent="0.25">
      <c r="A202" s="7">
        <v>46145</v>
      </c>
      <c r="B202" s="5">
        <v>32</v>
      </c>
    </row>
    <row r="203" spans="1:2" x14ac:dyDescent="0.25">
      <c r="A203" s="7">
        <v>46146</v>
      </c>
      <c r="B203" s="5">
        <v>29</v>
      </c>
    </row>
    <row r="204" spans="1:2" x14ac:dyDescent="0.25">
      <c r="A204" s="7">
        <v>46147</v>
      </c>
      <c r="B204" s="5">
        <v>35</v>
      </c>
    </row>
    <row r="205" spans="1:2" x14ac:dyDescent="0.25">
      <c r="A205" s="7">
        <v>46148</v>
      </c>
      <c r="B205" s="5">
        <v>40</v>
      </c>
    </row>
    <row r="206" spans="1:2" x14ac:dyDescent="0.25">
      <c r="A206" s="7">
        <v>46149</v>
      </c>
      <c r="B206" s="5">
        <v>46</v>
      </c>
    </row>
    <row r="207" spans="1:2" x14ac:dyDescent="0.25">
      <c r="A207" s="7">
        <v>46150</v>
      </c>
      <c r="B207" s="5">
        <v>36</v>
      </c>
    </row>
    <row r="208" spans="1:2" x14ac:dyDescent="0.25">
      <c r="A208" s="7">
        <v>46151</v>
      </c>
      <c r="B208" s="5">
        <v>24</v>
      </c>
    </row>
    <row r="209" spans="1:2" x14ac:dyDescent="0.25">
      <c r="A209" s="7">
        <v>46152</v>
      </c>
      <c r="B209" s="5">
        <v>36</v>
      </c>
    </row>
    <row r="210" spans="1:2" x14ac:dyDescent="0.25">
      <c r="A210" s="7">
        <v>46153</v>
      </c>
      <c r="B210" s="5">
        <v>39</v>
      </c>
    </row>
    <row r="211" spans="1:2" x14ac:dyDescent="0.25">
      <c r="A211" s="7">
        <v>46154</v>
      </c>
      <c r="B211" s="5">
        <v>27</v>
      </c>
    </row>
    <row r="212" spans="1:2" x14ac:dyDescent="0.25">
      <c r="A212" s="7">
        <v>46155</v>
      </c>
      <c r="B212" s="5">
        <v>44</v>
      </c>
    </row>
    <row r="213" spans="1:2" x14ac:dyDescent="0.25">
      <c r="A213" s="7">
        <v>46156</v>
      </c>
      <c r="B213" s="5">
        <v>39</v>
      </c>
    </row>
    <row r="214" spans="1:2" x14ac:dyDescent="0.25">
      <c r="A214" s="7">
        <v>46157</v>
      </c>
      <c r="B214" s="5">
        <v>27</v>
      </c>
    </row>
    <row r="215" spans="1:2" x14ac:dyDescent="0.25">
      <c r="A215" s="7">
        <v>46158</v>
      </c>
      <c r="B215" s="5">
        <v>22</v>
      </c>
    </row>
    <row r="216" spans="1:2" x14ac:dyDescent="0.25">
      <c r="A216" s="7">
        <v>46159</v>
      </c>
      <c r="B216" s="5">
        <v>25</v>
      </c>
    </row>
    <row r="217" spans="1:2" x14ac:dyDescent="0.25">
      <c r="A217" s="7">
        <v>46160</v>
      </c>
      <c r="B217" s="5">
        <v>29</v>
      </c>
    </row>
    <row r="218" spans="1:2" x14ac:dyDescent="0.25">
      <c r="A218" s="7">
        <v>46161</v>
      </c>
      <c r="B218" s="5">
        <v>23</v>
      </c>
    </row>
    <row r="219" spans="1:2" x14ac:dyDescent="0.25">
      <c r="A219" s="7">
        <v>46162</v>
      </c>
      <c r="B219" s="5">
        <v>20</v>
      </c>
    </row>
    <row r="220" spans="1:2" x14ac:dyDescent="0.25">
      <c r="A220" s="7">
        <v>46163</v>
      </c>
      <c r="B220" s="5">
        <v>19</v>
      </c>
    </row>
    <row r="221" spans="1:2" x14ac:dyDescent="0.25">
      <c r="A221" s="7">
        <v>46164</v>
      </c>
      <c r="B221" s="5">
        <v>15</v>
      </c>
    </row>
    <row r="222" spans="1:2" x14ac:dyDescent="0.25">
      <c r="A222" s="7">
        <v>46165</v>
      </c>
      <c r="B222" s="5">
        <v>25</v>
      </c>
    </row>
    <row r="223" spans="1:2" x14ac:dyDescent="0.25">
      <c r="A223" s="7">
        <v>46166</v>
      </c>
      <c r="B223" s="5">
        <v>17</v>
      </c>
    </row>
    <row r="224" spans="1:2" x14ac:dyDescent="0.25">
      <c r="A224" s="7">
        <v>46167</v>
      </c>
      <c r="B224" s="5">
        <v>21</v>
      </c>
    </row>
    <row r="225" spans="1:2" x14ac:dyDescent="0.25">
      <c r="A225" s="7">
        <v>46168</v>
      </c>
      <c r="B225" s="5">
        <v>15</v>
      </c>
    </row>
    <row r="226" spans="1:2" x14ac:dyDescent="0.25">
      <c r="A226" s="7">
        <v>46169</v>
      </c>
      <c r="B226" s="5">
        <v>18</v>
      </c>
    </row>
    <row r="227" spans="1:2" x14ac:dyDescent="0.25">
      <c r="A227" s="7">
        <v>46170</v>
      </c>
      <c r="B227" s="5">
        <v>15</v>
      </c>
    </row>
    <row r="228" spans="1:2" x14ac:dyDescent="0.25">
      <c r="A228" s="7">
        <v>46171</v>
      </c>
      <c r="B228" s="5">
        <v>16</v>
      </c>
    </row>
    <row r="229" spans="1:2" x14ac:dyDescent="0.25">
      <c r="A229" s="7">
        <v>46172</v>
      </c>
      <c r="B229" s="5">
        <v>22</v>
      </c>
    </row>
    <row r="230" spans="1:2" x14ac:dyDescent="0.25">
      <c r="A230" s="7">
        <v>46173</v>
      </c>
      <c r="B230" s="5">
        <v>21</v>
      </c>
    </row>
    <row r="231" spans="1:2" x14ac:dyDescent="0.25">
      <c r="A231" s="7">
        <v>46174</v>
      </c>
      <c r="B231" s="5">
        <v>23</v>
      </c>
    </row>
    <row r="232" spans="1:2" x14ac:dyDescent="0.25">
      <c r="A232" s="7">
        <v>46175</v>
      </c>
      <c r="B232" s="5">
        <v>18</v>
      </c>
    </row>
    <row r="233" spans="1:2" x14ac:dyDescent="0.25">
      <c r="A233" s="7">
        <v>46176</v>
      </c>
      <c r="B233" s="5">
        <v>27</v>
      </c>
    </row>
    <row r="234" spans="1:2" x14ac:dyDescent="0.25">
      <c r="A234" s="7">
        <v>46177</v>
      </c>
      <c r="B234" s="5">
        <v>15</v>
      </c>
    </row>
    <row r="235" spans="1:2" x14ac:dyDescent="0.25">
      <c r="A235" s="7">
        <v>46178</v>
      </c>
      <c r="B235" s="5">
        <v>30</v>
      </c>
    </row>
    <row r="236" spans="1:2" x14ac:dyDescent="0.25">
      <c r="A236" s="7">
        <v>46179</v>
      </c>
      <c r="B236" s="5">
        <v>20</v>
      </c>
    </row>
    <row r="237" spans="1:2" x14ac:dyDescent="0.25">
      <c r="A237" s="7">
        <v>46180</v>
      </c>
      <c r="B237" s="5">
        <v>14</v>
      </c>
    </row>
    <row r="238" spans="1:2" x14ac:dyDescent="0.25">
      <c r="A238" s="7">
        <v>46181</v>
      </c>
      <c r="B238" s="5">
        <v>27</v>
      </c>
    </row>
    <row r="239" spans="1:2" x14ac:dyDescent="0.25">
      <c r="A239" s="7">
        <v>46182</v>
      </c>
      <c r="B239" s="5">
        <v>20</v>
      </c>
    </row>
    <row r="240" spans="1:2" x14ac:dyDescent="0.25">
      <c r="A240" s="7">
        <v>46183</v>
      </c>
      <c r="B240" s="5">
        <v>29</v>
      </c>
    </row>
    <row r="241" spans="1:2" x14ac:dyDescent="0.25">
      <c r="A241" s="7">
        <v>46184</v>
      </c>
      <c r="B241" s="5">
        <v>14</v>
      </c>
    </row>
    <row r="242" spans="1:2" x14ac:dyDescent="0.25">
      <c r="A242" s="7">
        <v>46185</v>
      </c>
      <c r="B242" s="5">
        <v>30</v>
      </c>
    </row>
    <row r="243" spans="1:2" x14ac:dyDescent="0.25">
      <c r="A243" s="7">
        <v>46186</v>
      </c>
      <c r="B243" s="5">
        <v>22</v>
      </c>
    </row>
    <row r="244" spans="1:2" x14ac:dyDescent="0.25">
      <c r="A244" s="7">
        <v>46187</v>
      </c>
      <c r="B244" s="5">
        <v>28</v>
      </c>
    </row>
    <row r="245" spans="1:2" x14ac:dyDescent="0.25">
      <c r="A245" s="7">
        <v>46188</v>
      </c>
      <c r="B245" s="5">
        <v>13</v>
      </c>
    </row>
    <row r="246" spans="1:2" x14ac:dyDescent="0.25">
      <c r="A246" s="7">
        <v>46189</v>
      </c>
      <c r="B246" s="5">
        <v>17</v>
      </c>
    </row>
    <row r="247" spans="1:2" x14ac:dyDescent="0.25">
      <c r="A247" s="7">
        <v>46190</v>
      </c>
      <c r="B247" s="5">
        <v>31</v>
      </c>
    </row>
    <row r="248" spans="1:2" x14ac:dyDescent="0.25">
      <c r="A248" s="7">
        <v>46191</v>
      </c>
      <c r="B248" s="5">
        <v>24</v>
      </c>
    </row>
    <row r="249" spans="1:2" x14ac:dyDescent="0.25">
      <c r="A249" s="7">
        <v>46192</v>
      </c>
      <c r="B249" s="5">
        <v>18</v>
      </c>
    </row>
    <row r="250" spans="1:2" x14ac:dyDescent="0.25">
      <c r="A250" s="7">
        <v>46193</v>
      </c>
      <c r="B250" s="5">
        <v>26</v>
      </c>
    </row>
    <row r="251" spans="1:2" x14ac:dyDescent="0.25">
      <c r="A251" s="7">
        <v>46194</v>
      </c>
      <c r="B251" s="5">
        <v>31</v>
      </c>
    </row>
    <row r="252" spans="1:2" x14ac:dyDescent="0.25">
      <c r="A252" s="7">
        <v>46195</v>
      </c>
      <c r="B252" s="5">
        <v>39</v>
      </c>
    </row>
    <row r="253" spans="1:2" x14ac:dyDescent="0.25">
      <c r="A253" s="7">
        <v>46196</v>
      </c>
      <c r="B253" s="5">
        <v>32</v>
      </c>
    </row>
    <row r="254" spans="1:2" x14ac:dyDescent="0.25">
      <c r="A254" s="7">
        <v>46197</v>
      </c>
      <c r="B254" s="5">
        <v>35</v>
      </c>
    </row>
    <row r="255" spans="1:2" x14ac:dyDescent="0.25">
      <c r="A255" s="7">
        <v>46198</v>
      </c>
      <c r="B255" s="5">
        <v>20</v>
      </c>
    </row>
    <row r="256" spans="1:2" x14ac:dyDescent="0.25">
      <c r="A256" s="7">
        <v>46199</v>
      </c>
      <c r="B256" s="5">
        <v>27</v>
      </c>
    </row>
    <row r="257" spans="1:2" x14ac:dyDescent="0.25">
      <c r="A257" s="7">
        <v>46200</v>
      </c>
      <c r="B257" s="5">
        <v>24</v>
      </c>
    </row>
    <row r="258" spans="1:2" x14ac:dyDescent="0.25">
      <c r="A258" s="7">
        <v>46201</v>
      </c>
      <c r="B258" s="5">
        <v>53</v>
      </c>
    </row>
    <row r="259" spans="1:2" x14ac:dyDescent="0.25">
      <c r="A259" s="7">
        <v>46202</v>
      </c>
      <c r="B259" s="5">
        <v>30</v>
      </c>
    </row>
    <row r="260" spans="1:2" x14ac:dyDescent="0.25">
      <c r="A260" s="7">
        <v>46203</v>
      </c>
      <c r="B260" s="5">
        <v>29</v>
      </c>
    </row>
    <row r="261" spans="1:2" x14ac:dyDescent="0.25">
      <c r="A261" s="7">
        <v>46204</v>
      </c>
      <c r="B261" s="5">
        <v>28</v>
      </c>
    </row>
    <row r="262" spans="1:2" x14ac:dyDescent="0.25">
      <c r="A262" s="7">
        <v>46205</v>
      </c>
      <c r="B262" s="5">
        <v>25</v>
      </c>
    </row>
    <row r="263" spans="1:2" x14ac:dyDescent="0.25">
      <c r="A263" s="7">
        <v>46206</v>
      </c>
      <c r="B263" s="5">
        <v>20</v>
      </c>
    </row>
    <row r="264" spans="1:2" x14ac:dyDescent="0.25">
      <c r="A264" s="7">
        <v>46207</v>
      </c>
      <c r="B264" s="5">
        <v>16</v>
      </c>
    </row>
    <row r="265" spans="1:2" x14ac:dyDescent="0.25">
      <c r="A265" s="7">
        <v>46208</v>
      </c>
      <c r="B265" s="5">
        <v>24</v>
      </c>
    </row>
    <row r="266" spans="1:2" x14ac:dyDescent="0.25">
      <c r="A266" s="7">
        <v>46209</v>
      </c>
      <c r="B266" s="5">
        <v>19</v>
      </c>
    </row>
    <row r="267" spans="1:2" x14ac:dyDescent="0.25">
      <c r="A267" s="7">
        <v>46210</v>
      </c>
      <c r="B267" s="5">
        <v>25</v>
      </c>
    </row>
    <row r="268" spans="1:2" x14ac:dyDescent="0.25">
      <c r="A268" s="7">
        <v>46211</v>
      </c>
      <c r="B268" s="5">
        <v>13</v>
      </c>
    </row>
    <row r="269" spans="1:2" x14ac:dyDescent="0.25">
      <c r="A269" s="7">
        <v>46212</v>
      </c>
      <c r="B269" s="5">
        <v>16</v>
      </c>
    </row>
    <row r="270" spans="1:2" x14ac:dyDescent="0.25">
      <c r="A270" s="7">
        <v>46213</v>
      </c>
      <c r="B270" s="5">
        <v>20</v>
      </c>
    </row>
    <row r="271" spans="1:2" x14ac:dyDescent="0.25">
      <c r="A271" s="7">
        <v>46214</v>
      </c>
      <c r="B271" s="5">
        <v>17</v>
      </c>
    </row>
    <row r="272" spans="1:2" x14ac:dyDescent="0.25">
      <c r="A272" s="7">
        <v>46215</v>
      </c>
      <c r="B272" s="5">
        <v>19</v>
      </c>
    </row>
    <row r="273" spans="1:2" x14ac:dyDescent="0.25">
      <c r="A273" s="7">
        <v>46216</v>
      </c>
      <c r="B273" s="5">
        <v>20</v>
      </c>
    </row>
    <row r="274" spans="1:2" x14ac:dyDescent="0.25">
      <c r="A274" s="7">
        <v>46217</v>
      </c>
      <c r="B274" s="5">
        <v>12</v>
      </c>
    </row>
    <row r="275" spans="1:2" x14ac:dyDescent="0.25">
      <c r="A275" s="7">
        <v>46218</v>
      </c>
      <c r="B275" s="5">
        <v>19</v>
      </c>
    </row>
    <row r="276" spans="1:2" x14ac:dyDescent="0.25">
      <c r="A276" s="7">
        <v>46219</v>
      </c>
      <c r="B276" s="5">
        <v>34</v>
      </c>
    </row>
    <row r="277" spans="1:2" x14ac:dyDescent="0.25">
      <c r="A277" s="7">
        <v>46220</v>
      </c>
      <c r="B277" s="5">
        <v>25</v>
      </c>
    </row>
    <row r="278" spans="1:2" x14ac:dyDescent="0.25">
      <c r="A278" s="7">
        <v>46221</v>
      </c>
      <c r="B278" s="5">
        <v>18</v>
      </c>
    </row>
    <row r="279" spans="1:2" x14ac:dyDescent="0.25">
      <c r="A279" s="7">
        <v>46222</v>
      </c>
      <c r="B279" s="5">
        <v>22</v>
      </c>
    </row>
    <row r="280" spans="1:2" x14ac:dyDescent="0.25">
      <c r="A280" s="7">
        <v>46223</v>
      </c>
      <c r="B280" s="5">
        <v>65</v>
      </c>
    </row>
    <row r="281" spans="1:2" x14ac:dyDescent="0.25">
      <c r="A281" s="7">
        <v>46224</v>
      </c>
      <c r="B281" s="5">
        <v>76</v>
      </c>
    </row>
    <row r="282" spans="1:2" x14ac:dyDescent="0.25">
      <c r="A282" s="7">
        <v>46225</v>
      </c>
      <c r="B282" s="5">
        <v>66</v>
      </c>
    </row>
    <row r="283" spans="1:2" x14ac:dyDescent="0.25">
      <c r="A283" s="7">
        <v>46226</v>
      </c>
      <c r="B283" s="5">
        <v>79</v>
      </c>
    </row>
    <row r="284" spans="1:2" x14ac:dyDescent="0.25">
      <c r="A284" s="7">
        <v>46227</v>
      </c>
      <c r="B284" s="5">
        <v>55</v>
      </c>
    </row>
    <row r="285" spans="1:2" x14ac:dyDescent="0.25">
      <c r="A285" s="7">
        <v>46228</v>
      </c>
      <c r="B285" s="5">
        <v>83</v>
      </c>
    </row>
    <row r="286" spans="1:2" x14ac:dyDescent="0.25">
      <c r="A286" s="7">
        <v>46229</v>
      </c>
      <c r="B286" s="5">
        <v>76</v>
      </c>
    </row>
    <row r="287" spans="1:2" x14ac:dyDescent="0.25">
      <c r="A287" s="7">
        <v>46230</v>
      </c>
      <c r="B287" s="5">
        <v>75</v>
      </c>
    </row>
    <row r="288" spans="1:2" x14ac:dyDescent="0.25">
      <c r="A288" s="7">
        <v>46231</v>
      </c>
      <c r="B288" s="5">
        <v>78</v>
      </c>
    </row>
    <row r="289" spans="1:2" x14ac:dyDescent="0.25">
      <c r="A289" s="7">
        <v>46232</v>
      </c>
      <c r="B289" s="5">
        <v>61</v>
      </c>
    </row>
    <row r="290" spans="1:2" x14ac:dyDescent="0.25">
      <c r="A290" s="7">
        <v>46233</v>
      </c>
      <c r="B290" s="5">
        <v>75</v>
      </c>
    </row>
    <row r="291" spans="1:2" x14ac:dyDescent="0.25">
      <c r="A291" s="7">
        <v>46234</v>
      </c>
      <c r="B291" s="5">
        <v>47</v>
      </c>
    </row>
    <row r="292" spans="1:2" x14ac:dyDescent="0.25">
      <c r="A292" s="7">
        <v>46235</v>
      </c>
      <c r="B292" s="5">
        <v>54</v>
      </c>
    </row>
    <row r="293" spans="1:2" x14ac:dyDescent="0.25">
      <c r="A293" s="7">
        <v>46236</v>
      </c>
      <c r="B293" s="5">
        <v>67</v>
      </c>
    </row>
    <row r="294" spans="1:2" x14ac:dyDescent="0.25">
      <c r="A294" s="7">
        <v>46237</v>
      </c>
      <c r="B294" s="5">
        <v>49</v>
      </c>
    </row>
    <row r="295" spans="1:2" x14ac:dyDescent="0.25">
      <c r="A295" s="7">
        <v>46238</v>
      </c>
      <c r="B295" s="5">
        <v>59</v>
      </c>
    </row>
    <row r="296" spans="1:2" x14ac:dyDescent="0.25">
      <c r="A296" s="7">
        <v>46239</v>
      </c>
      <c r="B296" s="5">
        <v>74</v>
      </c>
    </row>
    <row r="297" spans="1:2" x14ac:dyDescent="0.25">
      <c r="A297" s="7">
        <v>46240</v>
      </c>
      <c r="B297" s="5">
        <v>52</v>
      </c>
    </row>
    <row r="298" spans="1:2" x14ac:dyDescent="0.25">
      <c r="A298" s="7">
        <v>46241</v>
      </c>
      <c r="B298" s="5">
        <v>72</v>
      </c>
    </row>
    <row r="299" spans="1:2" x14ac:dyDescent="0.25">
      <c r="A299" s="7">
        <v>46242</v>
      </c>
      <c r="B299" s="5">
        <v>63</v>
      </c>
    </row>
    <row r="300" spans="1:2" x14ac:dyDescent="0.25">
      <c r="A300" s="7">
        <v>46243</v>
      </c>
      <c r="B300" s="5">
        <v>95</v>
      </c>
    </row>
    <row r="301" spans="1:2" x14ac:dyDescent="0.25">
      <c r="A301" s="7">
        <v>46244</v>
      </c>
      <c r="B301" s="5">
        <v>62</v>
      </c>
    </row>
    <row r="302" spans="1:2" x14ac:dyDescent="0.25">
      <c r="A302" s="7">
        <v>46245</v>
      </c>
      <c r="B302" s="5">
        <v>29</v>
      </c>
    </row>
    <row r="303" spans="1:2" x14ac:dyDescent="0.25">
      <c r="A303" s="7">
        <v>46246</v>
      </c>
      <c r="B303" s="5">
        <v>29</v>
      </c>
    </row>
    <row r="304" spans="1:2" x14ac:dyDescent="0.25">
      <c r="A304" s="7">
        <v>46247</v>
      </c>
      <c r="B304" s="5">
        <v>18</v>
      </c>
    </row>
    <row r="305" spans="1:2" x14ac:dyDescent="0.25">
      <c r="A305" s="7">
        <v>46248</v>
      </c>
      <c r="B305" s="5">
        <v>29</v>
      </c>
    </row>
    <row r="306" spans="1:2" x14ac:dyDescent="0.25">
      <c r="A306" s="7">
        <v>46249</v>
      </c>
      <c r="B306" s="5">
        <v>20</v>
      </c>
    </row>
    <row r="307" spans="1:2" x14ac:dyDescent="0.25">
      <c r="A307" s="7">
        <v>46250</v>
      </c>
      <c r="B307" s="5">
        <v>26</v>
      </c>
    </row>
    <row r="308" spans="1:2" x14ac:dyDescent="0.25">
      <c r="A308" s="7">
        <v>46251</v>
      </c>
      <c r="B308" s="5">
        <v>63</v>
      </c>
    </row>
    <row r="309" spans="1:2" x14ac:dyDescent="0.25">
      <c r="A309" s="7">
        <v>46252</v>
      </c>
      <c r="B309" s="5">
        <v>226</v>
      </c>
    </row>
    <row r="310" spans="1:2" x14ac:dyDescent="0.25">
      <c r="A310" s="7">
        <v>46253</v>
      </c>
      <c r="B310" s="5">
        <v>111</v>
      </c>
    </row>
    <row r="311" spans="1:2" x14ac:dyDescent="0.25">
      <c r="A311" s="7">
        <v>46254</v>
      </c>
      <c r="B311" s="5">
        <v>77</v>
      </c>
    </row>
    <row r="312" spans="1:2" x14ac:dyDescent="0.25">
      <c r="A312" s="7">
        <v>46255</v>
      </c>
      <c r="B312" s="5">
        <v>62</v>
      </c>
    </row>
    <row r="313" spans="1:2" x14ac:dyDescent="0.25">
      <c r="A313" s="7">
        <v>46256</v>
      </c>
      <c r="B313" s="5">
        <v>42</v>
      </c>
    </row>
    <row r="314" spans="1:2" x14ac:dyDescent="0.25">
      <c r="A314" s="7">
        <v>46257</v>
      </c>
      <c r="B314" s="5">
        <v>46</v>
      </c>
    </row>
    <row r="315" spans="1:2" x14ac:dyDescent="0.25">
      <c r="A315" s="7">
        <v>46258</v>
      </c>
      <c r="B315" s="5">
        <v>67</v>
      </c>
    </row>
    <row r="316" spans="1:2" x14ac:dyDescent="0.25">
      <c r="A316" s="7">
        <v>46259</v>
      </c>
      <c r="B316" s="5">
        <v>55</v>
      </c>
    </row>
    <row r="317" spans="1:2" x14ac:dyDescent="0.25">
      <c r="A317" s="7">
        <v>46260</v>
      </c>
      <c r="B317" s="5">
        <v>59</v>
      </c>
    </row>
    <row r="318" spans="1:2" x14ac:dyDescent="0.25">
      <c r="A318" s="7">
        <v>46261</v>
      </c>
      <c r="B318" s="5">
        <v>45</v>
      </c>
    </row>
    <row r="319" spans="1:2" x14ac:dyDescent="0.25">
      <c r="A319" s="7">
        <v>46262</v>
      </c>
      <c r="B319" s="5">
        <v>109</v>
      </c>
    </row>
    <row r="320" spans="1:2" x14ac:dyDescent="0.25">
      <c r="A320" s="7">
        <v>46263</v>
      </c>
      <c r="B320" s="5">
        <v>46</v>
      </c>
    </row>
    <row r="321" spans="1:2" x14ac:dyDescent="0.25">
      <c r="A321" s="7">
        <v>46264</v>
      </c>
      <c r="B321" s="5">
        <v>37</v>
      </c>
    </row>
    <row r="322" spans="1:2" x14ac:dyDescent="0.25">
      <c r="A322" s="7">
        <v>46265</v>
      </c>
      <c r="B322" s="5">
        <v>57</v>
      </c>
    </row>
  </sheetData>
  <autoFilter ref="A1:B3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</cols>
  <sheetData>
    <row r="1" spans="1:2" x14ac:dyDescent="0.25">
      <c r="A1" s="6" t="s">
        <v>14</v>
      </c>
      <c r="B1" s="6" t="s">
        <v>15</v>
      </c>
    </row>
    <row r="2" spans="1:2" x14ac:dyDescent="0.25">
      <c r="A2" s="7">
        <v>45901</v>
      </c>
      <c r="B2" s="5">
        <v>81588</v>
      </c>
    </row>
    <row r="3" spans="1:2" x14ac:dyDescent="0.25">
      <c r="A3" s="7">
        <v>45902</v>
      </c>
      <c r="B3" s="5">
        <v>56511</v>
      </c>
    </row>
    <row r="4" spans="1:2" x14ac:dyDescent="0.25">
      <c r="A4" s="7">
        <v>45903</v>
      </c>
      <c r="B4" s="5">
        <v>46599</v>
      </c>
    </row>
    <row r="5" spans="1:2" x14ac:dyDescent="0.25">
      <c r="A5" s="7">
        <v>45904</v>
      </c>
      <c r="B5" s="5">
        <v>55008</v>
      </c>
    </row>
    <row r="6" spans="1:2" x14ac:dyDescent="0.25">
      <c r="A6" s="7">
        <v>45905</v>
      </c>
      <c r="B6" s="5">
        <v>70630</v>
      </c>
    </row>
    <row r="7" spans="1:2" x14ac:dyDescent="0.25">
      <c r="A7" s="7">
        <v>45906</v>
      </c>
      <c r="B7" s="5">
        <v>33243</v>
      </c>
    </row>
    <row r="8" spans="1:2" x14ac:dyDescent="0.25">
      <c r="A8" s="7">
        <v>45907</v>
      </c>
      <c r="B8" s="5">
        <v>22662</v>
      </c>
    </row>
    <row r="9" spans="1:2" x14ac:dyDescent="0.25">
      <c r="A9" s="7">
        <v>45908</v>
      </c>
      <c r="B9" s="5">
        <v>68112</v>
      </c>
    </row>
    <row r="10" spans="1:2" x14ac:dyDescent="0.25">
      <c r="A10" s="7">
        <v>45909</v>
      </c>
      <c r="B10" s="5">
        <v>73852</v>
      </c>
    </row>
    <row r="11" spans="1:2" x14ac:dyDescent="0.25">
      <c r="A11" s="7">
        <v>45910</v>
      </c>
      <c r="B11" s="5">
        <v>35444</v>
      </c>
    </row>
    <row r="12" spans="1:2" x14ac:dyDescent="0.25">
      <c r="A12" s="7">
        <v>45911</v>
      </c>
      <c r="B12" s="5">
        <v>66798</v>
      </c>
    </row>
    <row r="13" spans="1:2" x14ac:dyDescent="0.25">
      <c r="A13" s="7">
        <v>45912</v>
      </c>
      <c r="B13" s="5">
        <v>64534</v>
      </c>
    </row>
    <row r="14" spans="1:2" x14ac:dyDescent="0.25">
      <c r="A14" s="7">
        <v>45913</v>
      </c>
      <c r="B14" s="5">
        <v>29409</v>
      </c>
    </row>
    <row r="15" spans="1:2" x14ac:dyDescent="0.25">
      <c r="A15" s="7">
        <v>45914</v>
      </c>
      <c r="B15" s="5">
        <v>51080</v>
      </c>
    </row>
    <row r="16" spans="1:2" x14ac:dyDescent="0.25">
      <c r="A16" s="7">
        <v>45915</v>
      </c>
      <c r="B16" s="5">
        <v>67964</v>
      </c>
    </row>
    <row r="17" spans="1:2" x14ac:dyDescent="0.25">
      <c r="A17" s="7">
        <v>45916</v>
      </c>
      <c r="B17" s="5">
        <v>45540</v>
      </c>
    </row>
    <row r="18" spans="1:2" x14ac:dyDescent="0.25">
      <c r="A18" s="7">
        <v>45917</v>
      </c>
      <c r="B18" s="5">
        <v>39552</v>
      </c>
    </row>
    <row r="19" spans="1:2" x14ac:dyDescent="0.25">
      <c r="A19" s="7">
        <v>45918</v>
      </c>
      <c r="B19" s="5">
        <v>64867</v>
      </c>
    </row>
    <row r="20" spans="1:2" x14ac:dyDescent="0.25">
      <c r="A20" s="7">
        <v>45919</v>
      </c>
      <c r="B20" s="5">
        <v>91030</v>
      </c>
    </row>
    <row r="21" spans="1:2" x14ac:dyDescent="0.25">
      <c r="A21" s="7">
        <v>45920</v>
      </c>
      <c r="B21" s="5">
        <v>45215</v>
      </c>
    </row>
    <row r="22" spans="1:2" x14ac:dyDescent="0.25">
      <c r="A22" s="7">
        <v>45921</v>
      </c>
      <c r="B22" s="5">
        <v>63100</v>
      </c>
    </row>
    <row r="23" spans="1:2" x14ac:dyDescent="0.25">
      <c r="A23" s="7">
        <v>45922</v>
      </c>
      <c r="B23" s="5">
        <v>128793</v>
      </c>
    </row>
    <row r="24" spans="1:2" x14ac:dyDescent="0.25">
      <c r="A24" s="7">
        <v>45923</v>
      </c>
      <c r="B24" s="5">
        <v>79951</v>
      </c>
    </row>
    <row r="25" spans="1:2" x14ac:dyDescent="0.25">
      <c r="A25" s="7">
        <v>45924</v>
      </c>
      <c r="B25" s="5">
        <v>195810</v>
      </c>
    </row>
    <row r="26" spans="1:2" x14ac:dyDescent="0.25">
      <c r="A26" s="7">
        <v>45925</v>
      </c>
      <c r="B26" s="5">
        <v>489916</v>
      </c>
    </row>
    <row r="27" spans="1:2" x14ac:dyDescent="0.25">
      <c r="A27" s="7">
        <v>45926</v>
      </c>
      <c r="B27" s="5">
        <v>454619</v>
      </c>
    </row>
    <row r="28" spans="1:2" x14ac:dyDescent="0.25">
      <c r="A28" s="7">
        <v>45927</v>
      </c>
      <c r="B28" s="5">
        <v>329466</v>
      </c>
    </row>
    <row r="29" spans="1:2" x14ac:dyDescent="0.25">
      <c r="A29" s="7">
        <v>45928</v>
      </c>
      <c r="B29" s="5">
        <v>282723</v>
      </c>
    </row>
    <row r="30" spans="1:2" x14ac:dyDescent="0.25">
      <c r="A30" s="7">
        <v>45929</v>
      </c>
      <c r="B30" s="5">
        <v>281131</v>
      </c>
    </row>
    <row r="31" spans="1:2" x14ac:dyDescent="0.25">
      <c r="A31" s="7">
        <v>45930</v>
      </c>
      <c r="B31" s="5">
        <v>88980</v>
      </c>
    </row>
    <row r="32" spans="1:2" x14ac:dyDescent="0.25">
      <c r="A32" s="7">
        <v>45931</v>
      </c>
      <c r="B32" s="5">
        <v>29244</v>
      </c>
    </row>
    <row r="33" spans="1:2" x14ac:dyDescent="0.25">
      <c r="A33" s="7">
        <v>45932</v>
      </c>
      <c r="B33" s="5">
        <v>32764</v>
      </c>
    </row>
    <row r="34" spans="1:2" x14ac:dyDescent="0.25">
      <c r="A34" s="7">
        <v>45933</v>
      </c>
      <c r="B34" s="5">
        <v>48425</v>
      </c>
    </row>
    <row r="35" spans="1:2" x14ac:dyDescent="0.25">
      <c r="A35" s="7">
        <v>45934</v>
      </c>
      <c r="B35" s="5">
        <v>24149</v>
      </c>
    </row>
    <row r="36" spans="1:2" x14ac:dyDescent="0.25">
      <c r="A36" s="7">
        <v>45935</v>
      </c>
      <c r="B36" s="5">
        <v>31075</v>
      </c>
    </row>
    <row r="37" spans="1:2" x14ac:dyDescent="0.25">
      <c r="A37" s="7">
        <v>45936</v>
      </c>
      <c r="B37" s="5">
        <v>84595</v>
      </c>
    </row>
    <row r="38" spans="1:2" x14ac:dyDescent="0.25">
      <c r="A38" s="7">
        <v>45937</v>
      </c>
      <c r="B38" s="5">
        <v>62747</v>
      </c>
    </row>
    <row r="39" spans="1:2" x14ac:dyDescent="0.25">
      <c r="A39" s="7">
        <v>45938</v>
      </c>
      <c r="B39" s="5">
        <v>56529</v>
      </c>
    </row>
    <row r="40" spans="1:2" x14ac:dyDescent="0.25">
      <c r="A40" s="7">
        <v>45939</v>
      </c>
      <c r="B40" s="5">
        <v>48694</v>
      </c>
    </row>
    <row r="41" spans="1:2" x14ac:dyDescent="0.25">
      <c r="A41" s="7">
        <v>45940</v>
      </c>
      <c r="B41" s="5">
        <v>61829</v>
      </c>
    </row>
    <row r="42" spans="1:2" x14ac:dyDescent="0.25">
      <c r="A42" s="7">
        <v>45941</v>
      </c>
      <c r="B42" s="5">
        <v>48942</v>
      </c>
    </row>
    <row r="43" spans="1:2" x14ac:dyDescent="0.25">
      <c r="A43" s="7">
        <v>45942</v>
      </c>
      <c r="B43" s="5">
        <v>44315</v>
      </c>
    </row>
    <row r="44" spans="1:2" x14ac:dyDescent="0.25">
      <c r="A44" s="7">
        <v>45943</v>
      </c>
      <c r="B44" s="5">
        <v>47997</v>
      </c>
    </row>
    <row r="45" spans="1:2" x14ac:dyDescent="0.25">
      <c r="A45" s="7">
        <v>45944</v>
      </c>
      <c r="B45" s="5">
        <v>82556</v>
      </c>
    </row>
    <row r="46" spans="1:2" x14ac:dyDescent="0.25">
      <c r="A46" s="7">
        <v>45945</v>
      </c>
      <c r="B46" s="5">
        <v>80526</v>
      </c>
    </row>
    <row r="47" spans="1:2" x14ac:dyDescent="0.25">
      <c r="A47" s="7">
        <v>45946</v>
      </c>
      <c r="B47" s="5">
        <v>53366</v>
      </c>
    </row>
    <row r="48" spans="1:2" x14ac:dyDescent="0.25">
      <c r="A48" s="7">
        <v>45947</v>
      </c>
      <c r="B48" s="5">
        <v>74854</v>
      </c>
    </row>
    <row r="49" spans="1:2" x14ac:dyDescent="0.25">
      <c r="A49" s="7">
        <v>45948</v>
      </c>
      <c r="B49" s="5">
        <v>24949</v>
      </c>
    </row>
    <row r="50" spans="1:2" x14ac:dyDescent="0.25">
      <c r="A50" s="7">
        <v>45949</v>
      </c>
      <c r="B50" s="5">
        <v>21292</v>
      </c>
    </row>
    <row r="51" spans="1:2" x14ac:dyDescent="0.25">
      <c r="A51" s="7">
        <v>45950</v>
      </c>
      <c r="B51" s="5">
        <v>60913</v>
      </c>
    </row>
    <row r="52" spans="1:2" x14ac:dyDescent="0.25">
      <c r="A52" s="7">
        <v>45951</v>
      </c>
      <c r="B52" s="5">
        <v>51201</v>
      </c>
    </row>
    <row r="53" spans="1:2" x14ac:dyDescent="0.25">
      <c r="A53" s="7">
        <v>45952</v>
      </c>
      <c r="B53" s="5">
        <v>25992</v>
      </c>
    </row>
    <row r="54" spans="1:2" x14ac:dyDescent="0.25">
      <c r="A54" s="7">
        <v>45953</v>
      </c>
      <c r="B54" s="5">
        <v>45196</v>
      </c>
    </row>
    <row r="55" spans="1:2" x14ac:dyDescent="0.25">
      <c r="A55" s="7">
        <v>45954</v>
      </c>
      <c r="B55" s="5">
        <v>47235</v>
      </c>
    </row>
    <row r="56" spans="1:2" x14ac:dyDescent="0.25">
      <c r="A56" s="7">
        <v>45955</v>
      </c>
      <c r="B56" s="5">
        <v>34760</v>
      </c>
    </row>
    <row r="57" spans="1:2" x14ac:dyDescent="0.25">
      <c r="A57" s="7">
        <v>45956</v>
      </c>
      <c r="B57" s="5">
        <v>25975</v>
      </c>
    </row>
    <row r="58" spans="1:2" x14ac:dyDescent="0.25">
      <c r="A58" s="7">
        <v>45957</v>
      </c>
      <c r="B58" s="5">
        <v>54076</v>
      </c>
    </row>
    <row r="59" spans="1:2" x14ac:dyDescent="0.25">
      <c r="A59" s="7">
        <v>45958</v>
      </c>
      <c r="B59" s="5">
        <v>122116</v>
      </c>
    </row>
    <row r="60" spans="1:2" x14ac:dyDescent="0.25">
      <c r="A60" s="7">
        <v>45959</v>
      </c>
      <c r="B60" s="5">
        <v>51256</v>
      </c>
    </row>
    <row r="61" spans="1:2" x14ac:dyDescent="0.25">
      <c r="A61" s="7">
        <v>45960</v>
      </c>
      <c r="B61" s="5">
        <v>76483</v>
      </c>
    </row>
    <row r="62" spans="1:2" x14ac:dyDescent="0.25">
      <c r="A62" s="7">
        <v>45961</v>
      </c>
      <c r="B62" s="5">
        <v>83841</v>
      </c>
    </row>
    <row r="63" spans="1:2" x14ac:dyDescent="0.25">
      <c r="A63" s="7">
        <v>45962</v>
      </c>
      <c r="B63" s="5">
        <v>30623</v>
      </c>
    </row>
    <row r="64" spans="1:2" x14ac:dyDescent="0.25">
      <c r="A64" s="7">
        <v>45963</v>
      </c>
      <c r="B64" s="5">
        <v>30100</v>
      </c>
    </row>
    <row r="65" spans="1:2" x14ac:dyDescent="0.25">
      <c r="A65" s="7">
        <v>45964</v>
      </c>
      <c r="B65" s="5">
        <v>38011</v>
      </c>
    </row>
    <row r="66" spans="1:2" x14ac:dyDescent="0.25">
      <c r="A66" s="7">
        <v>45965</v>
      </c>
      <c r="B66" s="5">
        <v>71892</v>
      </c>
    </row>
    <row r="67" spans="1:2" x14ac:dyDescent="0.25">
      <c r="A67" s="7">
        <v>45966</v>
      </c>
      <c r="B67" s="5">
        <v>43705</v>
      </c>
    </row>
    <row r="68" spans="1:2" x14ac:dyDescent="0.25">
      <c r="A68" s="7">
        <v>45967</v>
      </c>
      <c r="B68" s="5">
        <v>74181</v>
      </c>
    </row>
    <row r="69" spans="1:2" x14ac:dyDescent="0.25">
      <c r="A69" s="7">
        <v>45968</v>
      </c>
      <c r="B69" s="5">
        <v>38542</v>
      </c>
    </row>
    <row r="70" spans="1:2" x14ac:dyDescent="0.25">
      <c r="A70" s="7">
        <v>45969</v>
      </c>
      <c r="B70" s="5">
        <v>22342</v>
      </c>
    </row>
    <row r="71" spans="1:2" x14ac:dyDescent="0.25">
      <c r="A71" s="7">
        <v>45970</v>
      </c>
      <c r="B71" s="5">
        <v>55021</v>
      </c>
    </row>
    <row r="72" spans="1:2" x14ac:dyDescent="0.25">
      <c r="A72" s="7">
        <v>45971</v>
      </c>
      <c r="B72" s="5">
        <v>38942</v>
      </c>
    </row>
    <row r="73" spans="1:2" x14ac:dyDescent="0.25">
      <c r="A73" s="7">
        <v>45972</v>
      </c>
      <c r="B73" s="5">
        <v>62061</v>
      </c>
    </row>
    <row r="74" spans="1:2" x14ac:dyDescent="0.25">
      <c r="A74" s="7">
        <v>45973</v>
      </c>
      <c r="B74" s="5">
        <v>66870</v>
      </c>
    </row>
    <row r="75" spans="1:2" x14ac:dyDescent="0.25">
      <c r="A75" s="7">
        <v>45974</v>
      </c>
      <c r="B75" s="5">
        <v>24654</v>
      </c>
    </row>
    <row r="76" spans="1:2" x14ac:dyDescent="0.25">
      <c r="A76" s="7">
        <v>45975</v>
      </c>
      <c r="B76" s="5">
        <v>94409</v>
      </c>
    </row>
    <row r="77" spans="1:2" x14ac:dyDescent="0.25">
      <c r="A77" s="7">
        <v>45976</v>
      </c>
      <c r="B77" s="5">
        <v>30205</v>
      </c>
    </row>
    <row r="78" spans="1:2" x14ac:dyDescent="0.25">
      <c r="A78" s="7">
        <v>45977</v>
      </c>
      <c r="B78" s="5">
        <v>22337</v>
      </c>
    </row>
    <row r="79" spans="1:2" x14ac:dyDescent="0.25">
      <c r="A79" s="7">
        <v>45978</v>
      </c>
      <c r="B79" s="5">
        <v>28210</v>
      </c>
    </row>
    <row r="80" spans="1:2" x14ac:dyDescent="0.25">
      <c r="A80" s="7">
        <v>45979</v>
      </c>
      <c r="B80" s="5">
        <v>28528</v>
      </c>
    </row>
    <row r="81" spans="1:2" x14ac:dyDescent="0.25">
      <c r="A81" s="7">
        <v>45980</v>
      </c>
      <c r="B81" s="5">
        <v>44480</v>
      </c>
    </row>
    <row r="82" spans="1:2" x14ac:dyDescent="0.25">
      <c r="A82" s="7">
        <v>45981</v>
      </c>
      <c r="B82" s="5">
        <v>281271</v>
      </c>
    </row>
    <row r="83" spans="1:2" x14ac:dyDescent="0.25">
      <c r="A83" s="7">
        <v>45982</v>
      </c>
      <c r="B83" s="5">
        <v>132366</v>
      </c>
    </row>
    <row r="84" spans="1:2" x14ac:dyDescent="0.25">
      <c r="A84" s="7">
        <v>45983</v>
      </c>
      <c r="B84" s="5">
        <v>46545</v>
      </c>
    </row>
    <row r="85" spans="1:2" x14ac:dyDescent="0.25">
      <c r="A85" s="7">
        <v>45984</v>
      </c>
      <c r="B85" s="5">
        <v>48200</v>
      </c>
    </row>
    <row r="86" spans="1:2" x14ac:dyDescent="0.25">
      <c r="A86" s="7">
        <v>45985</v>
      </c>
      <c r="B86" s="5">
        <v>85902</v>
      </c>
    </row>
    <row r="87" spans="1:2" x14ac:dyDescent="0.25">
      <c r="A87" s="7">
        <v>45986</v>
      </c>
      <c r="B87" s="5">
        <v>65161</v>
      </c>
    </row>
    <row r="88" spans="1:2" x14ac:dyDescent="0.25">
      <c r="A88" s="7">
        <v>45987</v>
      </c>
      <c r="B88" s="5">
        <v>131700</v>
      </c>
    </row>
    <row r="89" spans="1:2" x14ac:dyDescent="0.25">
      <c r="A89" s="7">
        <v>45988</v>
      </c>
      <c r="B89" s="5">
        <v>96981</v>
      </c>
    </row>
    <row r="90" spans="1:2" x14ac:dyDescent="0.25">
      <c r="A90" s="7">
        <v>45989</v>
      </c>
      <c r="B90" s="5">
        <v>93056</v>
      </c>
    </row>
    <row r="91" spans="1:2" x14ac:dyDescent="0.25">
      <c r="A91" s="7">
        <v>45990</v>
      </c>
      <c r="B91" s="5">
        <v>43035</v>
      </c>
    </row>
    <row r="92" spans="1:2" x14ac:dyDescent="0.25">
      <c r="A92" s="7">
        <v>45991</v>
      </c>
      <c r="B92" s="5">
        <v>35978</v>
      </c>
    </row>
    <row r="93" spans="1:2" x14ac:dyDescent="0.25">
      <c r="A93" s="7">
        <v>45992</v>
      </c>
      <c r="B93" s="5">
        <v>86432</v>
      </c>
    </row>
    <row r="94" spans="1:2" x14ac:dyDescent="0.25">
      <c r="A94" s="7">
        <v>45993</v>
      </c>
      <c r="B94" s="5">
        <v>72748</v>
      </c>
    </row>
    <row r="95" spans="1:2" x14ac:dyDescent="0.25">
      <c r="A95" s="7">
        <v>45994</v>
      </c>
      <c r="B95" s="5">
        <v>59313</v>
      </c>
    </row>
    <row r="96" spans="1:2" x14ac:dyDescent="0.25">
      <c r="A96" s="7">
        <v>45995</v>
      </c>
      <c r="B96" s="5">
        <v>41777</v>
      </c>
    </row>
    <row r="97" spans="1:2" x14ac:dyDescent="0.25">
      <c r="A97" s="7">
        <v>45996</v>
      </c>
      <c r="B97" s="5">
        <v>90522</v>
      </c>
    </row>
    <row r="98" spans="1:2" x14ac:dyDescent="0.25">
      <c r="A98" s="7">
        <v>45997</v>
      </c>
      <c r="B98" s="5">
        <v>25398</v>
      </c>
    </row>
    <row r="99" spans="1:2" x14ac:dyDescent="0.25">
      <c r="A99" s="7">
        <v>45998</v>
      </c>
      <c r="B99" s="5">
        <v>33621</v>
      </c>
    </row>
    <row r="100" spans="1:2" x14ac:dyDescent="0.25">
      <c r="A100" s="7">
        <v>45999</v>
      </c>
      <c r="B100" s="5">
        <v>63856</v>
      </c>
    </row>
    <row r="101" spans="1:2" x14ac:dyDescent="0.25">
      <c r="A101" s="7">
        <v>46000</v>
      </c>
      <c r="B101" s="5">
        <v>58767</v>
      </c>
    </row>
    <row r="102" spans="1:2" x14ac:dyDescent="0.25">
      <c r="A102" s="7">
        <v>46001</v>
      </c>
      <c r="B102" s="5">
        <v>67713</v>
      </c>
    </row>
    <row r="103" spans="1:2" x14ac:dyDescent="0.25">
      <c r="A103" s="7">
        <v>46002</v>
      </c>
      <c r="B103" s="5">
        <v>51958</v>
      </c>
    </row>
    <row r="104" spans="1:2" x14ac:dyDescent="0.25">
      <c r="A104" s="7">
        <v>46003</v>
      </c>
      <c r="B104" s="5">
        <v>79515</v>
      </c>
    </row>
    <row r="105" spans="1:2" x14ac:dyDescent="0.25">
      <c r="A105" s="7">
        <v>46004</v>
      </c>
      <c r="B105" s="5">
        <v>44736</v>
      </c>
    </row>
    <row r="106" spans="1:2" x14ac:dyDescent="0.25">
      <c r="A106" s="7">
        <v>46005</v>
      </c>
      <c r="B106" s="5">
        <v>37466</v>
      </c>
    </row>
    <row r="107" spans="1:2" x14ac:dyDescent="0.25">
      <c r="A107" s="7">
        <v>46006</v>
      </c>
      <c r="B107" s="5">
        <v>34725</v>
      </c>
    </row>
    <row r="108" spans="1:2" x14ac:dyDescent="0.25">
      <c r="A108" s="7">
        <v>46007</v>
      </c>
      <c r="B108" s="5">
        <v>28363</v>
      </c>
    </row>
    <row r="109" spans="1:2" x14ac:dyDescent="0.25">
      <c r="A109" s="7">
        <v>46008</v>
      </c>
      <c r="B109" s="5">
        <v>37401</v>
      </c>
    </row>
    <row r="110" spans="1:2" x14ac:dyDescent="0.25">
      <c r="A110" s="7">
        <v>46009</v>
      </c>
      <c r="B110" s="5">
        <v>20738</v>
      </c>
    </row>
    <row r="111" spans="1:2" x14ac:dyDescent="0.25">
      <c r="A111" s="7">
        <v>46010</v>
      </c>
      <c r="B111" s="5">
        <v>86616</v>
      </c>
    </row>
    <row r="112" spans="1:2" x14ac:dyDescent="0.25">
      <c r="A112" s="7">
        <v>46011</v>
      </c>
      <c r="B112" s="5">
        <v>43640</v>
      </c>
    </row>
    <row r="113" spans="1:2" x14ac:dyDescent="0.25">
      <c r="A113" s="7">
        <v>46012</v>
      </c>
      <c r="B113" s="5">
        <v>43902</v>
      </c>
    </row>
    <row r="114" spans="1:2" x14ac:dyDescent="0.25">
      <c r="A114" s="7">
        <v>46013</v>
      </c>
      <c r="B114" s="5">
        <v>45163</v>
      </c>
    </row>
    <row r="115" spans="1:2" x14ac:dyDescent="0.25">
      <c r="A115" s="7">
        <v>46014</v>
      </c>
      <c r="B115" s="5">
        <v>45970</v>
      </c>
    </row>
    <row r="116" spans="1:2" x14ac:dyDescent="0.25">
      <c r="A116" s="7">
        <v>46015</v>
      </c>
      <c r="B116" s="5">
        <v>73578</v>
      </c>
    </row>
    <row r="117" spans="1:2" x14ac:dyDescent="0.25">
      <c r="A117" s="7">
        <v>46016</v>
      </c>
      <c r="B117" s="5">
        <v>34310</v>
      </c>
    </row>
    <row r="118" spans="1:2" x14ac:dyDescent="0.25">
      <c r="A118" s="7">
        <v>46017</v>
      </c>
      <c r="B118" s="5">
        <v>50768</v>
      </c>
    </row>
    <row r="119" spans="1:2" x14ac:dyDescent="0.25">
      <c r="A119" s="7">
        <v>46018</v>
      </c>
      <c r="B119" s="5">
        <v>20494</v>
      </c>
    </row>
    <row r="120" spans="1:2" x14ac:dyDescent="0.25">
      <c r="A120" s="7">
        <v>46019</v>
      </c>
      <c r="B120" s="5">
        <v>14614</v>
      </c>
    </row>
    <row r="121" spans="1:2" x14ac:dyDescent="0.25">
      <c r="A121" s="7">
        <v>46020</v>
      </c>
      <c r="B121" s="5">
        <v>18826</v>
      </c>
    </row>
    <row r="122" spans="1:2" x14ac:dyDescent="0.25">
      <c r="A122" s="7">
        <v>46021</v>
      </c>
      <c r="B122" s="5">
        <v>22113</v>
      </c>
    </row>
    <row r="123" spans="1:2" x14ac:dyDescent="0.25">
      <c r="A123" s="7">
        <v>46022</v>
      </c>
      <c r="B123" s="5">
        <v>44593</v>
      </c>
    </row>
    <row r="124" spans="1:2" x14ac:dyDescent="0.25">
      <c r="A124" s="7">
        <v>46023</v>
      </c>
      <c r="B124" s="5">
        <v>16422</v>
      </c>
    </row>
    <row r="125" spans="1:2" x14ac:dyDescent="0.25">
      <c r="A125" s="7">
        <v>46024</v>
      </c>
      <c r="B125" s="5">
        <v>22128</v>
      </c>
    </row>
    <row r="126" spans="1:2" x14ac:dyDescent="0.25">
      <c r="A126" s="7">
        <v>46025</v>
      </c>
      <c r="B126" s="5">
        <v>9810</v>
      </c>
    </row>
    <row r="127" spans="1:2" x14ac:dyDescent="0.25">
      <c r="A127" s="7">
        <v>46026</v>
      </c>
      <c r="B127" s="5">
        <v>8968</v>
      </c>
    </row>
    <row r="128" spans="1:2" x14ac:dyDescent="0.25">
      <c r="A128" s="7">
        <v>46027</v>
      </c>
      <c r="B128" s="5">
        <v>40290</v>
      </c>
    </row>
    <row r="129" spans="1:2" x14ac:dyDescent="0.25">
      <c r="A129" s="7">
        <v>46028</v>
      </c>
      <c r="B129" s="5">
        <v>21065</v>
      </c>
    </row>
    <row r="130" spans="1:2" x14ac:dyDescent="0.25">
      <c r="A130" s="7">
        <v>46029</v>
      </c>
      <c r="B130" s="5">
        <v>19566</v>
      </c>
    </row>
    <row r="131" spans="1:2" x14ac:dyDescent="0.25">
      <c r="A131" s="7">
        <v>46030</v>
      </c>
      <c r="B131" s="5">
        <v>20214</v>
      </c>
    </row>
    <row r="132" spans="1:2" x14ac:dyDescent="0.25">
      <c r="A132" s="7">
        <v>46031</v>
      </c>
      <c r="B132" s="5">
        <v>13660</v>
      </c>
    </row>
    <row r="133" spans="1:2" x14ac:dyDescent="0.25">
      <c r="A133" s="7">
        <v>46032</v>
      </c>
      <c r="B133" s="5">
        <v>8330</v>
      </c>
    </row>
    <row r="134" spans="1:2" x14ac:dyDescent="0.25">
      <c r="A134" s="7">
        <v>46033</v>
      </c>
      <c r="B134" s="5">
        <v>43876</v>
      </c>
    </row>
    <row r="135" spans="1:2" x14ac:dyDescent="0.25">
      <c r="A135" s="7">
        <v>46034</v>
      </c>
      <c r="B135" s="5">
        <v>18773</v>
      </c>
    </row>
    <row r="136" spans="1:2" x14ac:dyDescent="0.25">
      <c r="A136" s="7">
        <v>46035</v>
      </c>
      <c r="B136" s="5">
        <v>21833</v>
      </c>
    </row>
    <row r="137" spans="1:2" x14ac:dyDescent="0.25">
      <c r="A137" s="7">
        <v>46036</v>
      </c>
      <c r="B137" s="5">
        <v>17818</v>
      </c>
    </row>
    <row r="138" spans="1:2" x14ac:dyDescent="0.25">
      <c r="A138" s="7">
        <v>46037</v>
      </c>
      <c r="B138" s="5">
        <v>14445</v>
      </c>
    </row>
    <row r="139" spans="1:2" x14ac:dyDescent="0.25">
      <c r="A139" s="7">
        <v>46038</v>
      </c>
      <c r="B139" s="5">
        <v>22930</v>
      </c>
    </row>
    <row r="140" spans="1:2" x14ac:dyDescent="0.25">
      <c r="A140" s="7">
        <v>46039</v>
      </c>
      <c r="B140" s="5">
        <v>8816</v>
      </c>
    </row>
    <row r="141" spans="1:2" x14ac:dyDescent="0.25">
      <c r="A141" s="7">
        <v>46040</v>
      </c>
      <c r="B141" s="5">
        <v>6980</v>
      </c>
    </row>
    <row r="142" spans="1:2" x14ac:dyDescent="0.25">
      <c r="A142" s="7">
        <v>46041</v>
      </c>
      <c r="B142" s="5">
        <v>4766</v>
      </c>
    </row>
    <row r="143" spans="1:2" x14ac:dyDescent="0.25">
      <c r="A143" s="7">
        <v>46042</v>
      </c>
      <c r="B143" s="5">
        <v>17882</v>
      </c>
    </row>
    <row r="144" spans="1:2" x14ac:dyDescent="0.25">
      <c r="A144" s="7">
        <v>46043</v>
      </c>
      <c r="B144" s="5">
        <v>18591</v>
      </c>
    </row>
    <row r="145" spans="1:2" x14ac:dyDescent="0.25">
      <c r="A145" s="7">
        <v>46044</v>
      </c>
      <c r="B145" s="5">
        <v>12365</v>
      </c>
    </row>
    <row r="146" spans="1:2" x14ac:dyDescent="0.25">
      <c r="A146" s="7">
        <v>46045</v>
      </c>
      <c r="B146" s="5">
        <v>13236</v>
      </c>
    </row>
    <row r="147" spans="1:2" x14ac:dyDescent="0.25">
      <c r="A147" s="7">
        <v>46046</v>
      </c>
      <c r="B147" s="5">
        <v>4885</v>
      </c>
    </row>
    <row r="148" spans="1:2" x14ac:dyDescent="0.25">
      <c r="A148" s="7">
        <v>46047</v>
      </c>
      <c r="B148" s="5">
        <v>4506</v>
      </c>
    </row>
    <row r="149" spans="1:2" x14ac:dyDescent="0.25">
      <c r="A149" s="7">
        <v>46048</v>
      </c>
      <c r="B149" s="5">
        <v>8693</v>
      </c>
    </row>
    <row r="150" spans="1:2" x14ac:dyDescent="0.25">
      <c r="A150" s="7">
        <v>46049</v>
      </c>
      <c r="B150" s="5">
        <v>9808</v>
      </c>
    </row>
    <row r="151" spans="1:2" x14ac:dyDescent="0.25">
      <c r="A151" s="7">
        <v>46050</v>
      </c>
      <c r="B151" s="5">
        <v>12535</v>
      </c>
    </row>
    <row r="152" spans="1:2" x14ac:dyDescent="0.25">
      <c r="A152" s="7">
        <v>46051</v>
      </c>
      <c r="B152" s="5">
        <v>9087</v>
      </c>
    </row>
    <row r="153" spans="1:2" x14ac:dyDescent="0.25">
      <c r="A153" s="7">
        <v>46052</v>
      </c>
      <c r="B153" s="5">
        <v>18633</v>
      </c>
    </row>
    <row r="154" spans="1:2" x14ac:dyDescent="0.25">
      <c r="A154" s="7">
        <v>46053</v>
      </c>
      <c r="B154" s="5">
        <v>11879</v>
      </c>
    </row>
    <row r="155" spans="1:2" x14ac:dyDescent="0.25">
      <c r="A155" s="7">
        <v>46054</v>
      </c>
      <c r="B155" s="5">
        <v>8799</v>
      </c>
    </row>
    <row r="156" spans="1:2" x14ac:dyDescent="0.25">
      <c r="A156" s="7">
        <v>46055</v>
      </c>
      <c r="B156" s="5">
        <v>21933</v>
      </c>
    </row>
    <row r="157" spans="1:2" x14ac:dyDescent="0.25">
      <c r="A157" s="7">
        <v>46056</v>
      </c>
      <c r="B157" s="5">
        <v>16105</v>
      </c>
    </row>
    <row r="158" spans="1:2" x14ac:dyDescent="0.25">
      <c r="A158" s="7">
        <v>46057</v>
      </c>
      <c r="B158" s="5">
        <v>25866</v>
      </c>
    </row>
    <row r="159" spans="1:2" x14ac:dyDescent="0.25">
      <c r="A159" s="7">
        <v>46058</v>
      </c>
      <c r="B159" s="5">
        <v>18543</v>
      </c>
    </row>
    <row r="160" spans="1:2" x14ac:dyDescent="0.25">
      <c r="A160" s="7">
        <v>46059</v>
      </c>
      <c r="B160" s="5">
        <v>11186</v>
      </c>
    </row>
    <row r="161" spans="1:2" x14ac:dyDescent="0.25">
      <c r="A161" s="7">
        <v>46060</v>
      </c>
      <c r="B161" s="5">
        <v>4165</v>
      </c>
    </row>
    <row r="162" spans="1:2" x14ac:dyDescent="0.25">
      <c r="A162" s="7">
        <v>46061</v>
      </c>
      <c r="B162" s="5">
        <v>5667</v>
      </c>
    </row>
    <row r="163" spans="1:2" x14ac:dyDescent="0.25">
      <c r="A163" s="7">
        <v>46062</v>
      </c>
      <c r="B163" s="5">
        <v>35314</v>
      </c>
    </row>
    <row r="164" spans="1:2" x14ac:dyDescent="0.25">
      <c r="A164" s="7">
        <v>46063</v>
      </c>
      <c r="B164" s="5">
        <v>44980</v>
      </c>
    </row>
    <row r="165" spans="1:2" x14ac:dyDescent="0.25">
      <c r="A165" s="7">
        <v>46064</v>
      </c>
      <c r="B165" s="5">
        <v>30087</v>
      </c>
    </row>
    <row r="166" spans="1:2" x14ac:dyDescent="0.25">
      <c r="A166" s="7">
        <v>46065</v>
      </c>
      <c r="B166" s="5">
        <v>14618</v>
      </c>
    </row>
    <row r="167" spans="1:2" x14ac:dyDescent="0.25">
      <c r="A167" s="7">
        <v>46066</v>
      </c>
      <c r="B167" s="5">
        <v>7697</v>
      </c>
    </row>
    <row r="168" spans="1:2" x14ac:dyDescent="0.25">
      <c r="A168" s="7">
        <v>46067</v>
      </c>
      <c r="B168" s="5">
        <v>5415</v>
      </c>
    </row>
    <row r="169" spans="1:2" x14ac:dyDescent="0.25">
      <c r="A169" s="7">
        <v>46068</v>
      </c>
      <c r="B169" s="5">
        <v>4753</v>
      </c>
    </row>
    <row r="170" spans="1:2" x14ac:dyDescent="0.25">
      <c r="A170" s="7">
        <v>46069</v>
      </c>
      <c r="B170" s="5">
        <v>32058</v>
      </c>
    </row>
    <row r="171" spans="1:2" x14ac:dyDescent="0.25">
      <c r="A171" s="7">
        <v>46070</v>
      </c>
      <c r="B171" s="5">
        <v>17713</v>
      </c>
    </row>
    <row r="172" spans="1:2" x14ac:dyDescent="0.25">
      <c r="A172" s="7">
        <v>46071</v>
      </c>
      <c r="B172" s="5">
        <v>6436</v>
      </c>
    </row>
    <row r="173" spans="1:2" x14ac:dyDescent="0.25">
      <c r="A173" s="7">
        <v>46072</v>
      </c>
      <c r="B173" s="5">
        <v>13871</v>
      </c>
    </row>
    <row r="174" spans="1:2" x14ac:dyDescent="0.25">
      <c r="A174" s="7">
        <v>46073</v>
      </c>
      <c r="B174" s="5">
        <v>21764</v>
      </c>
    </row>
    <row r="175" spans="1:2" x14ac:dyDescent="0.25">
      <c r="A175" s="7">
        <v>46074</v>
      </c>
      <c r="B175" s="5">
        <v>45715</v>
      </c>
    </row>
    <row r="176" spans="1:2" x14ac:dyDescent="0.25">
      <c r="A176" s="7">
        <v>46075</v>
      </c>
      <c r="B176" s="5">
        <v>17809</v>
      </c>
    </row>
    <row r="177" spans="1:2" x14ac:dyDescent="0.25">
      <c r="A177" s="7">
        <v>46076</v>
      </c>
      <c r="B177" s="5">
        <v>14067</v>
      </c>
    </row>
    <row r="178" spans="1:2" x14ac:dyDescent="0.25">
      <c r="A178" s="7">
        <v>46077</v>
      </c>
      <c r="B178" s="5">
        <v>32867</v>
      </c>
    </row>
    <row r="179" spans="1:2" x14ac:dyDescent="0.25">
      <c r="A179" s="7">
        <v>46078</v>
      </c>
      <c r="B179" s="5">
        <v>55937</v>
      </c>
    </row>
    <row r="180" spans="1:2" x14ac:dyDescent="0.25">
      <c r="A180" s="7">
        <v>46079</v>
      </c>
      <c r="B180" s="5">
        <v>21745</v>
      </c>
    </row>
    <row r="181" spans="1:2" x14ac:dyDescent="0.25">
      <c r="A181" s="7">
        <v>46080</v>
      </c>
      <c r="B181" s="5">
        <v>21044</v>
      </c>
    </row>
    <row r="182" spans="1:2" x14ac:dyDescent="0.25">
      <c r="A182" s="7">
        <v>46081</v>
      </c>
      <c r="B182" s="5">
        <v>9061</v>
      </c>
    </row>
    <row r="183" spans="1:2" x14ac:dyDescent="0.25">
      <c r="A183" s="7">
        <v>46082</v>
      </c>
      <c r="B183" s="5">
        <v>9784</v>
      </c>
    </row>
    <row r="184" spans="1:2" x14ac:dyDescent="0.25">
      <c r="A184" s="7">
        <v>46083</v>
      </c>
      <c r="B184" s="5">
        <v>17929</v>
      </c>
    </row>
    <row r="185" spans="1:2" x14ac:dyDescent="0.25">
      <c r="A185" s="7">
        <v>46084</v>
      </c>
      <c r="B185" s="5">
        <v>24047</v>
      </c>
    </row>
    <row r="186" spans="1:2" x14ac:dyDescent="0.25">
      <c r="A186" s="7">
        <v>46085</v>
      </c>
      <c r="B186" s="5">
        <v>20558</v>
      </c>
    </row>
    <row r="187" spans="1:2" x14ac:dyDescent="0.25">
      <c r="A187" s="7">
        <v>46086</v>
      </c>
      <c r="B187" s="5">
        <v>51337</v>
      </c>
    </row>
    <row r="188" spans="1:2" x14ac:dyDescent="0.25">
      <c r="A188" s="7">
        <v>46087</v>
      </c>
      <c r="B188" s="5">
        <v>19491</v>
      </c>
    </row>
    <row r="189" spans="1:2" x14ac:dyDescent="0.25">
      <c r="A189" s="7">
        <v>46088</v>
      </c>
      <c r="B189" s="5">
        <v>17883</v>
      </c>
    </row>
    <row r="190" spans="1:2" x14ac:dyDescent="0.25">
      <c r="A190" s="7">
        <v>46089</v>
      </c>
      <c r="B190" s="5">
        <v>13568</v>
      </c>
    </row>
    <row r="191" spans="1:2" x14ac:dyDescent="0.25">
      <c r="A191" s="7">
        <v>46090</v>
      </c>
      <c r="B191" s="5">
        <v>12470</v>
      </c>
    </row>
    <row r="192" spans="1:2" x14ac:dyDescent="0.25">
      <c r="A192" s="7">
        <v>46091</v>
      </c>
      <c r="B192" s="5">
        <v>57965</v>
      </c>
    </row>
    <row r="193" spans="1:2" x14ac:dyDescent="0.25">
      <c r="A193" s="7">
        <v>46092</v>
      </c>
      <c r="B193" s="5">
        <v>37950</v>
      </c>
    </row>
    <row r="194" spans="1:2" x14ac:dyDescent="0.25">
      <c r="A194" s="7">
        <v>46093</v>
      </c>
      <c r="B194" s="5">
        <v>35264</v>
      </c>
    </row>
    <row r="195" spans="1:2" x14ac:dyDescent="0.25">
      <c r="A195" s="7">
        <v>46094</v>
      </c>
      <c r="B195" s="5">
        <v>59368</v>
      </c>
    </row>
    <row r="196" spans="1:2" x14ac:dyDescent="0.25">
      <c r="A196" s="7">
        <v>46095</v>
      </c>
      <c r="B196" s="5">
        <v>26543</v>
      </c>
    </row>
    <row r="197" spans="1:2" x14ac:dyDescent="0.25">
      <c r="A197" s="7">
        <v>46096</v>
      </c>
      <c r="B197" s="5">
        <v>11867</v>
      </c>
    </row>
    <row r="198" spans="1:2" x14ac:dyDescent="0.25">
      <c r="A198" s="7">
        <v>46097</v>
      </c>
      <c r="B198" s="5">
        <v>25780</v>
      </c>
    </row>
    <row r="199" spans="1:2" x14ac:dyDescent="0.25">
      <c r="A199" s="7">
        <v>46098</v>
      </c>
      <c r="B199" s="5">
        <v>31700</v>
      </c>
    </row>
    <row r="200" spans="1:2" x14ac:dyDescent="0.25">
      <c r="A200" s="7">
        <v>46099</v>
      </c>
      <c r="B200" s="5">
        <v>38199</v>
      </c>
    </row>
    <row r="201" spans="1:2" x14ac:dyDescent="0.25">
      <c r="A201" s="7">
        <v>46100</v>
      </c>
      <c r="B201" s="5">
        <v>14263</v>
      </c>
    </row>
    <row r="202" spans="1:2" x14ac:dyDescent="0.25">
      <c r="A202" s="7">
        <v>46101</v>
      </c>
      <c r="B202" s="5">
        <v>10624</v>
      </c>
    </row>
    <row r="203" spans="1:2" x14ac:dyDescent="0.25">
      <c r="A203" s="7">
        <v>46102</v>
      </c>
      <c r="B203" s="5">
        <v>7830</v>
      </c>
    </row>
    <row r="204" spans="1:2" x14ac:dyDescent="0.25">
      <c r="A204" s="7">
        <v>46103</v>
      </c>
      <c r="B204" s="5">
        <v>12961</v>
      </c>
    </row>
    <row r="205" spans="1:2" x14ac:dyDescent="0.25">
      <c r="A205" s="7">
        <v>46104</v>
      </c>
      <c r="B205" s="5">
        <v>30096</v>
      </c>
    </row>
    <row r="206" spans="1:2" x14ac:dyDescent="0.25">
      <c r="A206" s="7">
        <v>46105</v>
      </c>
      <c r="B206" s="5">
        <v>50392</v>
      </c>
    </row>
    <row r="207" spans="1:2" x14ac:dyDescent="0.25">
      <c r="A207" s="7">
        <v>46106</v>
      </c>
      <c r="B207" s="5">
        <v>24126</v>
      </c>
    </row>
    <row r="208" spans="1:2" x14ac:dyDescent="0.25">
      <c r="A208" s="7">
        <v>46107</v>
      </c>
      <c r="B208" s="5">
        <v>50721</v>
      </c>
    </row>
    <row r="209" spans="1:2" x14ac:dyDescent="0.25">
      <c r="A209" s="7">
        <v>46108</v>
      </c>
      <c r="B209" s="5">
        <v>50989</v>
      </c>
    </row>
    <row r="210" spans="1:2" x14ac:dyDescent="0.25">
      <c r="A210" s="7">
        <v>46109</v>
      </c>
      <c r="B210" s="5">
        <v>16667</v>
      </c>
    </row>
    <row r="211" spans="1:2" x14ac:dyDescent="0.25">
      <c r="A211" s="7">
        <v>46110</v>
      </c>
      <c r="B211" s="5">
        <v>17027</v>
      </c>
    </row>
    <row r="212" spans="1:2" x14ac:dyDescent="0.25">
      <c r="A212" s="7">
        <v>46111</v>
      </c>
      <c r="B212" s="5">
        <v>61655</v>
      </c>
    </row>
    <row r="213" spans="1:2" x14ac:dyDescent="0.25">
      <c r="A213" s="7">
        <v>46112</v>
      </c>
      <c r="B213" s="5">
        <v>35312</v>
      </c>
    </row>
    <row r="214" spans="1:2" x14ac:dyDescent="0.25">
      <c r="A214" s="7">
        <v>46113</v>
      </c>
      <c r="B214" s="5">
        <v>57973</v>
      </c>
    </row>
    <row r="215" spans="1:2" x14ac:dyDescent="0.25">
      <c r="A215" s="7">
        <v>46114</v>
      </c>
      <c r="B215" s="5">
        <v>51556</v>
      </c>
    </row>
    <row r="216" spans="1:2" x14ac:dyDescent="0.25">
      <c r="A216" s="7">
        <v>46115</v>
      </c>
      <c r="B216" s="5">
        <v>22179</v>
      </c>
    </row>
    <row r="217" spans="1:2" x14ac:dyDescent="0.25">
      <c r="A217" s="7">
        <v>46116</v>
      </c>
      <c r="B217" s="5">
        <v>11505</v>
      </c>
    </row>
    <row r="218" spans="1:2" x14ac:dyDescent="0.25">
      <c r="A218" s="7">
        <v>46117</v>
      </c>
      <c r="B218" s="5">
        <v>9740</v>
      </c>
    </row>
    <row r="219" spans="1:2" x14ac:dyDescent="0.25">
      <c r="A219" s="7">
        <v>46118</v>
      </c>
      <c r="B219" s="5">
        <v>31346</v>
      </c>
    </row>
    <row r="220" spans="1:2" x14ac:dyDescent="0.25">
      <c r="A220" s="7">
        <v>46119</v>
      </c>
      <c r="B220" s="5">
        <v>16224</v>
      </c>
    </row>
    <row r="221" spans="1:2" x14ac:dyDescent="0.25">
      <c r="A221" s="7">
        <v>46120</v>
      </c>
      <c r="B221" s="5">
        <v>22244</v>
      </c>
    </row>
    <row r="222" spans="1:2" x14ac:dyDescent="0.25">
      <c r="A222" s="7">
        <v>46121</v>
      </c>
      <c r="B222" s="5">
        <v>10244</v>
      </c>
    </row>
    <row r="223" spans="1:2" x14ac:dyDescent="0.25">
      <c r="A223" s="7">
        <v>46122</v>
      </c>
      <c r="B223" s="5">
        <v>22198</v>
      </c>
    </row>
    <row r="224" spans="1:2" x14ac:dyDescent="0.25">
      <c r="A224" s="7">
        <v>46123</v>
      </c>
      <c r="B224" s="5">
        <v>16243</v>
      </c>
    </row>
    <row r="225" spans="1:2" x14ac:dyDescent="0.25">
      <c r="A225" s="7">
        <v>46124</v>
      </c>
      <c r="B225" s="5">
        <v>8918</v>
      </c>
    </row>
    <row r="226" spans="1:2" x14ac:dyDescent="0.25">
      <c r="A226" s="7">
        <v>46125</v>
      </c>
      <c r="B226" s="5">
        <v>33893</v>
      </c>
    </row>
    <row r="227" spans="1:2" x14ac:dyDescent="0.25">
      <c r="A227" s="7">
        <v>46126</v>
      </c>
      <c r="B227" s="5">
        <v>15987</v>
      </c>
    </row>
    <row r="228" spans="1:2" x14ac:dyDescent="0.25">
      <c r="A228" s="7">
        <v>46127</v>
      </c>
      <c r="B228" s="5">
        <v>39912</v>
      </c>
    </row>
    <row r="229" spans="1:2" x14ac:dyDescent="0.25">
      <c r="A229" s="7">
        <v>46128</v>
      </c>
      <c r="B229" s="5">
        <v>50253</v>
      </c>
    </row>
    <row r="230" spans="1:2" x14ac:dyDescent="0.25">
      <c r="A230" s="7">
        <v>46129</v>
      </c>
      <c r="B230" s="5">
        <v>14517</v>
      </c>
    </row>
    <row r="231" spans="1:2" x14ac:dyDescent="0.25">
      <c r="A231" s="7">
        <v>46130</v>
      </c>
      <c r="B231" s="5">
        <v>14715</v>
      </c>
    </row>
    <row r="232" spans="1:2" x14ac:dyDescent="0.25">
      <c r="A232" s="7">
        <v>46131</v>
      </c>
      <c r="B232" s="5">
        <v>7900</v>
      </c>
    </row>
    <row r="233" spans="1:2" x14ac:dyDescent="0.25">
      <c r="A233" s="7">
        <v>46132</v>
      </c>
      <c r="B233" s="5">
        <v>52653</v>
      </c>
    </row>
    <row r="234" spans="1:2" x14ac:dyDescent="0.25">
      <c r="A234" s="7">
        <v>46133</v>
      </c>
      <c r="B234" s="5">
        <v>47308</v>
      </c>
    </row>
    <row r="235" spans="1:2" x14ac:dyDescent="0.25">
      <c r="A235" s="7">
        <v>46134</v>
      </c>
      <c r="B235" s="5">
        <v>22435</v>
      </c>
    </row>
    <row r="236" spans="1:2" x14ac:dyDescent="0.25">
      <c r="A236" s="7">
        <v>46135</v>
      </c>
      <c r="B236" s="5">
        <v>19311</v>
      </c>
    </row>
    <row r="237" spans="1:2" x14ac:dyDescent="0.25">
      <c r="A237" s="7">
        <v>46136</v>
      </c>
      <c r="B237" s="5">
        <v>67785</v>
      </c>
    </row>
    <row r="238" spans="1:2" x14ac:dyDescent="0.25">
      <c r="A238" s="7">
        <v>46137</v>
      </c>
      <c r="B238" s="5">
        <v>16586</v>
      </c>
    </row>
    <row r="239" spans="1:2" x14ac:dyDescent="0.25">
      <c r="A239" s="7">
        <v>46138</v>
      </c>
      <c r="B239" s="5">
        <v>10657</v>
      </c>
    </row>
    <row r="240" spans="1:2" x14ac:dyDescent="0.25">
      <c r="A240" s="7">
        <v>46139</v>
      </c>
      <c r="B240" s="5">
        <v>63166</v>
      </c>
    </row>
    <row r="241" spans="1:2" x14ac:dyDescent="0.25">
      <c r="A241" s="7">
        <v>46140</v>
      </c>
      <c r="B241" s="5">
        <v>39531</v>
      </c>
    </row>
    <row r="242" spans="1:2" x14ac:dyDescent="0.25">
      <c r="A242" s="7">
        <v>46141</v>
      </c>
      <c r="B242" s="5">
        <v>25610</v>
      </c>
    </row>
    <row r="243" spans="1:2" x14ac:dyDescent="0.25">
      <c r="A243" s="7">
        <v>46142</v>
      </c>
      <c r="B243" s="5">
        <v>13280</v>
      </c>
    </row>
    <row r="244" spans="1:2" x14ac:dyDescent="0.25">
      <c r="A244" s="7">
        <v>46143</v>
      </c>
      <c r="B244" s="5">
        <v>10038</v>
      </c>
    </row>
    <row r="245" spans="1:2" x14ac:dyDescent="0.25">
      <c r="A245" s="7">
        <v>46144</v>
      </c>
      <c r="B245" s="5">
        <v>33623</v>
      </c>
    </row>
    <row r="246" spans="1:2" x14ac:dyDescent="0.25">
      <c r="A246" s="7">
        <v>46145</v>
      </c>
      <c r="B246" s="5">
        <v>64904</v>
      </c>
    </row>
    <row r="247" spans="1:2" x14ac:dyDescent="0.25">
      <c r="A247" s="7">
        <v>46146</v>
      </c>
      <c r="B247" s="5">
        <v>40957</v>
      </c>
    </row>
    <row r="248" spans="1:2" x14ac:dyDescent="0.25">
      <c r="A248" s="7">
        <v>46147</v>
      </c>
      <c r="B248" s="5">
        <v>39988</v>
      </c>
    </row>
    <row r="249" spans="1:2" x14ac:dyDescent="0.25">
      <c r="A249" s="7">
        <v>46148</v>
      </c>
      <c r="B249" s="5">
        <v>230678</v>
      </c>
    </row>
    <row r="250" spans="1:2" x14ac:dyDescent="0.25">
      <c r="A250" s="7">
        <v>46149</v>
      </c>
      <c r="B250" s="5">
        <v>84022</v>
      </c>
    </row>
    <row r="251" spans="1:2" x14ac:dyDescent="0.25">
      <c r="A251" s="7">
        <v>46150</v>
      </c>
      <c r="B251" s="5">
        <v>67992</v>
      </c>
    </row>
    <row r="252" spans="1:2" x14ac:dyDescent="0.25">
      <c r="A252" s="7">
        <v>46151</v>
      </c>
      <c r="B252" s="5">
        <v>92966</v>
      </c>
    </row>
    <row r="253" spans="1:2" x14ac:dyDescent="0.25">
      <c r="A253" s="7">
        <v>46152</v>
      </c>
      <c r="B253" s="5">
        <v>170300</v>
      </c>
    </row>
    <row r="254" spans="1:2" x14ac:dyDescent="0.25">
      <c r="A254" s="7">
        <v>46153</v>
      </c>
      <c r="B254" s="5">
        <v>123179</v>
      </c>
    </row>
    <row r="255" spans="1:2" x14ac:dyDescent="0.25">
      <c r="A255" s="7">
        <v>46154</v>
      </c>
      <c r="B255" s="5">
        <v>69869</v>
      </c>
    </row>
    <row r="256" spans="1:2" x14ac:dyDescent="0.25">
      <c r="A256" s="7">
        <v>46155</v>
      </c>
      <c r="B256" s="5">
        <v>120787</v>
      </c>
    </row>
    <row r="257" spans="1:2" x14ac:dyDescent="0.25">
      <c r="A257" s="7">
        <v>46156</v>
      </c>
      <c r="B257" s="5">
        <v>87786</v>
      </c>
    </row>
    <row r="258" spans="1:2" x14ac:dyDescent="0.25">
      <c r="A258" s="7">
        <v>46157</v>
      </c>
      <c r="B258" s="5">
        <v>62492</v>
      </c>
    </row>
    <row r="259" spans="1:2" x14ac:dyDescent="0.25">
      <c r="A259" s="7">
        <v>46158</v>
      </c>
      <c r="B259" s="5">
        <v>30298</v>
      </c>
    </row>
    <row r="260" spans="1:2" x14ac:dyDescent="0.25">
      <c r="A260" s="7">
        <v>46159</v>
      </c>
      <c r="B260" s="5">
        <v>23518</v>
      </c>
    </row>
    <row r="261" spans="1:2" x14ac:dyDescent="0.25">
      <c r="A261" s="7">
        <v>46160</v>
      </c>
      <c r="B261" s="5">
        <v>36287</v>
      </c>
    </row>
    <row r="262" spans="1:2" x14ac:dyDescent="0.25">
      <c r="A262" s="7">
        <v>46161</v>
      </c>
      <c r="B262" s="5">
        <v>60801</v>
      </c>
    </row>
    <row r="263" spans="1:2" x14ac:dyDescent="0.25">
      <c r="A263" s="7">
        <v>46162</v>
      </c>
      <c r="B263" s="5">
        <v>27243</v>
      </c>
    </row>
    <row r="264" spans="1:2" x14ac:dyDescent="0.25">
      <c r="A264" s="7">
        <v>46163</v>
      </c>
      <c r="B264" s="5">
        <v>50554</v>
      </c>
    </row>
    <row r="265" spans="1:2" x14ac:dyDescent="0.25">
      <c r="A265" s="7">
        <v>46164</v>
      </c>
      <c r="B265" s="5">
        <v>71789</v>
      </c>
    </row>
    <row r="266" spans="1:2" x14ac:dyDescent="0.25">
      <c r="A266" s="7">
        <v>46165</v>
      </c>
      <c r="B266" s="5">
        <v>86099</v>
      </c>
    </row>
    <row r="267" spans="1:2" x14ac:dyDescent="0.25">
      <c r="A267" s="7">
        <v>46166</v>
      </c>
      <c r="B267" s="5">
        <v>24054</v>
      </c>
    </row>
    <row r="268" spans="1:2" x14ac:dyDescent="0.25">
      <c r="A268" s="7">
        <v>46167</v>
      </c>
      <c r="B268" s="5">
        <v>13323</v>
      </c>
    </row>
    <row r="269" spans="1:2" x14ac:dyDescent="0.25">
      <c r="A269" s="7">
        <v>46168</v>
      </c>
      <c r="B269" s="5">
        <v>19220</v>
      </c>
    </row>
    <row r="270" spans="1:2" x14ac:dyDescent="0.25">
      <c r="A270" s="7">
        <v>46169</v>
      </c>
      <c r="B270" s="5">
        <v>28463</v>
      </c>
    </row>
    <row r="271" spans="1:2" x14ac:dyDescent="0.25">
      <c r="A271" s="7">
        <v>46170</v>
      </c>
      <c r="B271" s="5">
        <v>13931</v>
      </c>
    </row>
    <row r="272" spans="1:2" x14ac:dyDescent="0.25">
      <c r="A272" s="7">
        <v>46171</v>
      </c>
      <c r="B272" s="5">
        <v>13264</v>
      </c>
    </row>
    <row r="273" spans="1:2" x14ac:dyDescent="0.25">
      <c r="A273" s="7">
        <v>46172</v>
      </c>
      <c r="B273" s="5">
        <v>21202</v>
      </c>
    </row>
    <row r="274" spans="1:2" x14ac:dyDescent="0.25">
      <c r="A274" s="7">
        <v>46173</v>
      </c>
      <c r="B274" s="5">
        <v>9491</v>
      </c>
    </row>
    <row r="275" spans="1:2" x14ac:dyDescent="0.25">
      <c r="A275" s="7">
        <v>46174</v>
      </c>
      <c r="B275" s="5">
        <v>56783</v>
      </c>
    </row>
    <row r="276" spans="1:2" x14ac:dyDescent="0.25">
      <c r="A276" s="7">
        <v>46175</v>
      </c>
      <c r="B276" s="5">
        <v>18354</v>
      </c>
    </row>
    <row r="277" spans="1:2" x14ac:dyDescent="0.25">
      <c r="A277" s="7">
        <v>46176</v>
      </c>
      <c r="B277" s="5">
        <v>16491</v>
      </c>
    </row>
    <row r="278" spans="1:2" x14ac:dyDescent="0.25">
      <c r="A278" s="7">
        <v>46177</v>
      </c>
      <c r="B278" s="5">
        <v>8885</v>
      </c>
    </row>
    <row r="279" spans="1:2" x14ac:dyDescent="0.25">
      <c r="A279" s="7">
        <v>46178</v>
      </c>
      <c r="B279" s="5">
        <v>7384</v>
      </c>
    </row>
    <row r="280" spans="1:2" x14ac:dyDescent="0.25">
      <c r="A280" s="7">
        <v>46179</v>
      </c>
      <c r="B280" s="5">
        <v>22427</v>
      </c>
    </row>
    <row r="281" spans="1:2" x14ac:dyDescent="0.25">
      <c r="A281" s="7">
        <v>46180</v>
      </c>
      <c r="B281" s="5">
        <v>5714</v>
      </c>
    </row>
    <row r="282" spans="1:2" x14ac:dyDescent="0.25">
      <c r="A282" s="7">
        <v>46181</v>
      </c>
      <c r="B282" s="5">
        <v>5421</v>
      </c>
    </row>
    <row r="283" spans="1:2" x14ac:dyDescent="0.25">
      <c r="A283" s="7">
        <v>46182</v>
      </c>
      <c r="B283" s="5">
        <v>4969</v>
      </c>
    </row>
    <row r="284" spans="1:2" x14ac:dyDescent="0.25">
      <c r="A284" s="7">
        <v>46183</v>
      </c>
      <c r="B284" s="5">
        <v>8116</v>
      </c>
    </row>
    <row r="285" spans="1:2" x14ac:dyDescent="0.25">
      <c r="A285" s="7">
        <v>46184</v>
      </c>
      <c r="B285" s="5">
        <v>5295</v>
      </c>
    </row>
    <row r="286" spans="1:2" x14ac:dyDescent="0.25">
      <c r="A286" s="7">
        <v>46185</v>
      </c>
      <c r="B286" s="5">
        <v>56061</v>
      </c>
    </row>
    <row r="287" spans="1:2" x14ac:dyDescent="0.25">
      <c r="A287" s="7">
        <v>46186</v>
      </c>
      <c r="B287" s="5">
        <v>21784</v>
      </c>
    </row>
    <row r="288" spans="1:2" x14ac:dyDescent="0.25">
      <c r="A288" s="7">
        <v>46187</v>
      </c>
      <c r="B288" s="5">
        <v>11856</v>
      </c>
    </row>
    <row r="289" spans="1:2" x14ac:dyDescent="0.25">
      <c r="A289" s="7">
        <v>46188</v>
      </c>
      <c r="B289" s="5">
        <v>8785</v>
      </c>
    </row>
    <row r="290" spans="1:2" x14ac:dyDescent="0.25">
      <c r="A290" s="7">
        <v>46189</v>
      </c>
      <c r="B290" s="5">
        <v>60439</v>
      </c>
    </row>
    <row r="291" spans="1:2" x14ac:dyDescent="0.25">
      <c r="A291" s="7">
        <v>46190</v>
      </c>
      <c r="B291" s="5">
        <v>42737</v>
      </c>
    </row>
    <row r="292" spans="1:2" x14ac:dyDescent="0.25">
      <c r="A292" s="7">
        <v>46191</v>
      </c>
      <c r="B292" s="5">
        <v>27371</v>
      </c>
    </row>
    <row r="293" spans="1:2" x14ac:dyDescent="0.25">
      <c r="A293" s="7">
        <v>46192</v>
      </c>
      <c r="B293" s="5">
        <v>32966</v>
      </c>
    </row>
    <row r="294" spans="1:2" x14ac:dyDescent="0.25">
      <c r="A294" s="7">
        <v>46193</v>
      </c>
      <c r="B294" s="5">
        <v>16741</v>
      </c>
    </row>
    <row r="295" spans="1:2" x14ac:dyDescent="0.25">
      <c r="A295" s="7">
        <v>46194</v>
      </c>
      <c r="B295" s="5">
        <v>21334</v>
      </c>
    </row>
    <row r="296" spans="1:2" x14ac:dyDescent="0.25">
      <c r="A296" s="7">
        <v>46195</v>
      </c>
      <c r="B296" s="5">
        <v>11535</v>
      </c>
    </row>
    <row r="297" spans="1:2" x14ac:dyDescent="0.25">
      <c r="A297" s="7">
        <v>46196</v>
      </c>
      <c r="B297" s="5">
        <v>8565</v>
      </c>
    </row>
    <row r="298" spans="1:2" x14ac:dyDescent="0.25">
      <c r="A298" s="7">
        <v>46197</v>
      </c>
      <c r="B298" s="5">
        <v>17782</v>
      </c>
    </row>
    <row r="299" spans="1:2" x14ac:dyDescent="0.25">
      <c r="A299" s="7">
        <v>46198</v>
      </c>
      <c r="B299" s="5">
        <v>9338</v>
      </c>
    </row>
    <row r="300" spans="1:2" x14ac:dyDescent="0.25">
      <c r="A300" s="7">
        <v>46199</v>
      </c>
      <c r="B300" s="5">
        <v>6894</v>
      </c>
    </row>
    <row r="301" spans="1:2" x14ac:dyDescent="0.25">
      <c r="A301" s="7">
        <v>46200</v>
      </c>
      <c r="B301" s="5">
        <v>10643</v>
      </c>
    </row>
    <row r="302" spans="1:2" x14ac:dyDescent="0.25">
      <c r="A302" s="7">
        <v>46201</v>
      </c>
      <c r="B302" s="5">
        <v>312224</v>
      </c>
    </row>
    <row r="303" spans="1:2" x14ac:dyDescent="0.25">
      <c r="A303" s="7">
        <v>46202</v>
      </c>
      <c r="B303" s="5">
        <v>72464</v>
      </c>
    </row>
    <row r="304" spans="1:2" x14ac:dyDescent="0.25">
      <c r="A304" s="7">
        <v>46203</v>
      </c>
      <c r="B304" s="5">
        <v>10295</v>
      </c>
    </row>
    <row r="305" spans="1:2" x14ac:dyDescent="0.25">
      <c r="A305" s="7">
        <v>46204</v>
      </c>
      <c r="B305" s="5">
        <v>41287</v>
      </c>
    </row>
    <row r="306" spans="1:2" x14ac:dyDescent="0.25">
      <c r="A306" s="7">
        <v>46205</v>
      </c>
      <c r="B306" s="5">
        <v>7296</v>
      </c>
    </row>
    <row r="307" spans="1:2" x14ac:dyDescent="0.25">
      <c r="A307" s="7">
        <v>46206</v>
      </c>
      <c r="B307" s="5">
        <v>4432</v>
      </c>
    </row>
    <row r="308" spans="1:2" x14ac:dyDescent="0.25">
      <c r="A308" s="7">
        <v>46207</v>
      </c>
      <c r="B308" s="5">
        <v>3579</v>
      </c>
    </row>
    <row r="309" spans="1:2" x14ac:dyDescent="0.25">
      <c r="A309" s="7">
        <v>46208</v>
      </c>
      <c r="B309" s="5">
        <v>3518</v>
      </c>
    </row>
    <row r="310" spans="1:2" x14ac:dyDescent="0.25">
      <c r="A310" s="7">
        <v>46209</v>
      </c>
      <c r="B310" s="5">
        <v>3130</v>
      </c>
    </row>
    <row r="311" spans="1:2" x14ac:dyDescent="0.25">
      <c r="A311" s="7">
        <v>46210</v>
      </c>
      <c r="B311" s="5">
        <v>6221</v>
      </c>
    </row>
    <row r="312" spans="1:2" x14ac:dyDescent="0.25">
      <c r="A312" s="7">
        <v>46211</v>
      </c>
      <c r="B312" s="5">
        <v>2962</v>
      </c>
    </row>
    <row r="313" spans="1:2" x14ac:dyDescent="0.25">
      <c r="A313" s="7">
        <v>46212</v>
      </c>
      <c r="B313" s="5">
        <v>5880</v>
      </c>
    </row>
    <row r="314" spans="1:2" x14ac:dyDescent="0.25">
      <c r="A314" s="7">
        <v>46213</v>
      </c>
      <c r="B314" s="5">
        <v>10868</v>
      </c>
    </row>
    <row r="315" spans="1:2" x14ac:dyDescent="0.25">
      <c r="A315" s="7">
        <v>46214</v>
      </c>
      <c r="B315" s="5">
        <v>8582</v>
      </c>
    </row>
    <row r="316" spans="1:2" x14ac:dyDescent="0.25">
      <c r="A316" s="7">
        <v>46215</v>
      </c>
      <c r="B316" s="5">
        <v>5037</v>
      </c>
    </row>
    <row r="317" spans="1:2" x14ac:dyDescent="0.25">
      <c r="A317" s="7">
        <v>46216</v>
      </c>
      <c r="B317" s="5">
        <v>7143</v>
      </c>
    </row>
    <row r="318" spans="1:2" x14ac:dyDescent="0.25">
      <c r="A318" s="7">
        <v>46217</v>
      </c>
      <c r="B318" s="5">
        <v>11002</v>
      </c>
    </row>
    <row r="319" spans="1:2" x14ac:dyDescent="0.25">
      <c r="A319" s="7">
        <v>46218</v>
      </c>
      <c r="B319" s="5">
        <v>44188</v>
      </c>
    </row>
    <row r="320" spans="1:2" x14ac:dyDescent="0.25">
      <c r="A320" s="7">
        <v>46219</v>
      </c>
      <c r="B320" s="5">
        <v>65535</v>
      </c>
    </row>
    <row r="321" spans="1:2" x14ac:dyDescent="0.25">
      <c r="A321" s="7">
        <v>46220</v>
      </c>
      <c r="B321" s="5">
        <v>83356</v>
      </c>
    </row>
    <row r="322" spans="1:2" x14ac:dyDescent="0.25">
      <c r="A322" s="7">
        <v>46221</v>
      </c>
      <c r="B322" s="5">
        <v>52247</v>
      </c>
    </row>
    <row r="323" spans="1:2" x14ac:dyDescent="0.25">
      <c r="A323" s="7">
        <v>46222</v>
      </c>
      <c r="B323" s="5">
        <v>59087</v>
      </c>
    </row>
    <row r="324" spans="1:2" x14ac:dyDescent="0.25">
      <c r="A324" s="7">
        <v>46223</v>
      </c>
      <c r="B324" s="5">
        <v>483773</v>
      </c>
    </row>
    <row r="325" spans="1:2" x14ac:dyDescent="0.25">
      <c r="A325" s="7">
        <v>46224</v>
      </c>
      <c r="B325" s="5">
        <v>536712</v>
      </c>
    </row>
    <row r="326" spans="1:2" x14ac:dyDescent="0.25">
      <c r="A326" s="7">
        <v>46225</v>
      </c>
      <c r="B326" s="5">
        <v>588699</v>
      </c>
    </row>
    <row r="327" spans="1:2" x14ac:dyDescent="0.25">
      <c r="A327" s="7">
        <v>46226</v>
      </c>
      <c r="B327" s="5">
        <v>636629</v>
      </c>
    </row>
    <row r="328" spans="1:2" x14ac:dyDescent="0.25">
      <c r="A328" s="7">
        <v>46227</v>
      </c>
      <c r="B328" s="5">
        <v>622801</v>
      </c>
    </row>
    <row r="329" spans="1:2" x14ac:dyDescent="0.25">
      <c r="A329" s="7">
        <v>46228</v>
      </c>
      <c r="B329" s="5">
        <v>674614</v>
      </c>
    </row>
    <row r="330" spans="1:2" x14ac:dyDescent="0.25">
      <c r="A330" s="7">
        <v>46229</v>
      </c>
      <c r="B330" s="5">
        <v>690756</v>
      </c>
    </row>
    <row r="331" spans="1:2" x14ac:dyDescent="0.25">
      <c r="A331" s="7">
        <v>46230</v>
      </c>
      <c r="B331" s="5">
        <v>615044</v>
      </c>
    </row>
    <row r="332" spans="1:2" x14ac:dyDescent="0.25">
      <c r="A332" s="7">
        <v>46231</v>
      </c>
      <c r="B332" s="5">
        <v>517918</v>
      </c>
    </row>
    <row r="333" spans="1:2" x14ac:dyDescent="0.25">
      <c r="A333" s="7">
        <v>46232</v>
      </c>
      <c r="B333" s="5">
        <v>463599</v>
      </c>
    </row>
    <row r="334" spans="1:2" x14ac:dyDescent="0.25">
      <c r="A334" s="7">
        <v>46233</v>
      </c>
      <c r="B334" s="5">
        <v>448475</v>
      </c>
    </row>
    <row r="335" spans="1:2" x14ac:dyDescent="0.25">
      <c r="A335" s="7">
        <v>46234</v>
      </c>
      <c r="B335" s="5">
        <v>465479</v>
      </c>
    </row>
    <row r="336" spans="1:2" x14ac:dyDescent="0.25">
      <c r="A336" s="7">
        <v>46235</v>
      </c>
      <c r="B336" s="5">
        <v>572007</v>
      </c>
    </row>
    <row r="337" spans="1:2" x14ac:dyDescent="0.25">
      <c r="A337" s="7">
        <v>46236</v>
      </c>
      <c r="B337" s="5">
        <v>623166</v>
      </c>
    </row>
    <row r="338" spans="1:2" x14ac:dyDescent="0.25">
      <c r="A338" s="7">
        <v>46237</v>
      </c>
      <c r="B338" s="5">
        <v>538253</v>
      </c>
    </row>
    <row r="339" spans="1:2" x14ac:dyDescent="0.25">
      <c r="A339" s="7">
        <v>46238</v>
      </c>
      <c r="B339" s="5">
        <v>553312</v>
      </c>
    </row>
    <row r="340" spans="1:2" x14ac:dyDescent="0.25">
      <c r="A340" s="7">
        <v>46239</v>
      </c>
      <c r="B340" s="5">
        <v>497082</v>
      </c>
    </row>
    <row r="341" spans="1:2" x14ac:dyDescent="0.25">
      <c r="A341" s="7">
        <v>46240</v>
      </c>
      <c r="B341" s="5">
        <v>463705</v>
      </c>
    </row>
    <row r="342" spans="1:2" x14ac:dyDescent="0.25">
      <c r="A342" s="7">
        <v>46241</v>
      </c>
      <c r="B342" s="5">
        <v>545529</v>
      </c>
    </row>
    <row r="343" spans="1:2" x14ac:dyDescent="0.25">
      <c r="A343" s="7">
        <v>46242</v>
      </c>
      <c r="B343" s="5">
        <v>625526</v>
      </c>
    </row>
    <row r="344" spans="1:2" x14ac:dyDescent="0.25">
      <c r="A344" s="7">
        <v>46243</v>
      </c>
      <c r="B344" s="5">
        <v>776846</v>
      </c>
    </row>
    <row r="345" spans="1:2" x14ac:dyDescent="0.25">
      <c r="A345" s="7">
        <v>46244</v>
      </c>
      <c r="B345" s="5">
        <v>493491</v>
      </c>
    </row>
    <row r="346" spans="1:2" x14ac:dyDescent="0.25">
      <c r="A346" s="7">
        <v>46245</v>
      </c>
      <c r="B346" s="5">
        <v>9720</v>
      </c>
    </row>
    <row r="347" spans="1:2" x14ac:dyDescent="0.25">
      <c r="A347" s="7">
        <v>46246</v>
      </c>
      <c r="B347" s="5">
        <v>19199</v>
      </c>
    </row>
    <row r="348" spans="1:2" x14ac:dyDescent="0.25">
      <c r="A348" s="7">
        <v>46247</v>
      </c>
      <c r="B348" s="5">
        <v>7831</v>
      </c>
    </row>
    <row r="349" spans="1:2" x14ac:dyDescent="0.25">
      <c r="A349" s="7">
        <v>46248</v>
      </c>
      <c r="B349" s="5">
        <v>13975</v>
      </c>
    </row>
    <row r="350" spans="1:2" x14ac:dyDescent="0.25">
      <c r="A350" s="7">
        <v>46249</v>
      </c>
      <c r="B350" s="5">
        <v>4526</v>
      </c>
    </row>
    <row r="351" spans="1:2" x14ac:dyDescent="0.25">
      <c r="A351" s="7">
        <v>46250</v>
      </c>
      <c r="B351" s="5">
        <v>4553</v>
      </c>
    </row>
    <row r="352" spans="1:2" x14ac:dyDescent="0.25">
      <c r="A352" s="7">
        <v>46251</v>
      </c>
      <c r="B352" s="5">
        <v>14920</v>
      </c>
    </row>
    <row r="353" spans="1:2" x14ac:dyDescent="0.25">
      <c r="A353" s="7">
        <v>46252</v>
      </c>
      <c r="B353" s="5">
        <v>85820</v>
      </c>
    </row>
    <row r="354" spans="1:2" x14ac:dyDescent="0.25">
      <c r="A354" s="7">
        <v>46253</v>
      </c>
      <c r="B354" s="5">
        <v>37843</v>
      </c>
    </row>
    <row r="355" spans="1:2" x14ac:dyDescent="0.25">
      <c r="A355" s="7">
        <v>46254</v>
      </c>
      <c r="B355" s="5">
        <v>32568</v>
      </c>
    </row>
    <row r="356" spans="1:2" x14ac:dyDescent="0.25">
      <c r="A356" s="7">
        <v>46255</v>
      </c>
      <c r="B356" s="5">
        <v>13110</v>
      </c>
    </row>
    <row r="357" spans="1:2" x14ac:dyDescent="0.25">
      <c r="A357" s="7">
        <v>46256</v>
      </c>
      <c r="B357" s="5">
        <v>10181</v>
      </c>
    </row>
    <row r="358" spans="1:2" x14ac:dyDescent="0.25">
      <c r="A358" s="7">
        <v>46257</v>
      </c>
      <c r="B358" s="5">
        <v>7946</v>
      </c>
    </row>
    <row r="359" spans="1:2" x14ac:dyDescent="0.25">
      <c r="A359" s="7">
        <v>46258</v>
      </c>
      <c r="B359" s="5">
        <v>30634</v>
      </c>
    </row>
    <row r="360" spans="1:2" x14ac:dyDescent="0.25">
      <c r="A360" s="7">
        <v>46259</v>
      </c>
      <c r="B360" s="5">
        <v>17032</v>
      </c>
    </row>
    <row r="361" spans="1:2" x14ac:dyDescent="0.25">
      <c r="A361" s="7">
        <v>46260</v>
      </c>
      <c r="B361" s="5">
        <v>12894</v>
      </c>
    </row>
    <row r="362" spans="1:2" x14ac:dyDescent="0.25">
      <c r="A362" s="7">
        <v>46261</v>
      </c>
      <c r="B362" s="5">
        <v>54437</v>
      </c>
    </row>
    <row r="363" spans="1:2" x14ac:dyDescent="0.25">
      <c r="A363" s="7">
        <v>46262</v>
      </c>
      <c r="B363" s="5">
        <v>470352</v>
      </c>
    </row>
    <row r="364" spans="1:2" x14ac:dyDescent="0.25">
      <c r="A364" s="7">
        <v>46263</v>
      </c>
      <c r="B364" s="5">
        <v>47752</v>
      </c>
    </row>
    <row r="365" spans="1:2" x14ac:dyDescent="0.25">
      <c r="A365" s="7">
        <v>46264</v>
      </c>
      <c r="B365" s="5">
        <v>26002</v>
      </c>
    </row>
    <row r="366" spans="1:2" x14ac:dyDescent="0.25">
      <c r="A366" s="7">
        <v>46265</v>
      </c>
      <c r="B366" s="5">
        <v>37742</v>
      </c>
    </row>
  </sheetData>
  <autoFilter ref="A1:B36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</cols>
  <sheetData>
    <row r="1" spans="1:2" x14ac:dyDescent="0.25">
      <c r="A1" s="6" t="s">
        <v>14</v>
      </c>
      <c r="B1" s="6" t="s">
        <v>15</v>
      </c>
    </row>
    <row r="2" spans="1:2" x14ac:dyDescent="0.25">
      <c r="A2" s="7">
        <v>45901</v>
      </c>
      <c r="B2" s="5">
        <v>28</v>
      </c>
    </row>
    <row r="3" spans="1:2" x14ac:dyDescent="0.25">
      <c r="A3" s="7">
        <v>45902</v>
      </c>
      <c r="B3" s="5">
        <v>0</v>
      </c>
    </row>
    <row r="4" spans="1:2" x14ac:dyDescent="0.25">
      <c r="A4" s="7">
        <v>45903</v>
      </c>
      <c r="B4" s="5">
        <v>0</v>
      </c>
    </row>
    <row r="5" spans="1:2" x14ac:dyDescent="0.25">
      <c r="A5" s="7">
        <v>45904</v>
      </c>
      <c r="B5" s="5">
        <v>0</v>
      </c>
    </row>
    <row r="6" spans="1:2" x14ac:dyDescent="0.25">
      <c r="A6" s="7">
        <v>45905</v>
      </c>
      <c r="B6" s="5">
        <v>0</v>
      </c>
    </row>
    <row r="7" spans="1:2" x14ac:dyDescent="0.25">
      <c r="A7" s="7">
        <v>45906</v>
      </c>
      <c r="B7" s="5">
        <v>0</v>
      </c>
    </row>
    <row r="8" spans="1:2" x14ac:dyDescent="0.25">
      <c r="A8" s="7">
        <v>45907</v>
      </c>
      <c r="B8" s="5">
        <v>0</v>
      </c>
    </row>
    <row r="9" spans="1:2" x14ac:dyDescent="0.25">
      <c r="A9" s="7">
        <v>45908</v>
      </c>
      <c r="B9" s="5">
        <v>0</v>
      </c>
    </row>
    <row r="10" spans="1:2" x14ac:dyDescent="0.25">
      <c r="A10" s="7">
        <v>45909</v>
      </c>
      <c r="B10" s="5">
        <v>63</v>
      </c>
    </row>
    <row r="11" spans="1:2" x14ac:dyDescent="0.25">
      <c r="A11" s="7">
        <v>45910</v>
      </c>
      <c r="B11" s="5">
        <v>0</v>
      </c>
    </row>
    <row r="12" spans="1:2" x14ac:dyDescent="0.25">
      <c r="A12" s="7">
        <v>45911</v>
      </c>
      <c r="B12" s="5">
        <v>0</v>
      </c>
    </row>
    <row r="13" spans="1:2" x14ac:dyDescent="0.25">
      <c r="A13" s="7">
        <v>45912</v>
      </c>
      <c r="B13" s="5">
        <v>0</v>
      </c>
    </row>
    <row r="14" spans="1:2" x14ac:dyDescent="0.25">
      <c r="A14" s="7">
        <v>45913</v>
      </c>
      <c r="B14" s="5">
        <v>0</v>
      </c>
    </row>
    <row r="15" spans="1:2" x14ac:dyDescent="0.25">
      <c r="A15" s="7">
        <v>45914</v>
      </c>
      <c r="B15" s="5">
        <v>57</v>
      </c>
    </row>
    <row r="16" spans="1:2" x14ac:dyDescent="0.25">
      <c r="A16" s="7">
        <v>45915</v>
      </c>
      <c r="B16" s="5">
        <v>398</v>
      </c>
    </row>
    <row r="17" spans="1:2" x14ac:dyDescent="0.25">
      <c r="A17" s="7">
        <v>45916</v>
      </c>
      <c r="B17" s="5">
        <v>0</v>
      </c>
    </row>
    <row r="18" spans="1:2" x14ac:dyDescent="0.25">
      <c r="A18" s="7">
        <v>45917</v>
      </c>
      <c r="B18" s="5">
        <v>0</v>
      </c>
    </row>
    <row r="19" spans="1:2" x14ac:dyDescent="0.25">
      <c r="A19" s="7">
        <v>45918</v>
      </c>
      <c r="B19" s="5">
        <v>0</v>
      </c>
    </row>
    <row r="20" spans="1:2" x14ac:dyDescent="0.25">
      <c r="A20" s="7">
        <v>45919</v>
      </c>
      <c r="B20" s="5">
        <v>260</v>
      </c>
    </row>
    <row r="21" spans="1:2" x14ac:dyDescent="0.25">
      <c r="A21" s="7">
        <v>45920</v>
      </c>
      <c r="B21" s="5">
        <v>63</v>
      </c>
    </row>
    <row r="22" spans="1:2" x14ac:dyDescent="0.25">
      <c r="A22" s="7">
        <v>45921</v>
      </c>
      <c r="B22" s="5">
        <v>209</v>
      </c>
    </row>
    <row r="23" spans="1:2" x14ac:dyDescent="0.25">
      <c r="A23" s="7">
        <v>45922</v>
      </c>
      <c r="B23" s="5">
        <v>643</v>
      </c>
    </row>
    <row r="24" spans="1:2" x14ac:dyDescent="0.25">
      <c r="A24" s="7">
        <v>45923</v>
      </c>
      <c r="B24" s="5">
        <v>0</v>
      </c>
    </row>
    <row r="25" spans="1:2" x14ac:dyDescent="0.25">
      <c r="A25" s="7">
        <v>45924</v>
      </c>
      <c r="B25" s="5">
        <v>154</v>
      </c>
    </row>
    <row r="26" spans="1:2" x14ac:dyDescent="0.25">
      <c r="A26" s="7">
        <v>45925</v>
      </c>
      <c r="B26" s="5">
        <v>568</v>
      </c>
    </row>
    <row r="27" spans="1:2" x14ac:dyDescent="0.25">
      <c r="A27" s="7">
        <v>45926</v>
      </c>
      <c r="B27" s="5">
        <v>800</v>
      </c>
    </row>
    <row r="28" spans="1:2" x14ac:dyDescent="0.25">
      <c r="A28" s="7">
        <v>45927</v>
      </c>
      <c r="B28" s="5">
        <v>684</v>
      </c>
    </row>
    <row r="29" spans="1:2" x14ac:dyDescent="0.25">
      <c r="A29" s="7">
        <v>45928</v>
      </c>
      <c r="B29" s="5">
        <v>900</v>
      </c>
    </row>
    <row r="30" spans="1:2" x14ac:dyDescent="0.25">
      <c r="A30" s="7">
        <v>45929</v>
      </c>
      <c r="B30" s="5">
        <v>854</v>
      </c>
    </row>
    <row r="31" spans="1:2" x14ac:dyDescent="0.25">
      <c r="A31" s="7">
        <v>45930</v>
      </c>
      <c r="B31" s="5">
        <v>372</v>
      </c>
    </row>
    <row r="32" spans="1:2" x14ac:dyDescent="0.25">
      <c r="A32" s="7">
        <v>45931</v>
      </c>
      <c r="B32" s="5">
        <v>0</v>
      </c>
    </row>
    <row r="33" spans="1:2" x14ac:dyDescent="0.25">
      <c r="A33" s="7">
        <v>45932</v>
      </c>
      <c r="B33" s="5">
        <v>0</v>
      </c>
    </row>
    <row r="34" spans="1:2" x14ac:dyDescent="0.25">
      <c r="A34" s="7">
        <v>45933</v>
      </c>
      <c r="B34" s="5">
        <v>17</v>
      </c>
    </row>
    <row r="35" spans="1:2" x14ac:dyDescent="0.25">
      <c r="A35" s="7">
        <v>45934</v>
      </c>
      <c r="B35" s="5">
        <v>20</v>
      </c>
    </row>
    <row r="36" spans="1:2" x14ac:dyDescent="0.25">
      <c r="A36" s="7">
        <v>45935</v>
      </c>
      <c r="B36" s="5">
        <v>17</v>
      </c>
    </row>
    <row r="37" spans="1:2" x14ac:dyDescent="0.25">
      <c r="A37" s="7">
        <v>45936</v>
      </c>
      <c r="B37" s="5">
        <v>15</v>
      </c>
    </row>
    <row r="38" spans="1:2" x14ac:dyDescent="0.25">
      <c r="A38" s="7">
        <v>45937</v>
      </c>
      <c r="B38" s="5">
        <v>324</v>
      </c>
    </row>
    <row r="39" spans="1:2" x14ac:dyDescent="0.25">
      <c r="A39" s="7">
        <v>45938</v>
      </c>
      <c r="B39" s="5">
        <v>55</v>
      </c>
    </row>
    <row r="40" spans="1:2" x14ac:dyDescent="0.25">
      <c r="A40" s="7">
        <v>45939</v>
      </c>
      <c r="B40" s="5">
        <v>20</v>
      </c>
    </row>
    <row r="41" spans="1:2" x14ac:dyDescent="0.25">
      <c r="A41" s="7">
        <v>45940</v>
      </c>
      <c r="B41" s="5">
        <v>168</v>
      </c>
    </row>
    <row r="42" spans="1:2" x14ac:dyDescent="0.25">
      <c r="A42" s="7">
        <v>45941</v>
      </c>
      <c r="B42" s="5">
        <v>32</v>
      </c>
    </row>
    <row r="43" spans="1:2" x14ac:dyDescent="0.25">
      <c r="A43" s="7">
        <v>45942</v>
      </c>
      <c r="B43" s="5">
        <v>20</v>
      </c>
    </row>
    <row r="44" spans="1:2" x14ac:dyDescent="0.25">
      <c r="A44" s="7">
        <v>45943</v>
      </c>
      <c r="B44" s="5">
        <v>21</v>
      </c>
    </row>
    <row r="45" spans="1:2" x14ac:dyDescent="0.25">
      <c r="A45" s="7">
        <v>45944</v>
      </c>
      <c r="B45" s="5">
        <v>25</v>
      </c>
    </row>
    <row r="46" spans="1:2" x14ac:dyDescent="0.25">
      <c r="A46" s="7">
        <v>45945</v>
      </c>
      <c r="B46" s="5">
        <v>51</v>
      </c>
    </row>
    <row r="47" spans="1:2" x14ac:dyDescent="0.25">
      <c r="A47" s="7">
        <v>45946</v>
      </c>
      <c r="B47" s="5">
        <v>14</v>
      </c>
    </row>
    <row r="48" spans="1:2" x14ac:dyDescent="0.25">
      <c r="A48" s="7">
        <v>45947</v>
      </c>
      <c r="B48" s="5">
        <v>19</v>
      </c>
    </row>
    <row r="49" spans="1:2" x14ac:dyDescent="0.25">
      <c r="A49" s="7">
        <v>45948</v>
      </c>
      <c r="B49" s="5">
        <v>0</v>
      </c>
    </row>
    <row r="50" spans="1:2" x14ac:dyDescent="0.25">
      <c r="A50" s="7">
        <v>45949</v>
      </c>
      <c r="B50" s="5">
        <v>0</v>
      </c>
    </row>
    <row r="51" spans="1:2" x14ac:dyDescent="0.25">
      <c r="A51" s="7">
        <v>45950</v>
      </c>
      <c r="B51" s="5">
        <v>0</v>
      </c>
    </row>
    <row r="52" spans="1:2" x14ac:dyDescent="0.25">
      <c r="A52" s="7">
        <v>45951</v>
      </c>
      <c r="B52" s="5">
        <v>97</v>
      </c>
    </row>
    <row r="53" spans="1:2" x14ac:dyDescent="0.25">
      <c r="A53" s="7">
        <v>45952</v>
      </c>
      <c r="B53" s="5">
        <v>4</v>
      </c>
    </row>
    <row r="54" spans="1:2" x14ac:dyDescent="0.25">
      <c r="A54" s="7">
        <v>45953</v>
      </c>
      <c r="B54" s="5">
        <v>0</v>
      </c>
    </row>
    <row r="55" spans="1:2" x14ac:dyDescent="0.25">
      <c r="A55" s="7">
        <v>45954</v>
      </c>
      <c r="B55" s="5">
        <v>0</v>
      </c>
    </row>
    <row r="56" spans="1:2" x14ac:dyDescent="0.25">
      <c r="A56" s="7">
        <v>45955</v>
      </c>
      <c r="B56" s="5">
        <v>0</v>
      </c>
    </row>
    <row r="57" spans="1:2" x14ac:dyDescent="0.25">
      <c r="A57" s="7">
        <v>45956</v>
      </c>
      <c r="B57" s="5">
        <v>0</v>
      </c>
    </row>
    <row r="58" spans="1:2" x14ac:dyDescent="0.25">
      <c r="A58" s="7">
        <v>45957</v>
      </c>
      <c r="B58" s="5">
        <v>10</v>
      </c>
    </row>
    <row r="59" spans="1:2" x14ac:dyDescent="0.25">
      <c r="A59" s="7">
        <v>45958</v>
      </c>
      <c r="B59" s="5">
        <v>0</v>
      </c>
    </row>
    <row r="60" spans="1:2" x14ac:dyDescent="0.25">
      <c r="A60" s="7">
        <v>45959</v>
      </c>
      <c r="B60" s="5">
        <v>0</v>
      </c>
    </row>
    <row r="61" spans="1:2" x14ac:dyDescent="0.25">
      <c r="A61" s="7">
        <v>45960</v>
      </c>
      <c r="B61" s="5">
        <v>66</v>
      </c>
    </row>
    <row r="62" spans="1:2" x14ac:dyDescent="0.25">
      <c r="A62" s="7">
        <v>45961</v>
      </c>
      <c r="B62" s="5">
        <v>2</v>
      </c>
    </row>
    <row r="63" spans="1:2" x14ac:dyDescent="0.25">
      <c r="A63" s="7">
        <v>45962</v>
      </c>
      <c r="B63" s="5">
        <v>0</v>
      </c>
    </row>
    <row r="64" spans="1:2" x14ac:dyDescent="0.25">
      <c r="A64" s="7">
        <v>45963</v>
      </c>
      <c r="B64" s="5">
        <v>0</v>
      </c>
    </row>
    <row r="65" spans="1:2" x14ac:dyDescent="0.25">
      <c r="A65" s="7">
        <v>45964</v>
      </c>
      <c r="B65" s="5">
        <v>0</v>
      </c>
    </row>
    <row r="66" spans="1:2" x14ac:dyDescent="0.25">
      <c r="A66" s="7">
        <v>45965</v>
      </c>
      <c r="B66" s="5">
        <v>0</v>
      </c>
    </row>
    <row r="67" spans="1:2" x14ac:dyDescent="0.25">
      <c r="A67" s="7">
        <v>45966</v>
      </c>
      <c r="B67" s="5">
        <v>0</v>
      </c>
    </row>
    <row r="68" spans="1:2" x14ac:dyDescent="0.25">
      <c r="A68" s="7">
        <v>45967</v>
      </c>
      <c r="B68" s="5">
        <v>227</v>
      </c>
    </row>
    <row r="69" spans="1:2" x14ac:dyDescent="0.25">
      <c r="A69" s="7">
        <v>45968</v>
      </c>
      <c r="B69" s="5">
        <v>292</v>
      </c>
    </row>
    <row r="70" spans="1:2" x14ac:dyDescent="0.25">
      <c r="A70" s="7">
        <v>45969</v>
      </c>
      <c r="B70" s="5">
        <v>0</v>
      </c>
    </row>
    <row r="71" spans="1:2" x14ac:dyDescent="0.25">
      <c r="A71" s="7">
        <v>45970</v>
      </c>
      <c r="B71" s="5">
        <v>0</v>
      </c>
    </row>
    <row r="72" spans="1:2" x14ac:dyDescent="0.25">
      <c r="A72" s="7">
        <v>45971</v>
      </c>
      <c r="B72" s="5">
        <v>0</v>
      </c>
    </row>
    <row r="73" spans="1:2" x14ac:dyDescent="0.25">
      <c r="A73" s="7">
        <v>45972</v>
      </c>
      <c r="B73" s="5">
        <v>0</v>
      </c>
    </row>
    <row r="74" spans="1:2" x14ac:dyDescent="0.25">
      <c r="A74" s="7">
        <v>45973</v>
      </c>
      <c r="B74" s="5">
        <v>0</v>
      </c>
    </row>
    <row r="75" spans="1:2" x14ac:dyDescent="0.25">
      <c r="A75" s="7">
        <v>45974</v>
      </c>
      <c r="B75" s="5">
        <v>0</v>
      </c>
    </row>
    <row r="76" spans="1:2" x14ac:dyDescent="0.25">
      <c r="A76" s="7">
        <v>45975</v>
      </c>
      <c r="B76" s="5">
        <v>0</v>
      </c>
    </row>
    <row r="77" spans="1:2" x14ac:dyDescent="0.25">
      <c r="A77" s="7">
        <v>45976</v>
      </c>
      <c r="B77" s="5">
        <v>0</v>
      </c>
    </row>
    <row r="78" spans="1:2" x14ac:dyDescent="0.25">
      <c r="A78" s="7">
        <v>45977</v>
      </c>
      <c r="B78" s="5">
        <v>0</v>
      </c>
    </row>
    <row r="79" spans="1:2" x14ac:dyDescent="0.25">
      <c r="A79" s="7">
        <v>45978</v>
      </c>
      <c r="B79" s="5">
        <v>0</v>
      </c>
    </row>
    <row r="80" spans="1:2" x14ac:dyDescent="0.25">
      <c r="A80" s="7">
        <v>45979</v>
      </c>
      <c r="B80" s="5">
        <v>0</v>
      </c>
    </row>
    <row r="81" spans="1:2" x14ac:dyDescent="0.25">
      <c r="A81" s="7">
        <v>45980</v>
      </c>
      <c r="B81" s="5">
        <v>236</v>
      </c>
    </row>
    <row r="82" spans="1:2" x14ac:dyDescent="0.25">
      <c r="A82" s="7">
        <v>45981</v>
      </c>
      <c r="B82" s="5">
        <v>25</v>
      </c>
    </row>
    <row r="83" spans="1:2" x14ac:dyDescent="0.25">
      <c r="A83" s="7">
        <v>45982</v>
      </c>
      <c r="B83" s="5">
        <v>13</v>
      </c>
    </row>
    <row r="84" spans="1:2" x14ac:dyDescent="0.25">
      <c r="A84" s="7">
        <v>45983</v>
      </c>
      <c r="B84" s="5">
        <v>0</v>
      </c>
    </row>
    <row r="85" spans="1:2" x14ac:dyDescent="0.25">
      <c r="A85" s="7">
        <v>45984</v>
      </c>
      <c r="B85" s="5">
        <v>0</v>
      </c>
    </row>
    <row r="86" spans="1:2" x14ac:dyDescent="0.25">
      <c r="A86" s="7">
        <v>45985</v>
      </c>
      <c r="B86" s="5">
        <v>0</v>
      </c>
    </row>
    <row r="87" spans="1:2" x14ac:dyDescent="0.25">
      <c r="A87" s="7">
        <v>45986</v>
      </c>
      <c r="B87" s="5">
        <v>0</v>
      </c>
    </row>
    <row r="88" spans="1:2" x14ac:dyDescent="0.25">
      <c r="A88" s="7">
        <v>45987</v>
      </c>
      <c r="B88" s="5">
        <v>0</v>
      </c>
    </row>
    <row r="89" spans="1:2" x14ac:dyDescent="0.25">
      <c r="A89" s="7">
        <v>45988</v>
      </c>
      <c r="B89" s="5">
        <v>0</v>
      </c>
    </row>
    <row r="90" spans="1:2" x14ac:dyDescent="0.25">
      <c r="A90" s="7">
        <v>45989</v>
      </c>
      <c r="B90" s="5">
        <v>0</v>
      </c>
    </row>
    <row r="91" spans="1:2" x14ac:dyDescent="0.25">
      <c r="A91" s="7">
        <v>45990</v>
      </c>
      <c r="B91" s="5">
        <v>0</v>
      </c>
    </row>
    <row r="92" spans="1:2" x14ac:dyDescent="0.25">
      <c r="A92" s="7">
        <v>45991</v>
      </c>
      <c r="B92" s="5">
        <v>0</v>
      </c>
    </row>
    <row r="93" spans="1:2" x14ac:dyDescent="0.25">
      <c r="A93" s="7">
        <v>45992</v>
      </c>
      <c r="B93" s="5">
        <v>0</v>
      </c>
    </row>
    <row r="94" spans="1:2" x14ac:dyDescent="0.25">
      <c r="A94" s="7">
        <v>45993</v>
      </c>
      <c r="B94" s="5">
        <v>0</v>
      </c>
    </row>
    <row r="95" spans="1:2" x14ac:dyDescent="0.25">
      <c r="A95" s="7">
        <v>45994</v>
      </c>
      <c r="B95" s="5">
        <v>0</v>
      </c>
    </row>
    <row r="96" spans="1:2" x14ac:dyDescent="0.25">
      <c r="A96" s="7">
        <v>45995</v>
      </c>
      <c r="B96" s="5">
        <v>0</v>
      </c>
    </row>
    <row r="97" spans="1:2" x14ac:dyDescent="0.25">
      <c r="A97" s="7">
        <v>45996</v>
      </c>
      <c r="B97" s="5">
        <v>0</v>
      </c>
    </row>
    <row r="98" spans="1:2" x14ac:dyDescent="0.25">
      <c r="A98" s="7">
        <v>45997</v>
      </c>
      <c r="B98" s="5">
        <v>0</v>
      </c>
    </row>
    <row r="99" spans="1:2" x14ac:dyDescent="0.25">
      <c r="A99" s="7">
        <v>45998</v>
      </c>
      <c r="B99" s="5">
        <v>0</v>
      </c>
    </row>
    <row r="100" spans="1:2" x14ac:dyDescent="0.25">
      <c r="A100" s="7">
        <v>45999</v>
      </c>
      <c r="B100" s="5">
        <v>11</v>
      </c>
    </row>
    <row r="101" spans="1:2" x14ac:dyDescent="0.25">
      <c r="A101" s="7">
        <v>46000</v>
      </c>
      <c r="B101" s="5">
        <v>0</v>
      </c>
    </row>
    <row r="102" spans="1:2" x14ac:dyDescent="0.25">
      <c r="A102" s="7">
        <v>46001</v>
      </c>
      <c r="B102" s="5">
        <v>0</v>
      </c>
    </row>
    <row r="103" spans="1:2" x14ac:dyDescent="0.25">
      <c r="A103" s="7">
        <v>46002</v>
      </c>
      <c r="B103" s="5">
        <v>0</v>
      </c>
    </row>
    <row r="104" spans="1:2" x14ac:dyDescent="0.25">
      <c r="A104" s="7">
        <v>46003</v>
      </c>
      <c r="B104" s="5">
        <v>0</v>
      </c>
    </row>
    <row r="105" spans="1:2" x14ac:dyDescent="0.25">
      <c r="A105" s="7">
        <v>46004</v>
      </c>
      <c r="B105" s="5">
        <v>0</v>
      </c>
    </row>
    <row r="106" spans="1:2" x14ac:dyDescent="0.25">
      <c r="A106" s="7">
        <v>46005</v>
      </c>
      <c r="B106" s="5">
        <v>0</v>
      </c>
    </row>
    <row r="107" spans="1:2" x14ac:dyDescent="0.25">
      <c r="A107" s="7">
        <v>46006</v>
      </c>
      <c r="B107" s="5">
        <v>0</v>
      </c>
    </row>
    <row r="108" spans="1:2" x14ac:dyDescent="0.25">
      <c r="A108" s="7">
        <v>46007</v>
      </c>
      <c r="B108" s="5">
        <v>0</v>
      </c>
    </row>
    <row r="109" spans="1:2" x14ac:dyDescent="0.25">
      <c r="A109" s="7">
        <v>46008</v>
      </c>
      <c r="B109" s="5">
        <v>0</v>
      </c>
    </row>
    <row r="110" spans="1:2" x14ac:dyDescent="0.25">
      <c r="A110" s="7">
        <v>46009</v>
      </c>
      <c r="B110" s="5">
        <v>0</v>
      </c>
    </row>
    <row r="111" spans="1:2" x14ac:dyDescent="0.25">
      <c r="A111" s="7">
        <v>46010</v>
      </c>
      <c r="B111" s="5">
        <v>0</v>
      </c>
    </row>
    <row r="112" spans="1:2" x14ac:dyDescent="0.25">
      <c r="A112" s="7">
        <v>46011</v>
      </c>
      <c r="B112" s="5">
        <v>0</v>
      </c>
    </row>
    <row r="113" spans="1:2" x14ac:dyDescent="0.25">
      <c r="A113" s="7">
        <v>46012</v>
      </c>
      <c r="B113" s="5">
        <v>0</v>
      </c>
    </row>
    <row r="114" spans="1:2" x14ac:dyDescent="0.25">
      <c r="A114" s="7">
        <v>46013</v>
      </c>
      <c r="B114" s="5">
        <v>0</v>
      </c>
    </row>
    <row r="115" spans="1:2" x14ac:dyDescent="0.25">
      <c r="A115" s="7">
        <v>46014</v>
      </c>
      <c r="B115" s="5">
        <v>0</v>
      </c>
    </row>
    <row r="116" spans="1:2" x14ac:dyDescent="0.25">
      <c r="A116" s="7">
        <v>46015</v>
      </c>
      <c r="B116" s="5">
        <v>0</v>
      </c>
    </row>
    <row r="117" spans="1:2" x14ac:dyDescent="0.25">
      <c r="A117" s="7">
        <v>46016</v>
      </c>
      <c r="B117" s="5">
        <v>0</v>
      </c>
    </row>
    <row r="118" spans="1:2" x14ac:dyDescent="0.25">
      <c r="A118" s="7">
        <v>46017</v>
      </c>
      <c r="B118" s="5">
        <v>0</v>
      </c>
    </row>
    <row r="119" spans="1:2" x14ac:dyDescent="0.25">
      <c r="A119" s="7">
        <v>46018</v>
      </c>
      <c r="B119" s="5">
        <v>0</v>
      </c>
    </row>
    <row r="120" spans="1:2" x14ac:dyDescent="0.25">
      <c r="A120" s="7">
        <v>46019</v>
      </c>
      <c r="B120" s="5">
        <v>0</v>
      </c>
    </row>
    <row r="121" spans="1:2" x14ac:dyDescent="0.25">
      <c r="A121" s="7">
        <v>46020</v>
      </c>
      <c r="B121" s="5">
        <v>0</v>
      </c>
    </row>
    <row r="122" spans="1:2" x14ac:dyDescent="0.25">
      <c r="A122" s="7">
        <v>46021</v>
      </c>
      <c r="B122" s="5">
        <v>0</v>
      </c>
    </row>
    <row r="123" spans="1:2" x14ac:dyDescent="0.25">
      <c r="A123" s="7">
        <v>46022</v>
      </c>
      <c r="B123" s="5">
        <v>0</v>
      </c>
    </row>
    <row r="124" spans="1:2" x14ac:dyDescent="0.25">
      <c r="A124" s="7">
        <v>46023</v>
      </c>
      <c r="B124" s="5">
        <v>0</v>
      </c>
    </row>
    <row r="125" spans="1:2" x14ac:dyDescent="0.25">
      <c r="A125" s="7">
        <v>46024</v>
      </c>
      <c r="B125" s="5">
        <v>0</v>
      </c>
    </row>
    <row r="126" spans="1:2" x14ac:dyDescent="0.25">
      <c r="A126" s="7">
        <v>46025</v>
      </c>
      <c r="B126" s="5">
        <v>0</v>
      </c>
    </row>
    <row r="127" spans="1:2" x14ac:dyDescent="0.25">
      <c r="A127" s="7">
        <v>46026</v>
      </c>
      <c r="B127" s="5">
        <v>0</v>
      </c>
    </row>
    <row r="128" spans="1:2" x14ac:dyDescent="0.25">
      <c r="A128" s="7">
        <v>46027</v>
      </c>
      <c r="B128" s="5">
        <v>0</v>
      </c>
    </row>
    <row r="129" spans="1:2" x14ac:dyDescent="0.25">
      <c r="A129" s="7">
        <v>46028</v>
      </c>
      <c r="B129" s="5">
        <v>0</v>
      </c>
    </row>
    <row r="130" spans="1:2" x14ac:dyDescent="0.25">
      <c r="A130" s="7">
        <v>46029</v>
      </c>
      <c r="B130" s="5">
        <v>0</v>
      </c>
    </row>
    <row r="131" spans="1:2" x14ac:dyDescent="0.25">
      <c r="A131" s="7">
        <v>46030</v>
      </c>
      <c r="B131" s="5">
        <v>0</v>
      </c>
    </row>
    <row r="132" spans="1:2" x14ac:dyDescent="0.25">
      <c r="A132" s="7">
        <v>46031</v>
      </c>
      <c r="B132" s="5">
        <v>0</v>
      </c>
    </row>
    <row r="133" spans="1:2" x14ac:dyDescent="0.25">
      <c r="A133" s="7">
        <v>46032</v>
      </c>
      <c r="B133" s="5">
        <v>0</v>
      </c>
    </row>
    <row r="134" spans="1:2" x14ac:dyDescent="0.25">
      <c r="A134" s="7">
        <v>46033</v>
      </c>
      <c r="B134" s="5">
        <v>0</v>
      </c>
    </row>
    <row r="135" spans="1:2" x14ac:dyDescent="0.25">
      <c r="A135" s="7">
        <v>46034</v>
      </c>
      <c r="B135" s="5">
        <v>0</v>
      </c>
    </row>
    <row r="136" spans="1:2" x14ac:dyDescent="0.25">
      <c r="A136" s="7">
        <v>46035</v>
      </c>
      <c r="B136" s="5">
        <v>0</v>
      </c>
    </row>
    <row r="137" spans="1:2" x14ac:dyDescent="0.25">
      <c r="A137" s="7">
        <v>46036</v>
      </c>
      <c r="B137" s="5">
        <v>0</v>
      </c>
    </row>
    <row r="138" spans="1:2" x14ac:dyDescent="0.25">
      <c r="A138" s="7">
        <v>46037</v>
      </c>
      <c r="B138" s="5">
        <v>0</v>
      </c>
    </row>
    <row r="139" spans="1:2" x14ac:dyDescent="0.25">
      <c r="A139" s="7">
        <v>46038</v>
      </c>
      <c r="B139" s="5">
        <v>0</v>
      </c>
    </row>
    <row r="140" spans="1:2" x14ac:dyDescent="0.25">
      <c r="A140" s="7">
        <v>46039</v>
      </c>
      <c r="B140" s="5">
        <v>0</v>
      </c>
    </row>
    <row r="141" spans="1:2" x14ac:dyDescent="0.25">
      <c r="A141" s="7">
        <v>46040</v>
      </c>
      <c r="B141" s="5">
        <v>280</v>
      </c>
    </row>
    <row r="142" spans="1:2" x14ac:dyDescent="0.25">
      <c r="A142" s="7">
        <v>46041</v>
      </c>
      <c r="B142" s="5">
        <v>339</v>
      </c>
    </row>
    <row r="143" spans="1:2" x14ac:dyDescent="0.25">
      <c r="A143" s="7">
        <v>46042</v>
      </c>
      <c r="B143" s="5">
        <v>308</v>
      </c>
    </row>
    <row r="144" spans="1:2" x14ac:dyDescent="0.25">
      <c r="A144" s="7">
        <v>46043</v>
      </c>
      <c r="B144" s="5">
        <v>321</v>
      </c>
    </row>
    <row r="145" spans="1:2" x14ac:dyDescent="0.25">
      <c r="A145" s="7">
        <v>46044</v>
      </c>
      <c r="B145" s="5">
        <v>118</v>
      </c>
    </row>
    <row r="146" spans="1:2" x14ac:dyDescent="0.25">
      <c r="A146" s="7">
        <v>46045</v>
      </c>
      <c r="B146" s="5">
        <v>4</v>
      </c>
    </row>
    <row r="147" spans="1:2" x14ac:dyDescent="0.25">
      <c r="A147" s="7">
        <v>46046</v>
      </c>
      <c r="B147" s="5">
        <v>0</v>
      </c>
    </row>
    <row r="148" spans="1:2" x14ac:dyDescent="0.25">
      <c r="A148" s="7">
        <v>46047</v>
      </c>
      <c r="B148" s="5">
        <v>0</v>
      </c>
    </row>
    <row r="149" spans="1:2" x14ac:dyDescent="0.25">
      <c r="A149" s="7">
        <v>46048</v>
      </c>
      <c r="B149" s="5">
        <v>0</v>
      </c>
    </row>
    <row r="150" spans="1:2" x14ac:dyDescent="0.25">
      <c r="A150" s="7">
        <v>46049</v>
      </c>
      <c r="B150" s="5">
        <v>51</v>
      </c>
    </row>
    <row r="151" spans="1:2" x14ac:dyDescent="0.25">
      <c r="A151" s="7">
        <v>46050</v>
      </c>
      <c r="B151" s="5">
        <v>0</v>
      </c>
    </row>
    <row r="152" spans="1:2" x14ac:dyDescent="0.25">
      <c r="A152" s="7">
        <v>46051</v>
      </c>
      <c r="B152" s="5">
        <v>0</v>
      </c>
    </row>
    <row r="153" spans="1:2" x14ac:dyDescent="0.25">
      <c r="A153" s="7">
        <v>46052</v>
      </c>
      <c r="B153" s="5">
        <v>0</v>
      </c>
    </row>
    <row r="154" spans="1:2" x14ac:dyDescent="0.25">
      <c r="A154" s="7">
        <v>46053</v>
      </c>
      <c r="B154" s="5">
        <v>0</v>
      </c>
    </row>
    <row r="155" spans="1:2" x14ac:dyDescent="0.25">
      <c r="A155" s="7">
        <v>46054</v>
      </c>
      <c r="B155" s="5">
        <v>0</v>
      </c>
    </row>
    <row r="156" spans="1:2" x14ac:dyDescent="0.25">
      <c r="A156" s="7">
        <v>46055</v>
      </c>
      <c r="B156" s="5">
        <v>0</v>
      </c>
    </row>
    <row r="157" spans="1:2" x14ac:dyDescent="0.25">
      <c r="A157" s="7">
        <v>46056</v>
      </c>
      <c r="B157" s="5">
        <v>947</v>
      </c>
    </row>
    <row r="158" spans="1:2" x14ac:dyDescent="0.25">
      <c r="A158" s="7">
        <v>46057</v>
      </c>
      <c r="B158" s="5">
        <v>584</v>
      </c>
    </row>
    <row r="159" spans="1:2" x14ac:dyDescent="0.25">
      <c r="A159" s="7">
        <v>46058</v>
      </c>
      <c r="B159" s="5">
        <v>192</v>
      </c>
    </row>
    <row r="160" spans="1:2" x14ac:dyDescent="0.25">
      <c r="A160" s="7">
        <v>46059</v>
      </c>
      <c r="B160" s="5">
        <v>0</v>
      </c>
    </row>
    <row r="161" spans="1:2" x14ac:dyDescent="0.25">
      <c r="A161" s="7">
        <v>46060</v>
      </c>
      <c r="B161" s="5">
        <v>0</v>
      </c>
    </row>
    <row r="162" spans="1:2" x14ac:dyDescent="0.25">
      <c r="A162" s="7">
        <v>46061</v>
      </c>
      <c r="B162" s="5">
        <v>9</v>
      </c>
    </row>
    <row r="163" spans="1:2" x14ac:dyDescent="0.25">
      <c r="A163" s="7">
        <v>46062</v>
      </c>
      <c r="B163" s="5">
        <v>16</v>
      </c>
    </row>
    <row r="164" spans="1:2" x14ac:dyDescent="0.25">
      <c r="A164" s="7">
        <v>46063</v>
      </c>
      <c r="B164" s="5">
        <v>820</v>
      </c>
    </row>
    <row r="165" spans="1:2" x14ac:dyDescent="0.25">
      <c r="A165" s="7">
        <v>46064</v>
      </c>
      <c r="B165" s="5">
        <v>1053</v>
      </c>
    </row>
    <row r="166" spans="1:2" x14ac:dyDescent="0.25">
      <c r="A166" s="7">
        <v>46065</v>
      </c>
      <c r="B166" s="5">
        <v>1061</v>
      </c>
    </row>
    <row r="167" spans="1:2" x14ac:dyDescent="0.25">
      <c r="A167" s="7">
        <v>46066</v>
      </c>
      <c r="B167" s="5">
        <v>1043</v>
      </c>
    </row>
    <row r="168" spans="1:2" x14ac:dyDescent="0.25">
      <c r="A168" s="7">
        <v>46067</v>
      </c>
      <c r="B168" s="5">
        <v>0</v>
      </c>
    </row>
    <row r="169" spans="1:2" x14ac:dyDescent="0.25">
      <c r="A169" s="7">
        <v>46068</v>
      </c>
      <c r="B169" s="5">
        <v>0</v>
      </c>
    </row>
    <row r="170" spans="1:2" x14ac:dyDescent="0.25">
      <c r="A170" s="7">
        <v>46069</v>
      </c>
      <c r="B170" s="5">
        <v>0</v>
      </c>
    </row>
    <row r="171" spans="1:2" x14ac:dyDescent="0.25">
      <c r="A171" s="7">
        <v>46070</v>
      </c>
      <c r="B171" s="5">
        <v>0</v>
      </c>
    </row>
    <row r="172" spans="1:2" x14ac:dyDescent="0.25">
      <c r="A172" s="7">
        <v>46071</v>
      </c>
      <c r="B172" s="5">
        <v>0</v>
      </c>
    </row>
    <row r="173" spans="1:2" x14ac:dyDescent="0.25">
      <c r="A173" s="7">
        <v>46072</v>
      </c>
      <c r="B173" s="5">
        <v>0</v>
      </c>
    </row>
    <row r="174" spans="1:2" x14ac:dyDescent="0.25">
      <c r="A174" s="7">
        <v>46073</v>
      </c>
      <c r="B174" s="5">
        <v>0</v>
      </c>
    </row>
    <row r="175" spans="1:2" x14ac:dyDescent="0.25">
      <c r="A175" s="7">
        <v>46074</v>
      </c>
      <c r="B175" s="5">
        <v>0</v>
      </c>
    </row>
    <row r="176" spans="1:2" x14ac:dyDescent="0.25">
      <c r="A176" s="7">
        <v>46075</v>
      </c>
      <c r="B176" s="5">
        <v>0</v>
      </c>
    </row>
    <row r="177" spans="1:2" x14ac:dyDescent="0.25">
      <c r="A177" s="7">
        <v>46076</v>
      </c>
      <c r="B177" s="5">
        <v>4</v>
      </c>
    </row>
    <row r="178" spans="1:2" x14ac:dyDescent="0.25">
      <c r="A178" s="7">
        <v>46077</v>
      </c>
      <c r="B178" s="5">
        <v>17</v>
      </c>
    </row>
    <row r="179" spans="1:2" x14ac:dyDescent="0.25">
      <c r="A179" s="7">
        <v>46078</v>
      </c>
      <c r="B179" s="5">
        <v>0</v>
      </c>
    </row>
    <row r="180" spans="1:2" x14ac:dyDescent="0.25">
      <c r="A180" s="7">
        <v>46079</v>
      </c>
      <c r="B180" s="5">
        <v>0</v>
      </c>
    </row>
    <row r="181" spans="1:2" x14ac:dyDescent="0.25">
      <c r="A181" s="7">
        <v>46080</v>
      </c>
      <c r="B181" s="5">
        <v>72</v>
      </c>
    </row>
    <row r="182" spans="1:2" x14ac:dyDescent="0.25">
      <c r="A182" s="7">
        <v>46081</v>
      </c>
      <c r="B182" s="5">
        <v>11</v>
      </c>
    </row>
    <row r="183" spans="1:2" x14ac:dyDescent="0.25">
      <c r="A183" s="7">
        <v>46082</v>
      </c>
      <c r="B183" s="5">
        <v>0</v>
      </c>
    </row>
    <row r="184" spans="1:2" x14ac:dyDescent="0.25">
      <c r="A184" s="7">
        <v>46083</v>
      </c>
      <c r="B184" s="5">
        <v>0</v>
      </c>
    </row>
    <row r="185" spans="1:2" x14ac:dyDescent="0.25">
      <c r="A185" s="7">
        <v>46084</v>
      </c>
      <c r="B185" s="5">
        <v>40</v>
      </c>
    </row>
    <row r="186" spans="1:2" x14ac:dyDescent="0.25">
      <c r="A186" s="7">
        <v>46085</v>
      </c>
      <c r="B186" s="5">
        <v>158</v>
      </c>
    </row>
    <row r="187" spans="1:2" x14ac:dyDescent="0.25">
      <c r="A187" s="7">
        <v>46086</v>
      </c>
      <c r="B187" s="5">
        <v>40</v>
      </c>
    </row>
    <row r="188" spans="1:2" x14ac:dyDescent="0.25">
      <c r="A188" s="7">
        <v>46087</v>
      </c>
      <c r="B188" s="5">
        <v>3</v>
      </c>
    </row>
    <row r="189" spans="1:2" x14ac:dyDescent="0.25">
      <c r="A189" s="7">
        <v>46088</v>
      </c>
      <c r="B189" s="5">
        <v>0</v>
      </c>
    </row>
    <row r="190" spans="1:2" x14ac:dyDescent="0.25">
      <c r="A190" s="7">
        <v>46089</v>
      </c>
      <c r="B190" s="5">
        <v>0</v>
      </c>
    </row>
    <row r="191" spans="1:2" x14ac:dyDescent="0.25">
      <c r="A191" s="7">
        <v>46090</v>
      </c>
      <c r="B191" s="5">
        <v>0</v>
      </c>
    </row>
    <row r="192" spans="1:2" x14ac:dyDescent="0.25">
      <c r="A192" s="7">
        <v>46091</v>
      </c>
      <c r="B192" s="5">
        <v>47</v>
      </c>
    </row>
    <row r="193" spans="1:2" x14ac:dyDescent="0.25">
      <c r="A193" s="7">
        <v>46092</v>
      </c>
      <c r="B193" s="5">
        <v>1</v>
      </c>
    </row>
    <row r="194" spans="1:2" x14ac:dyDescent="0.25">
      <c r="A194" s="7">
        <v>46093</v>
      </c>
      <c r="B194" s="5">
        <v>0</v>
      </c>
    </row>
    <row r="195" spans="1:2" x14ac:dyDescent="0.25">
      <c r="A195" s="7">
        <v>46094</v>
      </c>
      <c r="B195" s="5">
        <v>0</v>
      </c>
    </row>
    <row r="196" spans="1:2" x14ac:dyDescent="0.25">
      <c r="A196" s="7">
        <v>46095</v>
      </c>
      <c r="B196" s="5">
        <v>44</v>
      </c>
    </row>
    <row r="197" spans="1:2" x14ac:dyDescent="0.25">
      <c r="A197" s="7">
        <v>46096</v>
      </c>
      <c r="B197" s="5">
        <v>1</v>
      </c>
    </row>
    <row r="198" spans="1:2" x14ac:dyDescent="0.25">
      <c r="A198" s="7">
        <v>46097</v>
      </c>
      <c r="B198" s="5">
        <v>0</v>
      </c>
    </row>
    <row r="199" spans="1:2" x14ac:dyDescent="0.25">
      <c r="A199" s="7">
        <v>46098</v>
      </c>
      <c r="B199" s="5">
        <v>11</v>
      </c>
    </row>
    <row r="200" spans="1:2" x14ac:dyDescent="0.25">
      <c r="A200" s="7">
        <v>46099</v>
      </c>
      <c r="B200" s="5">
        <v>2</v>
      </c>
    </row>
    <row r="201" spans="1:2" x14ac:dyDescent="0.25">
      <c r="A201" s="7">
        <v>46100</v>
      </c>
      <c r="B201" s="5">
        <v>0</v>
      </c>
    </row>
    <row r="202" spans="1:2" x14ac:dyDescent="0.25">
      <c r="A202" s="7">
        <v>46101</v>
      </c>
      <c r="B202" s="5">
        <v>0</v>
      </c>
    </row>
    <row r="203" spans="1:2" x14ac:dyDescent="0.25">
      <c r="A203" s="7">
        <v>46102</v>
      </c>
      <c r="B203" s="5">
        <v>0</v>
      </c>
    </row>
    <row r="204" spans="1:2" x14ac:dyDescent="0.25">
      <c r="A204" s="7">
        <v>46103</v>
      </c>
      <c r="B204" s="5">
        <v>0</v>
      </c>
    </row>
    <row r="205" spans="1:2" x14ac:dyDescent="0.25">
      <c r="A205" s="7">
        <v>46104</v>
      </c>
      <c r="B205" s="5">
        <v>0</v>
      </c>
    </row>
    <row r="206" spans="1:2" x14ac:dyDescent="0.25">
      <c r="A206" s="7">
        <v>46105</v>
      </c>
      <c r="B206" s="5">
        <v>0</v>
      </c>
    </row>
    <row r="207" spans="1:2" x14ac:dyDescent="0.25">
      <c r="A207" s="7">
        <v>46106</v>
      </c>
      <c r="B207" s="5">
        <v>14</v>
      </c>
    </row>
    <row r="208" spans="1:2" x14ac:dyDescent="0.25">
      <c r="A208" s="7">
        <v>46107</v>
      </c>
      <c r="B208" s="5">
        <v>1</v>
      </c>
    </row>
    <row r="209" spans="1:2" x14ac:dyDescent="0.25">
      <c r="A209" s="7">
        <v>46108</v>
      </c>
      <c r="B209" s="5">
        <v>0</v>
      </c>
    </row>
    <row r="210" spans="1:2" x14ac:dyDescent="0.25">
      <c r="A210" s="7">
        <v>46109</v>
      </c>
      <c r="B210" s="5">
        <v>0</v>
      </c>
    </row>
    <row r="211" spans="1:2" x14ac:dyDescent="0.25">
      <c r="A211" s="7">
        <v>46110</v>
      </c>
      <c r="B211" s="5">
        <v>0</v>
      </c>
    </row>
    <row r="212" spans="1:2" x14ac:dyDescent="0.25">
      <c r="A212" s="7">
        <v>46111</v>
      </c>
      <c r="B212" s="5">
        <v>0</v>
      </c>
    </row>
    <row r="213" spans="1:2" x14ac:dyDescent="0.25">
      <c r="A213" s="7">
        <v>46112</v>
      </c>
      <c r="B213" s="5">
        <v>65</v>
      </c>
    </row>
    <row r="214" spans="1:2" x14ac:dyDescent="0.25">
      <c r="A214" s="7">
        <v>46113</v>
      </c>
      <c r="B214" s="5">
        <v>4</v>
      </c>
    </row>
    <row r="215" spans="1:2" x14ac:dyDescent="0.25">
      <c r="A215" s="7">
        <v>46114</v>
      </c>
      <c r="B215" s="5">
        <v>0</v>
      </c>
    </row>
    <row r="216" spans="1:2" x14ac:dyDescent="0.25">
      <c r="A216" s="7">
        <v>46115</v>
      </c>
      <c r="B216" s="5">
        <v>0</v>
      </c>
    </row>
    <row r="217" spans="1:2" x14ac:dyDescent="0.25">
      <c r="A217" s="7">
        <v>46116</v>
      </c>
      <c r="B217" s="5">
        <v>0</v>
      </c>
    </row>
    <row r="218" spans="1:2" x14ac:dyDescent="0.25">
      <c r="A218" s="7">
        <v>46117</v>
      </c>
      <c r="B218" s="5">
        <v>0</v>
      </c>
    </row>
    <row r="219" spans="1:2" x14ac:dyDescent="0.25">
      <c r="A219" s="7">
        <v>46118</v>
      </c>
      <c r="B219" s="5">
        <v>0</v>
      </c>
    </row>
    <row r="220" spans="1:2" x14ac:dyDescent="0.25">
      <c r="A220" s="7">
        <v>46119</v>
      </c>
      <c r="B220" s="5">
        <v>0</v>
      </c>
    </row>
    <row r="221" spans="1:2" x14ac:dyDescent="0.25">
      <c r="A221" s="7">
        <v>46120</v>
      </c>
      <c r="B221" s="5">
        <v>0</v>
      </c>
    </row>
    <row r="222" spans="1:2" x14ac:dyDescent="0.25">
      <c r="A222" s="7">
        <v>46121</v>
      </c>
      <c r="B222" s="5">
        <v>0</v>
      </c>
    </row>
    <row r="223" spans="1:2" x14ac:dyDescent="0.25">
      <c r="A223" s="7">
        <v>46122</v>
      </c>
      <c r="B223" s="5">
        <v>0</v>
      </c>
    </row>
    <row r="224" spans="1:2" x14ac:dyDescent="0.25">
      <c r="A224" s="7">
        <v>46123</v>
      </c>
      <c r="B224" s="5">
        <v>0</v>
      </c>
    </row>
    <row r="225" spans="1:2" x14ac:dyDescent="0.25">
      <c r="A225" s="7">
        <v>46124</v>
      </c>
      <c r="B225" s="5">
        <v>0</v>
      </c>
    </row>
    <row r="226" spans="1:2" x14ac:dyDescent="0.25">
      <c r="A226" s="7">
        <v>46125</v>
      </c>
      <c r="B226" s="5">
        <v>0</v>
      </c>
    </row>
    <row r="227" spans="1:2" x14ac:dyDescent="0.25">
      <c r="A227" s="7">
        <v>46126</v>
      </c>
      <c r="B227" s="5">
        <v>0</v>
      </c>
    </row>
    <row r="228" spans="1:2" x14ac:dyDescent="0.25">
      <c r="A228" s="7">
        <v>46127</v>
      </c>
      <c r="B228" s="5">
        <v>0</v>
      </c>
    </row>
    <row r="229" spans="1:2" x14ac:dyDescent="0.25">
      <c r="A229" s="7">
        <v>46128</v>
      </c>
      <c r="B229" s="5">
        <v>0</v>
      </c>
    </row>
    <row r="230" spans="1:2" x14ac:dyDescent="0.25">
      <c r="A230" s="7">
        <v>46129</v>
      </c>
      <c r="B230" s="5">
        <v>0</v>
      </c>
    </row>
    <row r="231" spans="1:2" x14ac:dyDescent="0.25">
      <c r="A231" s="7">
        <v>46130</v>
      </c>
      <c r="B231" s="5">
        <v>0</v>
      </c>
    </row>
    <row r="232" spans="1:2" x14ac:dyDescent="0.25">
      <c r="A232" s="7">
        <v>46131</v>
      </c>
      <c r="B232" s="5">
        <v>0</v>
      </c>
    </row>
    <row r="233" spans="1:2" x14ac:dyDescent="0.25">
      <c r="A233" s="7">
        <v>46132</v>
      </c>
      <c r="B233" s="5">
        <v>0</v>
      </c>
    </row>
    <row r="234" spans="1:2" x14ac:dyDescent="0.25">
      <c r="A234" s="7">
        <v>46133</v>
      </c>
      <c r="B234" s="5">
        <v>0</v>
      </c>
    </row>
    <row r="235" spans="1:2" x14ac:dyDescent="0.25">
      <c r="A235" s="7">
        <v>46134</v>
      </c>
      <c r="B235" s="5">
        <v>0</v>
      </c>
    </row>
    <row r="236" spans="1:2" x14ac:dyDescent="0.25">
      <c r="A236" s="7">
        <v>46135</v>
      </c>
      <c r="B236" s="5">
        <v>0</v>
      </c>
    </row>
    <row r="237" spans="1:2" x14ac:dyDescent="0.25">
      <c r="A237" s="7">
        <v>46136</v>
      </c>
      <c r="B237" s="5">
        <v>0</v>
      </c>
    </row>
    <row r="238" spans="1:2" x14ac:dyDescent="0.25">
      <c r="A238" s="7">
        <v>46137</v>
      </c>
      <c r="B238" s="5">
        <v>0</v>
      </c>
    </row>
    <row r="239" spans="1:2" x14ac:dyDescent="0.25">
      <c r="A239" s="7">
        <v>46138</v>
      </c>
      <c r="B239" s="5">
        <v>0</v>
      </c>
    </row>
    <row r="240" spans="1:2" x14ac:dyDescent="0.25">
      <c r="A240" s="7">
        <v>46139</v>
      </c>
      <c r="B240" s="5">
        <v>0</v>
      </c>
    </row>
    <row r="241" spans="1:2" x14ac:dyDescent="0.25">
      <c r="A241" s="7">
        <v>46140</v>
      </c>
      <c r="B241" s="5">
        <v>0</v>
      </c>
    </row>
    <row r="242" spans="1:2" x14ac:dyDescent="0.25">
      <c r="A242" s="7">
        <v>46141</v>
      </c>
      <c r="B242" s="5">
        <v>0</v>
      </c>
    </row>
    <row r="243" spans="1:2" x14ac:dyDescent="0.25">
      <c r="A243" s="7">
        <v>46142</v>
      </c>
      <c r="B243" s="5">
        <v>0</v>
      </c>
    </row>
    <row r="244" spans="1:2" x14ac:dyDescent="0.25">
      <c r="A244" s="7">
        <v>46143</v>
      </c>
      <c r="B244" s="5">
        <v>0</v>
      </c>
    </row>
    <row r="245" spans="1:2" x14ac:dyDescent="0.25">
      <c r="A245" s="7">
        <v>46144</v>
      </c>
      <c r="B245" s="5">
        <v>0</v>
      </c>
    </row>
    <row r="246" spans="1:2" x14ac:dyDescent="0.25">
      <c r="A246" s="7">
        <v>46145</v>
      </c>
      <c r="B246" s="5">
        <v>0</v>
      </c>
    </row>
    <row r="247" spans="1:2" x14ac:dyDescent="0.25">
      <c r="A247" s="7">
        <v>46146</v>
      </c>
      <c r="B247" s="5">
        <v>0</v>
      </c>
    </row>
    <row r="248" spans="1:2" x14ac:dyDescent="0.25">
      <c r="A248" s="7">
        <v>46147</v>
      </c>
      <c r="B248" s="5">
        <v>0</v>
      </c>
    </row>
    <row r="249" spans="1:2" x14ac:dyDescent="0.25">
      <c r="A249" s="7">
        <v>46148</v>
      </c>
      <c r="B249" s="5">
        <v>0</v>
      </c>
    </row>
    <row r="250" spans="1:2" x14ac:dyDescent="0.25">
      <c r="A250" s="7">
        <v>46149</v>
      </c>
      <c r="B250" s="5">
        <v>430</v>
      </c>
    </row>
    <row r="251" spans="1:2" x14ac:dyDescent="0.25">
      <c r="A251" s="7">
        <v>46150</v>
      </c>
      <c r="B251" s="5">
        <v>128</v>
      </c>
    </row>
    <row r="252" spans="1:2" x14ac:dyDescent="0.25">
      <c r="A252" s="7">
        <v>46151</v>
      </c>
      <c r="B252" s="5">
        <v>103</v>
      </c>
    </row>
    <row r="253" spans="1:2" x14ac:dyDescent="0.25">
      <c r="A253" s="7">
        <v>46152</v>
      </c>
      <c r="B253" s="5">
        <v>52</v>
      </c>
    </row>
    <row r="254" spans="1:2" x14ac:dyDescent="0.25">
      <c r="A254" s="7">
        <v>46153</v>
      </c>
      <c r="B254" s="5">
        <v>0</v>
      </c>
    </row>
    <row r="255" spans="1:2" x14ac:dyDescent="0.25">
      <c r="A255" s="7">
        <v>46154</v>
      </c>
      <c r="B255" s="5">
        <v>0</v>
      </c>
    </row>
    <row r="256" spans="1:2" x14ac:dyDescent="0.25">
      <c r="A256" s="7">
        <v>46155</v>
      </c>
      <c r="B256" s="5">
        <v>0</v>
      </c>
    </row>
    <row r="257" spans="1:2" x14ac:dyDescent="0.25">
      <c r="A257" s="7">
        <v>46156</v>
      </c>
      <c r="B257" s="5">
        <v>32</v>
      </c>
    </row>
    <row r="258" spans="1:2" x14ac:dyDescent="0.25">
      <c r="A258" s="7">
        <v>46157</v>
      </c>
      <c r="B258" s="5">
        <v>0</v>
      </c>
    </row>
    <row r="259" spans="1:2" x14ac:dyDescent="0.25">
      <c r="A259" s="7">
        <v>46158</v>
      </c>
      <c r="B259" s="5">
        <v>0</v>
      </c>
    </row>
    <row r="260" spans="1:2" x14ac:dyDescent="0.25">
      <c r="A260" s="7">
        <v>46159</v>
      </c>
      <c r="B260" s="5">
        <v>0</v>
      </c>
    </row>
    <row r="261" spans="1:2" x14ac:dyDescent="0.25">
      <c r="A261" s="7">
        <v>46160</v>
      </c>
      <c r="B261" s="5">
        <v>99</v>
      </c>
    </row>
    <row r="262" spans="1:2" x14ac:dyDescent="0.25">
      <c r="A262" s="7">
        <v>46161</v>
      </c>
      <c r="B262" s="5">
        <v>1</v>
      </c>
    </row>
    <row r="263" spans="1:2" x14ac:dyDescent="0.25">
      <c r="A263" s="7">
        <v>46162</v>
      </c>
      <c r="B263" s="5">
        <v>0</v>
      </c>
    </row>
    <row r="264" spans="1:2" x14ac:dyDescent="0.25">
      <c r="A264" s="7">
        <v>46163</v>
      </c>
      <c r="B264" s="5">
        <v>35</v>
      </c>
    </row>
    <row r="265" spans="1:2" x14ac:dyDescent="0.25">
      <c r="A265" s="7">
        <v>46164</v>
      </c>
      <c r="B265" s="5">
        <v>19</v>
      </c>
    </row>
    <row r="266" spans="1:2" x14ac:dyDescent="0.25">
      <c r="A266" s="7">
        <v>46165</v>
      </c>
      <c r="B266" s="5">
        <v>0</v>
      </c>
    </row>
    <row r="267" spans="1:2" x14ac:dyDescent="0.25">
      <c r="A267" s="7">
        <v>46166</v>
      </c>
      <c r="B267" s="5">
        <v>0</v>
      </c>
    </row>
    <row r="268" spans="1:2" x14ac:dyDescent="0.25">
      <c r="A268" s="7">
        <v>46167</v>
      </c>
      <c r="B268" s="5">
        <v>0</v>
      </c>
    </row>
    <row r="269" spans="1:2" x14ac:dyDescent="0.25">
      <c r="A269" s="7">
        <v>46168</v>
      </c>
      <c r="B269" s="5">
        <v>0</v>
      </c>
    </row>
    <row r="270" spans="1:2" x14ac:dyDescent="0.25">
      <c r="A270" s="7">
        <v>46169</v>
      </c>
      <c r="B270" s="5">
        <v>0</v>
      </c>
    </row>
    <row r="271" spans="1:2" x14ac:dyDescent="0.25">
      <c r="A271" s="7">
        <v>46170</v>
      </c>
      <c r="B271" s="5">
        <v>0</v>
      </c>
    </row>
    <row r="272" spans="1:2" x14ac:dyDescent="0.25">
      <c r="A272" s="7">
        <v>46171</v>
      </c>
      <c r="B272" s="5">
        <v>0</v>
      </c>
    </row>
    <row r="273" spans="1:2" x14ac:dyDescent="0.25">
      <c r="A273" s="7">
        <v>46172</v>
      </c>
      <c r="B273" s="5">
        <v>429</v>
      </c>
    </row>
    <row r="274" spans="1:2" x14ac:dyDescent="0.25">
      <c r="A274" s="7">
        <v>46173</v>
      </c>
      <c r="B274" s="5">
        <v>10</v>
      </c>
    </row>
    <row r="275" spans="1:2" x14ac:dyDescent="0.25">
      <c r="A275" s="7">
        <v>46174</v>
      </c>
      <c r="B275" s="5">
        <v>270</v>
      </c>
    </row>
    <row r="276" spans="1:2" x14ac:dyDescent="0.25">
      <c r="A276" s="7">
        <v>46175</v>
      </c>
      <c r="B276" s="5">
        <v>17</v>
      </c>
    </row>
    <row r="277" spans="1:2" x14ac:dyDescent="0.25">
      <c r="A277" s="7">
        <v>46176</v>
      </c>
      <c r="B277" s="5">
        <v>0</v>
      </c>
    </row>
    <row r="278" spans="1:2" x14ac:dyDescent="0.25">
      <c r="A278" s="7">
        <v>46177</v>
      </c>
      <c r="B278" s="5">
        <v>0</v>
      </c>
    </row>
    <row r="279" spans="1:2" x14ac:dyDescent="0.25">
      <c r="A279" s="7">
        <v>46178</v>
      </c>
      <c r="B279" s="5">
        <v>0</v>
      </c>
    </row>
    <row r="280" spans="1:2" x14ac:dyDescent="0.25">
      <c r="A280" s="7">
        <v>46179</v>
      </c>
      <c r="B280" s="5">
        <v>0</v>
      </c>
    </row>
    <row r="281" spans="1:2" x14ac:dyDescent="0.25">
      <c r="A281" s="7">
        <v>46180</v>
      </c>
      <c r="B281" s="5">
        <v>0</v>
      </c>
    </row>
    <row r="282" spans="1:2" x14ac:dyDescent="0.25">
      <c r="A282" s="7">
        <v>46181</v>
      </c>
      <c r="B282" s="5">
        <v>0</v>
      </c>
    </row>
    <row r="283" spans="1:2" x14ac:dyDescent="0.25">
      <c r="A283" s="7">
        <v>46182</v>
      </c>
      <c r="B283" s="5">
        <v>0</v>
      </c>
    </row>
    <row r="284" spans="1:2" x14ac:dyDescent="0.25">
      <c r="A284" s="7">
        <v>46183</v>
      </c>
      <c r="B284" s="5">
        <v>101</v>
      </c>
    </row>
    <row r="285" spans="1:2" x14ac:dyDescent="0.25">
      <c r="A285" s="7">
        <v>46184</v>
      </c>
      <c r="B285" s="5">
        <v>2</v>
      </c>
    </row>
    <row r="286" spans="1:2" x14ac:dyDescent="0.25">
      <c r="A286" s="7">
        <v>46185</v>
      </c>
      <c r="B286" s="5">
        <v>0</v>
      </c>
    </row>
    <row r="287" spans="1:2" x14ac:dyDescent="0.25">
      <c r="A287" s="7">
        <v>46186</v>
      </c>
      <c r="B287" s="5">
        <v>0</v>
      </c>
    </row>
    <row r="288" spans="1:2" x14ac:dyDescent="0.25">
      <c r="A288" s="7">
        <v>46187</v>
      </c>
      <c r="B288" s="5">
        <v>0</v>
      </c>
    </row>
    <row r="289" spans="1:2" x14ac:dyDescent="0.25">
      <c r="A289" s="7">
        <v>46188</v>
      </c>
      <c r="B289" s="5">
        <v>0</v>
      </c>
    </row>
    <row r="290" spans="1:2" x14ac:dyDescent="0.25">
      <c r="A290" s="7">
        <v>46189</v>
      </c>
      <c r="B290" s="5">
        <v>0</v>
      </c>
    </row>
    <row r="291" spans="1:2" x14ac:dyDescent="0.25">
      <c r="A291" s="7">
        <v>46190</v>
      </c>
      <c r="B291" s="5">
        <v>0</v>
      </c>
    </row>
    <row r="292" spans="1:2" x14ac:dyDescent="0.25">
      <c r="A292" s="7">
        <v>46191</v>
      </c>
      <c r="B292" s="5">
        <v>0</v>
      </c>
    </row>
    <row r="293" spans="1:2" x14ac:dyDescent="0.25">
      <c r="A293" s="7">
        <v>46192</v>
      </c>
      <c r="B293" s="5">
        <v>0</v>
      </c>
    </row>
    <row r="294" spans="1:2" x14ac:dyDescent="0.25">
      <c r="A294" s="7">
        <v>46193</v>
      </c>
      <c r="B294" s="5">
        <v>0</v>
      </c>
    </row>
    <row r="295" spans="1:2" x14ac:dyDescent="0.25">
      <c r="A295" s="7">
        <v>46194</v>
      </c>
      <c r="B295" s="5">
        <v>0</v>
      </c>
    </row>
    <row r="296" spans="1:2" x14ac:dyDescent="0.25">
      <c r="A296" s="7">
        <v>46195</v>
      </c>
      <c r="B296" s="5">
        <v>0</v>
      </c>
    </row>
    <row r="297" spans="1:2" x14ac:dyDescent="0.25">
      <c r="A297" s="7">
        <v>46196</v>
      </c>
      <c r="B297" s="5">
        <v>0</v>
      </c>
    </row>
    <row r="298" spans="1:2" x14ac:dyDescent="0.25">
      <c r="A298" s="7">
        <v>46197</v>
      </c>
      <c r="B298" s="5">
        <v>0</v>
      </c>
    </row>
    <row r="299" spans="1:2" x14ac:dyDescent="0.25">
      <c r="A299" s="7">
        <v>46198</v>
      </c>
      <c r="B299" s="5">
        <v>0</v>
      </c>
    </row>
    <row r="300" spans="1:2" x14ac:dyDescent="0.25">
      <c r="A300" s="7">
        <v>46199</v>
      </c>
      <c r="B300" s="5">
        <v>0</v>
      </c>
    </row>
    <row r="301" spans="1:2" x14ac:dyDescent="0.25">
      <c r="A301" s="7">
        <v>46200</v>
      </c>
      <c r="B301" s="5">
        <v>0</v>
      </c>
    </row>
    <row r="302" spans="1:2" x14ac:dyDescent="0.25">
      <c r="A302" s="7">
        <v>46201</v>
      </c>
      <c r="B302" s="5">
        <v>0</v>
      </c>
    </row>
    <row r="303" spans="1:2" x14ac:dyDescent="0.25">
      <c r="A303" s="7">
        <v>46202</v>
      </c>
      <c r="B303" s="5">
        <v>0</v>
      </c>
    </row>
    <row r="304" spans="1:2" x14ac:dyDescent="0.25">
      <c r="A304" s="7">
        <v>46203</v>
      </c>
      <c r="B304" s="5">
        <v>0</v>
      </c>
    </row>
    <row r="305" spans="1:2" x14ac:dyDescent="0.25">
      <c r="A305" s="7">
        <v>46204</v>
      </c>
      <c r="B305" s="5">
        <v>0</v>
      </c>
    </row>
    <row r="306" spans="1:2" x14ac:dyDescent="0.25">
      <c r="A306" s="7">
        <v>46205</v>
      </c>
      <c r="B306" s="5">
        <v>0</v>
      </c>
    </row>
    <row r="307" spans="1:2" x14ac:dyDescent="0.25">
      <c r="A307" s="7">
        <v>46206</v>
      </c>
      <c r="B307" s="5">
        <v>0</v>
      </c>
    </row>
    <row r="308" spans="1:2" x14ac:dyDescent="0.25">
      <c r="A308" s="7">
        <v>46207</v>
      </c>
      <c r="B308" s="5">
        <v>0</v>
      </c>
    </row>
    <row r="309" spans="1:2" x14ac:dyDescent="0.25">
      <c r="A309" s="7">
        <v>46208</v>
      </c>
      <c r="B309" s="5">
        <v>0</v>
      </c>
    </row>
    <row r="310" spans="1:2" x14ac:dyDescent="0.25">
      <c r="A310" s="7">
        <v>46209</v>
      </c>
      <c r="B310" s="5">
        <v>0</v>
      </c>
    </row>
    <row r="311" spans="1:2" x14ac:dyDescent="0.25">
      <c r="A311" s="7">
        <v>46210</v>
      </c>
      <c r="B311" s="5">
        <v>0</v>
      </c>
    </row>
    <row r="312" spans="1:2" x14ac:dyDescent="0.25">
      <c r="A312" s="7">
        <v>46211</v>
      </c>
      <c r="B312" s="5">
        <v>0</v>
      </c>
    </row>
    <row r="313" spans="1:2" x14ac:dyDescent="0.25">
      <c r="A313" s="7">
        <v>46212</v>
      </c>
      <c r="B313" s="5">
        <v>27</v>
      </c>
    </row>
    <row r="314" spans="1:2" x14ac:dyDescent="0.25">
      <c r="A314" s="7">
        <v>46213</v>
      </c>
      <c r="B314" s="5">
        <v>8</v>
      </c>
    </row>
    <row r="315" spans="1:2" x14ac:dyDescent="0.25">
      <c r="A315" s="7">
        <v>46214</v>
      </c>
      <c r="B315" s="5">
        <v>0</v>
      </c>
    </row>
    <row r="316" spans="1:2" x14ac:dyDescent="0.25">
      <c r="A316" s="7">
        <v>46215</v>
      </c>
      <c r="B316" s="5">
        <v>0</v>
      </c>
    </row>
    <row r="317" spans="1:2" x14ac:dyDescent="0.25">
      <c r="A317" s="7">
        <v>46216</v>
      </c>
      <c r="B317" s="5">
        <v>0</v>
      </c>
    </row>
    <row r="318" spans="1:2" x14ac:dyDescent="0.25">
      <c r="A318" s="7">
        <v>46217</v>
      </c>
      <c r="B318" s="5">
        <v>0</v>
      </c>
    </row>
    <row r="319" spans="1:2" x14ac:dyDescent="0.25">
      <c r="A319" s="7">
        <v>46218</v>
      </c>
      <c r="B319" s="5">
        <v>15</v>
      </c>
    </row>
    <row r="320" spans="1:2" x14ac:dyDescent="0.25">
      <c r="A320" s="7">
        <v>46219</v>
      </c>
      <c r="B320" s="5">
        <v>159</v>
      </c>
    </row>
    <row r="321" spans="1:2" x14ac:dyDescent="0.25">
      <c r="A321" s="7">
        <v>46220</v>
      </c>
      <c r="B321" s="5">
        <v>235</v>
      </c>
    </row>
    <row r="322" spans="1:2" x14ac:dyDescent="0.25">
      <c r="A322" s="7">
        <v>46221</v>
      </c>
      <c r="B322" s="5">
        <v>135</v>
      </c>
    </row>
    <row r="323" spans="1:2" x14ac:dyDescent="0.25">
      <c r="A323" s="7">
        <v>46222</v>
      </c>
      <c r="B323" s="5">
        <v>148</v>
      </c>
    </row>
    <row r="324" spans="1:2" x14ac:dyDescent="0.25">
      <c r="A324" s="7">
        <v>46223</v>
      </c>
      <c r="B324" s="5">
        <v>444</v>
      </c>
    </row>
    <row r="325" spans="1:2" x14ac:dyDescent="0.25">
      <c r="A325" s="7">
        <v>46224</v>
      </c>
      <c r="B325" s="5">
        <v>1008</v>
      </c>
    </row>
    <row r="326" spans="1:2" x14ac:dyDescent="0.25">
      <c r="A326" s="7">
        <v>46225</v>
      </c>
      <c r="B326" s="5">
        <v>767</v>
      </c>
    </row>
    <row r="327" spans="1:2" x14ac:dyDescent="0.25">
      <c r="A327" s="7">
        <v>46226</v>
      </c>
      <c r="B327" s="5">
        <v>923</v>
      </c>
    </row>
    <row r="328" spans="1:2" x14ac:dyDescent="0.25">
      <c r="A328" s="7">
        <v>46227</v>
      </c>
      <c r="B328" s="5">
        <v>980</v>
      </c>
    </row>
    <row r="329" spans="1:2" x14ac:dyDescent="0.25">
      <c r="A329" s="7">
        <v>46228</v>
      </c>
      <c r="B329" s="5">
        <v>961</v>
      </c>
    </row>
    <row r="330" spans="1:2" x14ac:dyDescent="0.25">
      <c r="A330" s="7">
        <v>46229</v>
      </c>
      <c r="B330" s="5">
        <v>890</v>
      </c>
    </row>
    <row r="331" spans="1:2" x14ac:dyDescent="0.25">
      <c r="A331" s="7">
        <v>46230</v>
      </c>
      <c r="B331" s="5">
        <v>963</v>
      </c>
    </row>
    <row r="332" spans="1:2" x14ac:dyDescent="0.25">
      <c r="A332" s="7">
        <v>46231</v>
      </c>
      <c r="B332" s="5">
        <v>974</v>
      </c>
    </row>
    <row r="333" spans="1:2" x14ac:dyDescent="0.25">
      <c r="A333" s="7">
        <v>46232</v>
      </c>
      <c r="B333" s="5">
        <v>909</v>
      </c>
    </row>
    <row r="334" spans="1:2" x14ac:dyDescent="0.25">
      <c r="A334" s="7">
        <v>46233</v>
      </c>
      <c r="B334" s="5">
        <v>990</v>
      </c>
    </row>
    <row r="335" spans="1:2" x14ac:dyDescent="0.25">
      <c r="A335" s="7">
        <v>46234</v>
      </c>
      <c r="B335" s="5">
        <v>905</v>
      </c>
    </row>
    <row r="336" spans="1:2" x14ac:dyDescent="0.25">
      <c r="A336" s="7">
        <v>46235</v>
      </c>
      <c r="B336" s="5">
        <v>1051</v>
      </c>
    </row>
    <row r="337" spans="1:2" x14ac:dyDescent="0.25">
      <c r="A337" s="7">
        <v>46236</v>
      </c>
      <c r="B337" s="5">
        <v>1051</v>
      </c>
    </row>
    <row r="338" spans="1:2" x14ac:dyDescent="0.25">
      <c r="A338" s="7">
        <v>46237</v>
      </c>
      <c r="B338" s="5">
        <v>1010</v>
      </c>
    </row>
    <row r="339" spans="1:2" x14ac:dyDescent="0.25">
      <c r="A339" s="7">
        <v>46238</v>
      </c>
      <c r="B339" s="5">
        <v>970</v>
      </c>
    </row>
    <row r="340" spans="1:2" x14ac:dyDescent="0.25">
      <c r="A340" s="7">
        <v>46239</v>
      </c>
      <c r="B340" s="5">
        <v>892</v>
      </c>
    </row>
    <row r="341" spans="1:2" x14ac:dyDescent="0.25">
      <c r="A341" s="7">
        <v>46240</v>
      </c>
      <c r="B341" s="5">
        <v>801</v>
      </c>
    </row>
    <row r="342" spans="1:2" x14ac:dyDescent="0.25">
      <c r="A342" s="7">
        <v>46241</v>
      </c>
      <c r="B342" s="5">
        <v>1082</v>
      </c>
    </row>
    <row r="343" spans="1:2" x14ac:dyDescent="0.25">
      <c r="A343" s="7">
        <v>46242</v>
      </c>
      <c r="B343" s="5">
        <v>1235</v>
      </c>
    </row>
    <row r="344" spans="1:2" x14ac:dyDescent="0.25">
      <c r="A344" s="7">
        <v>46243</v>
      </c>
      <c r="B344" s="5">
        <v>1499</v>
      </c>
    </row>
    <row r="345" spans="1:2" x14ac:dyDescent="0.25">
      <c r="A345" s="7">
        <v>46244</v>
      </c>
      <c r="B345" s="5">
        <v>1108</v>
      </c>
    </row>
    <row r="346" spans="1:2" x14ac:dyDescent="0.25">
      <c r="A346" s="7">
        <v>46245</v>
      </c>
      <c r="B346" s="5">
        <v>0</v>
      </c>
    </row>
    <row r="347" spans="1:2" x14ac:dyDescent="0.25">
      <c r="A347" s="7">
        <v>46246</v>
      </c>
      <c r="B347" s="5">
        <v>0</v>
      </c>
    </row>
    <row r="348" spans="1:2" x14ac:dyDescent="0.25">
      <c r="A348" s="7">
        <v>46247</v>
      </c>
      <c r="B348" s="5">
        <v>0</v>
      </c>
    </row>
    <row r="349" spans="1:2" x14ac:dyDescent="0.25">
      <c r="A349" s="7">
        <v>46248</v>
      </c>
      <c r="B349" s="5">
        <v>0</v>
      </c>
    </row>
    <row r="350" spans="1:2" x14ac:dyDescent="0.25">
      <c r="A350" s="7">
        <v>46249</v>
      </c>
      <c r="B350" s="5">
        <v>0</v>
      </c>
    </row>
    <row r="351" spans="1:2" x14ac:dyDescent="0.25">
      <c r="A351" s="7">
        <v>46250</v>
      </c>
      <c r="B351" s="5">
        <v>0</v>
      </c>
    </row>
    <row r="352" spans="1:2" x14ac:dyDescent="0.25">
      <c r="A352" s="7">
        <v>46251</v>
      </c>
      <c r="B352" s="5">
        <v>0</v>
      </c>
    </row>
    <row r="353" spans="1:2" x14ac:dyDescent="0.25">
      <c r="A353" s="7">
        <v>46252</v>
      </c>
      <c r="B353" s="5">
        <v>0</v>
      </c>
    </row>
    <row r="354" spans="1:2" x14ac:dyDescent="0.25">
      <c r="A354" s="7">
        <v>46253</v>
      </c>
      <c r="B354" s="5">
        <v>0</v>
      </c>
    </row>
    <row r="355" spans="1:2" x14ac:dyDescent="0.25">
      <c r="A355" s="7">
        <v>46254</v>
      </c>
      <c r="B355" s="5">
        <v>84</v>
      </c>
    </row>
    <row r="356" spans="1:2" x14ac:dyDescent="0.25">
      <c r="A356" s="7">
        <v>46255</v>
      </c>
      <c r="B356" s="5">
        <v>2</v>
      </c>
    </row>
    <row r="357" spans="1:2" x14ac:dyDescent="0.25">
      <c r="A357" s="7">
        <v>46256</v>
      </c>
      <c r="B357" s="5">
        <v>0</v>
      </c>
    </row>
    <row r="358" spans="1:2" x14ac:dyDescent="0.25">
      <c r="A358" s="7">
        <v>46257</v>
      </c>
      <c r="B358" s="5">
        <v>0</v>
      </c>
    </row>
    <row r="359" spans="1:2" x14ac:dyDescent="0.25">
      <c r="A359" s="7">
        <v>46258</v>
      </c>
      <c r="B359" s="5">
        <v>0</v>
      </c>
    </row>
    <row r="360" spans="1:2" x14ac:dyDescent="0.25">
      <c r="A360" s="7">
        <v>46259</v>
      </c>
      <c r="B360" s="5">
        <v>6</v>
      </c>
    </row>
    <row r="361" spans="1:2" x14ac:dyDescent="0.25">
      <c r="A361" s="7">
        <v>46260</v>
      </c>
      <c r="B361" s="5">
        <v>30</v>
      </c>
    </row>
    <row r="362" spans="1:2" x14ac:dyDescent="0.25">
      <c r="A362" s="7">
        <v>46261</v>
      </c>
      <c r="B362" s="5">
        <v>69</v>
      </c>
    </row>
    <row r="363" spans="1:2" x14ac:dyDescent="0.25">
      <c r="A363" s="7">
        <v>46262</v>
      </c>
      <c r="B363" s="5">
        <v>0</v>
      </c>
    </row>
    <row r="364" spans="1:2" x14ac:dyDescent="0.25">
      <c r="A364" s="7">
        <v>46263</v>
      </c>
      <c r="B364" s="5">
        <v>0</v>
      </c>
    </row>
    <row r="365" spans="1:2" x14ac:dyDescent="0.25">
      <c r="A365" s="7">
        <v>46264</v>
      </c>
      <c r="B365" s="5">
        <v>0</v>
      </c>
    </row>
    <row r="366" spans="1:2" x14ac:dyDescent="0.25">
      <c r="A366" s="7">
        <v>46265</v>
      </c>
      <c r="B366" s="5">
        <v>0</v>
      </c>
    </row>
  </sheetData>
  <autoFilter ref="A1:B36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7" width="22" customWidth="1"/>
  </cols>
  <sheetData>
    <row r="1" spans="1:7" x14ac:dyDescent="0.25">
      <c r="A1" s="8" t="s">
        <v>14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</row>
    <row r="2" spans="1:7" x14ac:dyDescent="0.25">
      <c r="A2" s="7">
        <v>45901</v>
      </c>
      <c r="B2" s="5">
        <v>1883</v>
      </c>
      <c r="C2" s="5">
        <v>348</v>
      </c>
      <c r="D2" s="5">
        <v>6554</v>
      </c>
      <c r="E2" s="5">
        <v>0</v>
      </c>
      <c r="F2" s="5">
        <v>81588</v>
      </c>
      <c r="G2" s="5">
        <v>28</v>
      </c>
    </row>
    <row r="3" spans="1:7" x14ac:dyDescent="0.25">
      <c r="A3" s="7">
        <v>45902</v>
      </c>
      <c r="B3" s="5">
        <v>1397</v>
      </c>
      <c r="C3" s="5">
        <v>184</v>
      </c>
      <c r="D3" s="5">
        <v>4827</v>
      </c>
      <c r="E3" s="5">
        <v>0</v>
      </c>
      <c r="F3" s="5">
        <v>56511</v>
      </c>
      <c r="G3" s="5">
        <v>0</v>
      </c>
    </row>
    <row r="4" spans="1:7" x14ac:dyDescent="0.25">
      <c r="A4" s="7">
        <v>45903</v>
      </c>
      <c r="B4" s="5">
        <v>1264</v>
      </c>
      <c r="C4" s="5">
        <v>246</v>
      </c>
      <c r="D4" s="5">
        <v>5242</v>
      </c>
      <c r="E4" s="5">
        <v>0</v>
      </c>
      <c r="F4" s="5">
        <v>46599</v>
      </c>
      <c r="G4" s="5">
        <v>0</v>
      </c>
    </row>
    <row r="5" spans="1:7" x14ac:dyDescent="0.25">
      <c r="A5" s="7">
        <v>45904</v>
      </c>
      <c r="B5" s="5">
        <v>1436</v>
      </c>
      <c r="C5" s="5">
        <v>287</v>
      </c>
      <c r="D5" s="5">
        <v>3488</v>
      </c>
      <c r="E5" s="5">
        <v>0</v>
      </c>
      <c r="F5" s="5">
        <v>55008</v>
      </c>
      <c r="G5" s="5">
        <v>0</v>
      </c>
    </row>
    <row r="6" spans="1:7" x14ac:dyDescent="0.25">
      <c r="A6" s="7">
        <v>45905</v>
      </c>
      <c r="B6" s="5">
        <v>1314</v>
      </c>
      <c r="C6" s="5">
        <v>436</v>
      </c>
      <c r="D6" s="5">
        <v>5711</v>
      </c>
      <c r="E6" s="5">
        <v>0</v>
      </c>
      <c r="F6" s="5">
        <v>70630</v>
      </c>
      <c r="G6" s="5">
        <v>0</v>
      </c>
    </row>
    <row r="7" spans="1:7" x14ac:dyDescent="0.25">
      <c r="A7" s="7">
        <v>45906</v>
      </c>
      <c r="B7" s="5">
        <v>890</v>
      </c>
      <c r="C7" s="5">
        <v>90</v>
      </c>
      <c r="D7" s="5">
        <v>2753</v>
      </c>
      <c r="E7" s="5">
        <v>0</v>
      </c>
      <c r="F7" s="5">
        <v>33243</v>
      </c>
      <c r="G7" s="5">
        <v>0</v>
      </c>
    </row>
    <row r="8" spans="1:7" x14ac:dyDescent="0.25">
      <c r="A8" s="7">
        <v>45907</v>
      </c>
      <c r="B8" s="5">
        <v>814</v>
      </c>
      <c r="C8" s="5">
        <v>43</v>
      </c>
      <c r="D8" s="5">
        <v>1404</v>
      </c>
      <c r="E8" s="5">
        <v>0</v>
      </c>
      <c r="F8" s="5">
        <v>22662</v>
      </c>
      <c r="G8" s="5">
        <v>0</v>
      </c>
    </row>
    <row r="9" spans="1:7" x14ac:dyDescent="0.25">
      <c r="A9" s="7">
        <v>45908</v>
      </c>
      <c r="B9" s="5">
        <v>1410</v>
      </c>
      <c r="C9" s="5">
        <v>431</v>
      </c>
      <c r="D9" s="5">
        <v>6302</v>
      </c>
      <c r="E9" s="5">
        <v>0</v>
      </c>
      <c r="F9" s="5">
        <v>68112</v>
      </c>
      <c r="G9" s="5">
        <v>0</v>
      </c>
    </row>
    <row r="10" spans="1:7" x14ac:dyDescent="0.25">
      <c r="A10" s="7">
        <v>45909</v>
      </c>
      <c r="B10" s="5">
        <v>1353</v>
      </c>
      <c r="C10" s="5">
        <v>380</v>
      </c>
      <c r="D10" s="5">
        <v>5327</v>
      </c>
      <c r="E10" s="5">
        <v>0</v>
      </c>
      <c r="F10" s="5">
        <v>73852</v>
      </c>
      <c r="G10" s="5">
        <v>63</v>
      </c>
    </row>
    <row r="11" spans="1:7" x14ac:dyDescent="0.25">
      <c r="A11" s="7">
        <v>45910</v>
      </c>
      <c r="B11" s="5">
        <v>1068</v>
      </c>
      <c r="C11" s="5">
        <v>74</v>
      </c>
      <c r="D11" s="5">
        <v>2184</v>
      </c>
      <c r="E11" s="5">
        <v>0</v>
      </c>
      <c r="F11" s="5">
        <v>35444</v>
      </c>
      <c r="G11" s="5">
        <v>0</v>
      </c>
    </row>
    <row r="12" spans="1:7" x14ac:dyDescent="0.25">
      <c r="A12" s="7">
        <v>45911</v>
      </c>
      <c r="B12" s="5">
        <v>1169</v>
      </c>
      <c r="C12" s="5">
        <v>508</v>
      </c>
      <c r="D12" s="5">
        <v>4913</v>
      </c>
      <c r="E12" s="5">
        <v>0</v>
      </c>
      <c r="F12" s="5">
        <v>66798</v>
      </c>
      <c r="G12" s="5">
        <v>0</v>
      </c>
    </row>
    <row r="13" spans="1:7" x14ac:dyDescent="0.25">
      <c r="A13" s="7">
        <v>45912</v>
      </c>
      <c r="B13" s="5">
        <v>1041</v>
      </c>
      <c r="C13" s="5">
        <v>359</v>
      </c>
      <c r="D13" s="5">
        <v>4764</v>
      </c>
      <c r="E13" s="5">
        <v>0</v>
      </c>
      <c r="F13" s="5">
        <v>64534</v>
      </c>
      <c r="G13" s="5">
        <v>0</v>
      </c>
    </row>
    <row r="14" spans="1:7" x14ac:dyDescent="0.25">
      <c r="A14" s="7">
        <v>45913</v>
      </c>
      <c r="B14" s="5">
        <v>775</v>
      </c>
      <c r="C14" s="5">
        <v>60</v>
      </c>
      <c r="D14" s="5">
        <v>2113</v>
      </c>
      <c r="E14" s="5">
        <v>0</v>
      </c>
      <c r="F14" s="5">
        <v>29409</v>
      </c>
      <c r="G14" s="5">
        <v>0</v>
      </c>
    </row>
    <row r="15" spans="1:7" x14ac:dyDescent="0.25">
      <c r="A15" s="7">
        <v>45914</v>
      </c>
      <c r="B15" s="5">
        <v>1027</v>
      </c>
      <c r="C15" s="5">
        <v>285</v>
      </c>
      <c r="D15" s="5">
        <v>4105</v>
      </c>
      <c r="E15" s="5">
        <v>0</v>
      </c>
      <c r="F15" s="5">
        <v>51080</v>
      </c>
      <c r="G15" s="5">
        <v>57</v>
      </c>
    </row>
    <row r="16" spans="1:7" x14ac:dyDescent="0.25">
      <c r="A16" s="7">
        <v>45915</v>
      </c>
      <c r="B16" s="5">
        <v>1731</v>
      </c>
      <c r="C16" s="5">
        <v>488</v>
      </c>
      <c r="D16" s="5">
        <v>5735</v>
      </c>
      <c r="E16" s="5">
        <v>0</v>
      </c>
      <c r="F16" s="5">
        <v>67964</v>
      </c>
      <c r="G16" s="5">
        <v>398</v>
      </c>
    </row>
    <row r="17" spans="1:7" x14ac:dyDescent="0.25">
      <c r="A17" s="7">
        <v>45916</v>
      </c>
      <c r="B17" s="5">
        <v>1276</v>
      </c>
      <c r="C17" s="5">
        <v>118</v>
      </c>
      <c r="D17" s="5">
        <v>3428</v>
      </c>
      <c r="E17" s="5">
        <v>0</v>
      </c>
      <c r="F17" s="5">
        <v>45540</v>
      </c>
      <c r="G17" s="5">
        <v>0</v>
      </c>
    </row>
    <row r="18" spans="1:7" x14ac:dyDescent="0.25">
      <c r="A18" s="7">
        <v>45917</v>
      </c>
      <c r="B18" s="5">
        <v>1501</v>
      </c>
      <c r="C18" s="5">
        <v>54</v>
      </c>
      <c r="D18" s="5">
        <v>1100</v>
      </c>
      <c r="E18" s="5">
        <v>0</v>
      </c>
      <c r="F18" s="5">
        <v>39552</v>
      </c>
      <c r="G18" s="5">
        <v>0</v>
      </c>
    </row>
    <row r="19" spans="1:7" x14ac:dyDescent="0.25">
      <c r="A19" s="7">
        <v>45918</v>
      </c>
      <c r="B19" s="5">
        <v>1690</v>
      </c>
      <c r="C19" s="5">
        <v>351</v>
      </c>
      <c r="D19" s="5">
        <v>6538</v>
      </c>
      <c r="E19" s="5">
        <v>0</v>
      </c>
      <c r="F19" s="5">
        <v>64867</v>
      </c>
      <c r="G19" s="5">
        <v>0</v>
      </c>
    </row>
    <row r="20" spans="1:7" x14ac:dyDescent="0.25">
      <c r="A20" s="7">
        <v>45919</v>
      </c>
      <c r="B20" s="5">
        <v>1579</v>
      </c>
      <c r="C20" s="5">
        <v>-7</v>
      </c>
      <c r="D20" s="5">
        <v>6391</v>
      </c>
      <c r="E20" s="5">
        <v>0</v>
      </c>
      <c r="F20" s="5">
        <v>91030</v>
      </c>
      <c r="G20" s="5">
        <v>260</v>
      </c>
    </row>
    <row r="21" spans="1:7" x14ac:dyDescent="0.25">
      <c r="A21" s="7">
        <v>45920</v>
      </c>
      <c r="B21" s="5">
        <v>1075</v>
      </c>
      <c r="C21" s="5">
        <v>19</v>
      </c>
      <c r="D21" s="5">
        <v>3131</v>
      </c>
      <c r="E21" s="5">
        <v>0</v>
      </c>
      <c r="F21" s="5">
        <v>45215</v>
      </c>
      <c r="G21" s="5">
        <v>63</v>
      </c>
    </row>
    <row r="22" spans="1:7" x14ac:dyDescent="0.25">
      <c r="A22" s="7">
        <v>45921</v>
      </c>
      <c r="B22" s="5">
        <v>1595</v>
      </c>
      <c r="C22" s="5">
        <v>5</v>
      </c>
      <c r="D22" s="5">
        <v>5238</v>
      </c>
      <c r="E22" s="5">
        <v>0</v>
      </c>
      <c r="F22" s="5">
        <v>63100</v>
      </c>
      <c r="G22" s="5">
        <v>209</v>
      </c>
    </row>
    <row r="23" spans="1:7" x14ac:dyDescent="0.25">
      <c r="A23" s="7">
        <v>45922</v>
      </c>
      <c r="B23" s="5">
        <v>3769</v>
      </c>
      <c r="C23" s="5">
        <v>1015</v>
      </c>
      <c r="D23" s="5">
        <v>10508</v>
      </c>
      <c r="E23" s="5">
        <v>0</v>
      </c>
      <c r="F23" s="5">
        <v>128793</v>
      </c>
      <c r="G23" s="5">
        <v>643</v>
      </c>
    </row>
    <row r="24" spans="1:7" x14ac:dyDescent="0.25">
      <c r="A24" s="7">
        <v>45923</v>
      </c>
      <c r="B24" s="5">
        <v>2104</v>
      </c>
      <c r="C24" s="5">
        <v>310</v>
      </c>
      <c r="D24" s="5">
        <v>7250</v>
      </c>
      <c r="E24" s="5">
        <v>0</v>
      </c>
      <c r="F24" s="5">
        <v>79951</v>
      </c>
      <c r="G24" s="5">
        <v>0</v>
      </c>
    </row>
    <row r="25" spans="1:7" x14ac:dyDescent="0.25">
      <c r="A25" s="7">
        <v>45924</v>
      </c>
      <c r="B25" s="5">
        <v>2362</v>
      </c>
      <c r="C25" s="5">
        <v>969</v>
      </c>
      <c r="D25" s="5">
        <v>50444</v>
      </c>
      <c r="E25" s="5">
        <v>0</v>
      </c>
      <c r="F25" s="5">
        <v>195810</v>
      </c>
      <c r="G25" s="5">
        <v>154</v>
      </c>
    </row>
    <row r="26" spans="1:7" x14ac:dyDescent="0.25">
      <c r="A26" s="7">
        <v>45925</v>
      </c>
      <c r="B26" s="5">
        <v>3518</v>
      </c>
      <c r="C26" s="5">
        <v>2471</v>
      </c>
      <c r="D26" s="5">
        <v>124953</v>
      </c>
      <c r="E26" s="5">
        <v>0</v>
      </c>
      <c r="F26" s="5">
        <v>489916</v>
      </c>
      <c r="G26" s="5">
        <v>568</v>
      </c>
    </row>
    <row r="27" spans="1:7" x14ac:dyDescent="0.25">
      <c r="A27" s="7">
        <v>45926</v>
      </c>
      <c r="B27" s="5">
        <v>2188</v>
      </c>
      <c r="C27" s="5">
        <v>937</v>
      </c>
      <c r="D27" s="5">
        <v>150612</v>
      </c>
      <c r="E27" s="5">
        <v>0</v>
      </c>
      <c r="F27" s="5">
        <v>454619</v>
      </c>
      <c r="G27" s="5">
        <v>800</v>
      </c>
    </row>
    <row r="28" spans="1:7" x14ac:dyDescent="0.25">
      <c r="A28" s="7">
        <v>45927</v>
      </c>
      <c r="B28" s="5">
        <v>1297</v>
      </c>
      <c r="C28" s="5">
        <v>195</v>
      </c>
      <c r="D28" s="5">
        <v>129648</v>
      </c>
      <c r="E28" s="5">
        <v>0</v>
      </c>
      <c r="F28" s="5">
        <v>329466</v>
      </c>
      <c r="G28" s="5">
        <v>684</v>
      </c>
    </row>
    <row r="29" spans="1:7" x14ac:dyDescent="0.25">
      <c r="A29" s="7">
        <v>45928</v>
      </c>
      <c r="B29" s="5">
        <v>1199</v>
      </c>
      <c r="C29" s="5">
        <v>256</v>
      </c>
      <c r="D29" s="5">
        <v>132985</v>
      </c>
      <c r="E29" s="5">
        <v>0</v>
      </c>
      <c r="F29" s="5">
        <v>282723</v>
      </c>
      <c r="G29" s="5">
        <v>900</v>
      </c>
    </row>
    <row r="30" spans="1:7" x14ac:dyDescent="0.25">
      <c r="A30" s="7">
        <v>45929</v>
      </c>
      <c r="B30" s="5">
        <v>1497</v>
      </c>
      <c r="C30" s="5">
        <v>260</v>
      </c>
      <c r="D30" s="5">
        <v>130821</v>
      </c>
      <c r="E30" s="5">
        <v>0</v>
      </c>
      <c r="F30" s="5">
        <v>281131</v>
      </c>
      <c r="G30" s="5">
        <v>854</v>
      </c>
    </row>
    <row r="31" spans="1:7" x14ac:dyDescent="0.25">
      <c r="A31" s="7">
        <v>45930</v>
      </c>
      <c r="B31" s="5">
        <v>961</v>
      </c>
      <c r="C31" s="5">
        <v>79</v>
      </c>
      <c r="D31" s="5">
        <v>44800</v>
      </c>
      <c r="E31" s="5">
        <v>0</v>
      </c>
      <c r="F31" s="5">
        <v>88980</v>
      </c>
      <c r="G31" s="5">
        <v>372</v>
      </c>
    </row>
    <row r="32" spans="1:7" x14ac:dyDescent="0.25">
      <c r="A32" s="7">
        <v>45931</v>
      </c>
      <c r="B32" s="5">
        <v>809</v>
      </c>
      <c r="C32" s="5">
        <v>61</v>
      </c>
      <c r="D32" s="5">
        <v>1483</v>
      </c>
      <c r="E32" s="5">
        <v>0</v>
      </c>
      <c r="F32" s="5">
        <v>29244</v>
      </c>
      <c r="G32" s="5">
        <v>0</v>
      </c>
    </row>
    <row r="33" spans="1:7" x14ac:dyDescent="0.25">
      <c r="A33" s="7">
        <v>45932</v>
      </c>
      <c r="B33" s="5">
        <v>863</v>
      </c>
      <c r="C33" s="5">
        <v>145</v>
      </c>
      <c r="D33" s="5">
        <v>3873</v>
      </c>
      <c r="E33" s="5">
        <v>0</v>
      </c>
      <c r="F33" s="5">
        <v>32764</v>
      </c>
      <c r="G33" s="5">
        <v>0</v>
      </c>
    </row>
    <row r="34" spans="1:7" x14ac:dyDescent="0.25">
      <c r="A34" s="7">
        <v>45933</v>
      </c>
      <c r="B34" s="5">
        <v>905</v>
      </c>
      <c r="C34" s="5">
        <v>367</v>
      </c>
      <c r="D34" s="5">
        <v>7461</v>
      </c>
      <c r="E34" s="5">
        <v>0</v>
      </c>
      <c r="F34" s="5">
        <v>48425</v>
      </c>
      <c r="G34" s="5">
        <v>17</v>
      </c>
    </row>
    <row r="35" spans="1:7" x14ac:dyDescent="0.25">
      <c r="A35" s="7">
        <v>45934</v>
      </c>
      <c r="B35" s="5">
        <v>601</v>
      </c>
      <c r="C35" s="5">
        <v>73</v>
      </c>
      <c r="D35" s="5">
        <v>3391</v>
      </c>
      <c r="E35" s="5">
        <v>0</v>
      </c>
      <c r="F35" s="5">
        <v>24149</v>
      </c>
      <c r="G35" s="5">
        <v>20</v>
      </c>
    </row>
    <row r="36" spans="1:7" x14ac:dyDescent="0.25">
      <c r="A36" s="7">
        <v>45935</v>
      </c>
      <c r="B36" s="5">
        <v>784</v>
      </c>
      <c r="C36" s="5">
        <v>59</v>
      </c>
      <c r="D36" s="5">
        <v>4097</v>
      </c>
      <c r="E36" s="5">
        <v>0</v>
      </c>
      <c r="F36" s="5">
        <v>31075</v>
      </c>
      <c r="G36" s="5">
        <v>17</v>
      </c>
    </row>
    <row r="37" spans="1:7" x14ac:dyDescent="0.25">
      <c r="A37" s="7">
        <v>45936</v>
      </c>
      <c r="B37" s="5">
        <v>1798</v>
      </c>
      <c r="C37" s="5">
        <v>397</v>
      </c>
      <c r="D37" s="5">
        <v>8073</v>
      </c>
      <c r="E37" s="5">
        <v>0</v>
      </c>
      <c r="F37" s="5">
        <v>84595</v>
      </c>
      <c r="G37" s="5">
        <v>15</v>
      </c>
    </row>
    <row r="38" spans="1:7" x14ac:dyDescent="0.25">
      <c r="A38" s="7">
        <v>45937</v>
      </c>
      <c r="B38" s="5">
        <v>1407</v>
      </c>
      <c r="C38" s="5">
        <v>282</v>
      </c>
      <c r="D38" s="5">
        <v>8120</v>
      </c>
      <c r="E38" s="5">
        <v>0</v>
      </c>
      <c r="F38" s="5">
        <v>62747</v>
      </c>
      <c r="G38" s="5">
        <v>324</v>
      </c>
    </row>
    <row r="39" spans="1:7" x14ac:dyDescent="0.25">
      <c r="A39" s="7">
        <v>45938</v>
      </c>
      <c r="B39" s="5">
        <v>1013</v>
      </c>
      <c r="C39" s="5">
        <v>246</v>
      </c>
      <c r="D39" s="5">
        <v>7651</v>
      </c>
      <c r="E39" s="5">
        <v>0</v>
      </c>
      <c r="F39" s="5">
        <v>56529</v>
      </c>
      <c r="G39" s="5">
        <v>55</v>
      </c>
    </row>
    <row r="40" spans="1:7" x14ac:dyDescent="0.25">
      <c r="A40" s="7">
        <v>45939</v>
      </c>
      <c r="B40" s="5">
        <v>975</v>
      </c>
      <c r="C40" s="5">
        <v>285</v>
      </c>
      <c r="D40" s="5">
        <v>5803</v>
      </c>
      <c r="E40" s="5">
        <v>0</v>
      </c>
      <c r="F40" s="5">
        <v>48694</v>
      </c>
      <c r="G40" s="5">
        <v>20</v>
      </c>
    </row>
    <row r="41" spans="1:7" x14ac:dyDescent="0.25">
      <c r="A41" s="7">
        <v>45940</v>
      </c>
      <c r="B41" s="5">
        <v>1049</v>
      </c>
      <c r="C41" s="5">
        <v>352</v>
      </c>
      <c r="D41" s="5">
        <v>8012</v>
      </c>
      <c r="E41" s="5">
        <v>0</v>
      </c>
      <c r="F41" s="5">
        <v>61829</v>
      </c>
      <c r="G41" s="5">
        <v>168</v>
      </c>
    </row>
    <row r="42" spans="1:7" x14ac:dyDescent="0.25">
      <c r="A42" s="7">
        <v>45941</v>
      </c>
      <c r="B42" s="5">
        <v>800</v>
      </c>
      <c r="C42" s="5">
        <v>309</v>
      </c>
      <c r="D42" s="5">
        <v>7210</v>
      </c>
      <c r="E42" s="5">
        <v>0</v>
      </c>
      <c r="F42" s="5">
        <v>48942</v>
      </c>
      <c r="G42" s="5">
        <v>32</v>
      </c>
    </row>
    <row r="43" spans="1:7" x14ac:dyDescent="0.25">
      <c r="A43" s="7">
        <v>45942</v>
      </c>
      <c r="B43" s="5">
        <v>751</v>
      </c>
      <c r="C43" s="5">
        <v>183</v>
      </c>
      <c r="D43" s="5">
        <v>7196</v>
      </c>
      <c r="E43" s="5">
        <v>0</v>
      </c>
      <c r="F43" s="5">
        <v>44315</v>
      </c>
      <c r="G43" s="5">
        <v>20</v>
      </c>
    </row>
    <row r="44" spans="1:7" x14ac:dyDescent="0.25">
      <c r="A44" s="7">
        <v>45943</v>
      </c>
      <c r="B44" s="5">
        <v>980</v>
      </c>
      <c r="C44" s="5">
        <v>234</v>
      </c>
      <c r="D44" s="5">
        <v>6085</v>
      </c>
      <c r="E44" s="5">
        <v>0</v>
      </c>
      <c r="F44" s="5">
        <v>47997</v>
      </c>
      <c r="G44" s="5">
        <v>21</v>
      </c>
    </row>
    <row r="45" spans="1:7" x14ac:dyDescent="0.25">
      <c r="A45" s="7">
        <v>45944</v>
      </c>
      <c r="B45" s="5">
        <v>1274</v>
      </c>
      <c r="C45" s="5">
        <v>423</v>
      </c>
      <c r="D45" s="5">
        <v>9892</v>
      </c>
      <c r="E45" s="5">
        <v>0</v>
      </c>
      <c r="F45" s="5">
        <v>82556</v>
      </c>
      <c r="G45" s="5">
        <v>25</v>
      </c>
    </row>
    <row r="46" spans="1:7" x14ac:dyDescent="0.25">
      <c r="A46" s="7">
        <v>45945</v>
      </c>
      <c r="B46" s="5">
        <v>1317</v>
      </c>
      <c r="C46" s="5">
        <v>473</v>
      </c>
      <c r="D46" s="5">
        <v>8222</v>
      </c>
      <c r="E46" s="5">
        <v>39</v>
      </c>
      <c r="F46" s="5">
        <v>80526</v>
      </c>
      <c r="G46" s="5">
        <v>51</v>
      </c>
    </row>
    <row r="47" spans="1:7" x14ac:dyDescent="0.25">
      <c r="A47" s="7">
        <v>45946</v>
      </c>
      <c r="B47" s="5">
        <v>1085</v>
      </c>
      <c r="C47" s="5">
        <v>421</v>
      </c>
      <c r="D47" s="5">
        <v>7655</v>
      </c>
      <c r="E47" s="5">
        <v>49</v>
      </c>
      <c r="F47" s="5">
        <v>53366</v>
      </c>
      <c r="G47" s="5">
        <v>14</v>
      </c>
    </row>
    <row r="48" spans="1:7" x14ac:dyDescent="0.25">
      <c r="A48" s="7">
        <v>45947</v>
      </c>
      <c r="B48" s="5">
        <v>997</v>
      </c>
      <c r="C48" s="5">
        <v>450</v>
      </c>
      <c r="D48" s="5">
        <v>7144</v>
      </c>
      <c r="E48" s="5">
        <v>39</v>
      </c>
      <c r="F48" s="5">
        <v>74854</v>
      </c>
      <c r="G48" s="5">
        <v>19</v>
      </c>
    </row>
    <row r="49" spans="1:7" x14ac:dyDescent="0.25">
      <c r="A49" s="7">
        <v>45948</v>
      </c>
      <c r="B49" s="5">
        <v>637</v>
      </c>
      <c r="C49" s="5">
        <v>74</v>
      </c>
      <c r="D49" s="5">
        <v>2161</v>
      </c>
      <c r="E49" s="5">
        <v>64</v>
      </c>
      <c r="F49" s="5">
        <v>24949</v>
      </c>
      <c r="G49" s="5">
        <v>0</v>
      </c>
    </row>
    <row r="50" spans="1:7" x14ac:dyDescent="0.25">
      <c r="A50" s="7">
        <v>45949</v>
      </c>
      <c r="B50" s="5">
        <v>608</v>
      </c>
      <c r="C50" s="5">
        <v>61</v>
      </c>
      <c r="D50" s="5">
        <v>1928</v>
      </c>
      <c r="E50" s="5">
        <v>29</v>
      </c>
      <c r="F50" s="5">
        <v>21292</v>
      </c>
      <c r="G50" s="5">
        <v>0</v>
      </c>
    </row>
    <row r="51" spans="1:7" x14ac:dyDescent="0.25">
      <c r="A51" s="7">
        <v>45950</v>
      </c>
      <c r="B51" s="5">
        <v>808</v>
      </c>
      <c r="C51" s="5">
        <v>392</v>
      </c>
      <c r="D51" s="5">
        <v>4869</v>
      </c>
      <c r="E51" s="5">
        <v>45</v>
      </c>
      <c r="F51" s="5">
        <v>60913</v>
      </c>
      <c r="G51" s="5">
        <v>0</v>
      </c>
    </row>
    <row r="52" spans="1:7" x14ac:dyDescent="0.25">
      <c r="A52" s="7">
        <v>45951</v>
      </c>
      <c r="B52" s="5">
        <v>816</v>
      </c>
      <c r="C52" s="5">
        <v>352</v>
      </c>
      <c r="D52" s="5">
        <v>4307</v>
      </c>
      <c r="E52" s="5">
        <v>108</v>
      </c>
      <c r="F52" s="5">
        <v>51201</v>
      </c>
      <c r="G52" s="5">
        <v>97</v>
      </c>
    </row>
    <row r="53" spans="1:7" x14ac:dyDescent="0.25">
      <c r="A53" s="7">
        <v>45952</v>
      </c>
      <c r="B53" s="5">
        <v>705</v>
      </c>
      <c r="C53" s="5">
        <v>47</v>
      </c>
      <c r="D53" s="5">
        <v>1355</v>
      </c>
      <c r="E53" s="5">
        <v>160</v>
      </c>
      <c r="F53" s="5">
        <v>25992</v>
      </c>
      <c r="G53" s="5">
        <v>4</v>
      </c>
    </row>
    <row r="54" spans="1:7" x14ac:dyDescent="0.25">
      <c r="A54" s="7">
        <v>45953</v>
      </c>
      <c r="B54" s="5">
        <v>792</v>
      </c>
      <c r="C54" s="5">
        <v>399</v>
      </c>
      <c r="D54" s="5">
        <v>3560</v>
      </c>
      <c r="E54" s="5">
        <v>154</v>
      </c>
      <c r="F54" s="5">
        <v>45196</v>
      </c>
      <c r="G54" s="5">
        <v>0</v>
      </c>
    </row>
    <row r="55" spans="1:7" x14ac:dyDescent="0.25">
      <c r="A55" s="7">
        <v>45954</v>
      </c>
      <c r="B55" s="5">
        <v>837</v>
      </c>
      <c r="C55" s="5">
        <v>323</v>
      </c>
      <c r="D55" s="5">
        <v>5151</v>
      </c>
      <c r="E55" s="5">
        <v>28</v>
      </c>
      <c r="F55" s="5">
        <v>47235</v>
      </c>
      <c r="G55" s="5">
        <v>0</v>
      </c>
    </row>
    <row r="56" spans="1:7" x14ac:dyDescent="0.25">
      <c r="A56" s="7">
        <v>45955</v>
      </c>
      <c r="B56" s="5">
        <v>634</v>
      </c>
      <c r="C56" s="5">
        <v>292</v>
      </c>
      <c r="D56" s="5">
        <v>4010</v>
      </c>
      <c r="E56" s="5">
        <v>29</v>
      </c>
      <c r="F56" s="5">
        <v>34760</v>
      </c>
      <c r="G56" s="5">
        <v>0</v>
      </c>
    </row>
    <row r="57" spans="1:7" x14ac:dyDescent="0.25">
      <c r="A57" s="7">
        <v>45956</v>
      </c>
      <c r="B57" s="5">
        <v>617</v>
      </c>
      <c r="C57" s="5">
        <v>113</v>
      </c>
      <c r="D57" s="5">
        <v>2357</v>
      </c>
      <c r="E57" s="5">
        <v>25</v>
      </c>
      <c r="F57" s="5">
        <v>25975</v>
      </c>
      <c r="G57" s="5">
        <v>0</v>
      </c>
    </row>
    <row r="58" spans="1:7" x14ac:dyDescent="0.25">
      <c r="A58" s="7">
        <v>45957</v>
      </c>
      <c r="B58" s="5">
        <v>938</v>
      </c>
      <c r="C58" s="5">
        <v>235</v>
      </c>
      <c r="D58" s="5">
        <v>5445</v>
      </c>
      <c r="E58" s="5">
        <v>36</v>
      </c>
      <c r="F58" s="5">
        <v>54076</v>
      </c>
      <c r="G58" s="5">
        <v>10</v>
      </c>
    </row>
    <row r="59" spans="1:7" x14ac:dyDescent="0.25">
      <c r="A59" s="7">
        <v>45958</v>
      </c>
      <c r="B59" s="5">
        <v>999</v>
      </c>
      <c r="C59" s="5">
        <v>994</v>
      </c>
      <c r="D59" s="5">
        <v>6325</v>
      </c>
      <c r="E59" s="5">
        <v>33</v>
      </c>
      <c r="F59" s="5">
        <v>122116</v>
      </c>
      <c r="G59" s="5">
        <v>0</v>
      </c>
    </row>
    <row r="60" spans="1:7" x14ac:dyDescent="0.25">
      <c r="A60" s="7">
        <v>45959</v>
      </c>
      <c r="B60" s="5">
        <v>603</v>
      </c>
      <c r="C60" s="5">
        <v>438</v>
      </c>
      <c r="D60" s="5">
        <v>6971</v>
      </c>
      <c r="E60" s="5">
        <v>16</v>
      </c>
      <c r="F60" s="5">
        <v>51256</v>
      </c>
      <c r="G60" s="5">
        <v>0</v>
      </c>
    </row>
    <row r="61" spans="1:7" x14ac:dyDescent="0.25">
      <c r="A61" s="7">
        <v>45960</v>
      </c>
      <c r="B61" s="5">
        <v>873</v>
      </c>
      <c r="C61" s="5">
        <v>365</v>
      </c>
      <c r="D61" s="5">
        <v>4607</v>
      </c>
      <c r="E61" s="5">
        <v>26</v>
      </c>
      <c r="F61" s="5">
        <v>76483</v>
      </c>
      <c r="G61" s="5">
        <v>66</v>
      </c>
    </row>
    <row r="62" spans="1:7" x14ac:dyDescent="0.25">
      <c r="A62" s="7">
        <v>45961</v>
      </c>
      <c r="B62" s="5">
        <v>901</v>
      </c>
      <c r="C62" s="5">
        <v>768</v>
      </c>
      <c r="D62" s="5">
        <v>6010</v>
      </c>
      <c r="E62" s="5">
        <v>22</v>
      </c>
      <c r="F62" s="5">
        <v>83841</v>
      </c>
      <c r="G62" s="5">
        <v>2</v>
      </c>
    </row>
    <row r="63" spans="1:7" x14ac:dyDescent="0.25">
      <c r="A63" s="7">
        <v>45962</v>
      </c>
      <c r="B63" s="5">
        <v>575</v>
      </c>
      <c r="C63" s="5">
        <v>131</v>
      </c>
      <c r="D63" s="5">
        <v>2933</v>
      </c>
      <c r="E63" s="5">
        <v>14</v>
      </c>
      <c r="F63" s="5">
        <v>30623</v>
      </c>
      <c r="G63" s="5">
        <v>0</v>
      </c>
    </row>
    <row r="64" spans="1:7" x14ac:dyDescent="0.25">
      <c r="A64" s="7">
        <v>45963</v>
      </c>
      <c r="B64" s="5">
        <v>662</v>
      </c>
      <c r="C64" s="5">
        <v>57</v>
      </c>
      <c r="D64" s="5">
        <v>1661</v>
      </c>
      <c r="E64" s="5">
        <v>23</v>
      </c>
      <c r="F64" s="5">
        <v>30100</v>
      </c>
      <c r="G64" s="5">
        <v>0</v>
      </c>
    </row>
    <row r="65" spans="1:7" x14ac:dyDescent="0.25">
      <c r="A65" s="7">
        <v>45964</v>
      </c>
      <c r="B65" s="5">
        <v>783</v>
      </c>
      <c r="C65" s="5">
        <v>214</v>
      </c>
      <c r="D65" s="5">
        <v>3648</v>
      </c>
      <c r="E65" s="5">
        <v>19</v>
      </c>
      <c r="F65" s="5">
        <v>38011</v>
      </c>
      <c r="G65" s="5">
        <v>0</v>
      </c>
    </row>
    <row r="66" spans="1:7" x14ac:dyDescent="0.25">
      <c r="A66" s="7">
        <v>45965</v>
      </c>
      <c r="B66" s="5">
        <v>947</v>
      </c>
      <c r="C66" s="5">
        <v>638</v>
      </c>
      <c r="D66" s="5">
        <v>5313</v>
      </c>
      <c r="E66" s="5">
        <v>40</v>
      </c>
      <c r="F66" s="5">
        <v>71892</v>
      </c>
      <c r="G66" s="5">
        <v>0</v>
      </c>
    </row>
    <row r="67" spans="1:7" x14ac:dyDescent="0.25">
      <c r="A67" s="7">
        <v>45966</v>
      </c>
      <c r="B67" s="5">
        <v>881</v>
      </c>
      <c r="C67" s="5">
        <v>253</v>
      </c>
      <c r="D67" s="5">
        <v>3732</v>
      </c>
      <c r="E67" s="5">
        <v>26</v>
      </c>
      <c r="F67" s="5">
        <v>43705</v>
      </c>
      <c r="G67" s="5">
        <v>0</v>
      </c>
    </row>
    <row r="68" spans="1:7" x14ac:dyDescent="0.25">
      <c r="A68" s="7">
        <v>45967</v>
      </c>
      <c r="B68" s="5">
        <v>977</v>
      </c>
      <c r="C68" s="5">
        <v>629</v>
      </c>
      <c r="D68" s="5">
        <v>5339</v>
      </c>
      <c r="E68" s="5">
        <v>42</v>
      </c>
      <c r="F68" s="5">
        <v>74181</v>
      </c>
      <c r="G68" s="5">
        <v>227</v>
      </c>
    </row>
    <row r="69" spans="1:7" x14ac:dyDescent="0.25">
      <c r="A69" s="7">
        <v>45968</v>
      </c>
      <c r="B69" s="5">
        <v>778</v>
      </c>
      <c r="C69" s="5">
        <v>139</v>
      </c>
      <c r="D69" s="5">
        <v>3666</v>
      </c>
      <c r="E69" s="5">
        <v>21</v>
      </c>
      <c r="F69" s="5">
        <v>38542</v>
      </c>
      <c r="G69" s="5">
        <v>292</v>
      </c>
    </row>
    <row r="70" spans="1:7" x14ac:dyDescent="0.25">
      <c r="A70" s="7">
        <v>45969</v>
      </c>
      <c r="B70" s="5">
        <v>476</v>
      </c>
      <c r="C70" s="5">
        <v>68</v>
      </c>
      <c r="D70" s="5">
        <v>1303</v>
      </c>
      <c r="E70" s="5">
        <v>44</v>
      </c>
      <c r="F70" s="5">
        <v>22342</v>
      </c>
      <c r="G70" s="5">
        <v>0</v>
      </c>
    </row>
    <row r="71" spans="1:7" x14ac:dyDescent="0.25">
      <c r="A71" s="7">
        <v>45970</v>
      </c>
      <c r="B71" s="5">
        <v>687</v>
      </c>
      <c r="C71" s="5">
        <v>381</v>
      </c>
      <c r="D71" s="5">
        <v>4891</v>
      </c>
      <c r="E71" s="5">
        <v>24</v>
      </c>
      <c r="F71" s="5">
        <v>55021</v>
      </c>
      <c r="G71" s="5">
        <v>0</v>
      </c>
    </row>
    <row r="72" spans="1:7" x14ac:dyDescent="0.25">
      <c r="A72" s="7">
        <v>45971</v>
      </c>
      <c r="B72" s="5">
        <v>713</v>
      </c>
      <c r="C72" s="5">
        <v>209</v>
      </c>
      <c r="D72" s="5">
        <v>4211</v>
      </c>
      <c r="E72" s="5">
        <v>20</v>
      </c>
      <c r="F72" s="5">
        <v>38942</v>
      </c>
      <c r="G72" s="5">
        <v>0</v>
      </c>
    </row>
    <row r="73" spans="1:7" x14ac:dyDescent="0.25">
      <c r="A73" s="7">
        <v>45972</v>
      </c>
      <c r="B73" s="5">
        <v>703</v>
      </c>
      <c r="C73" s="5">
        <v>491</v>
      </c>
      <c r="D73" s="5">
        <v>4827</v>
      </c>
      <c r="E73" s="5">
        <v>37</v>
      </c>
      <c r="F73" s="5">
        <v>62061</v>
      </c>
      <c r="G73" s="5">
        <v>0</v>
      </c>
    </row>
    <row r="74" spans="1:7" x14ac:dyDescent="0.25">
      <c r="A74" s="7">
        <v>45973</v>
      </c>
      <c r="B74" s="5">
        <v>761</v>
      </c>
      <c r="C74" s="5">
        <v>419</v>
      </c>
      <c r="D74" s="5">
        <v>5432</v>
      </c>
      <c r="E74" s="5">
        <v>22</v>
      </c>
      <c r="F74" s="5">
        <v>66870</v>
      </c>
      <c r="G74" s="5">
        <v>0</v>
      </c>
    </row>
    <row r="75" spans="1:7" x14ac:dyDescent="0.25">
      <c r="A75" s="7">
        <v>45974</v>
      </c>
      <c r="B75" s="5">
        <v>587</v>
      </c>
      <c r="C75" s="5">
        <v>91</v>
      </c>
      <c r="D75" s="5">
        <v>1801</v>
      </c>
      <c r="E75" s="5">
        <v>26</v>
      </c>
      <c r="F75" s="5">
        <v>24654</v>
      </c>
      <c r="G75" s="5">
        <v>0</v>
      </c>
    </row>
    <row r="76" spans="1:7" x14ac:dyDescent="0.25">
      <c r="A76" s="7">
        <v>45975</v>
      </c>
      <c r="B76" s="5">
        <v>954</v>
      </c>
      <c r="C76" s="5">
        <v>987</v>
      </c>
      <c r="D76" s="5">
        <v>8011</v>
      </c>
      <c r="E76" s="5">
        <v>33</v>
      </c>
      <c r="F76" s="5">
        <v>94409</v>
      </c>
      <c r="G76" s="5">
        <v>0</v>
      </c>
    </row>
    <row r="77" spans="1:7" x14ac:dyDescent="0.25">
      <c r="A77" s="7">
        <v>45976</v>
      </c>
      <c r="B77" s="5">
        <v>603</v>
      </c>
      <c r="C77" s="5">
        <v>102</v>
      </c>
      <c r="D77" s="5">
        <v>3360</v>
      </c>
      <c r="E77" s="5">
        <v>25</v>
      </c>
      <c r="F77" s="5">
        <v>30205</v>
      </c>
      <c r="G77" s="5">
        <v>0</v>
      </c>
    </row>
    <row r="78" spans="1:7" x14ac:dyDescent="0.25">
      <c r="A78" s="7">
        <v>45977</v>
      </c>
      <c r="B78" s="5">
        <v>511</v>
      </c>
      <c r="C78" s="5">
        <v>91</v>
      </c>
      <c r="D78" s="5">
        <v>1591</v>
      </c>
      <c r="E78" s="5">
        <v>16</v>
      </c>
      <c r="F78" s="5">
        <v>22337</v>
      </c>
      <c r="G78" s="5">
        <v>0</v>
      </c>
    </row>
    <row r="79" spans="1:7" x14ac:dyDescent="0.25">
      <c r="A79" s="7">
        <v>45978</v>
      </c>
      <c r="B79" s="5">
        <v>581</v>
      </c>
      <c r="C79" s="5">
        <v>204</v>
      </c>
      <c r="D79" s="5">
        <v>3122</v>
      </c>
      <c r="E79" s="5">
        <v>27</v>
      </c>
      <c r="F79" s="5">
        <v>28210</v>
      </c>
      <c r="G79" s="5">
        <v>0</v>
      </c>
    </row>
    <row r="80" spans="1:7" x14ac:dyDescent="0.25">
      <c r="A80" s="7">
        <v>45979</v>
      </c>
      <c r="B80" s="5">
        <v>916</v>
      </c>
      <c r="C80" s="5">
        <v>135</v>
      </c>
      <c r="D80" s="5">
        <v>3412</v>
      </c>
      <c r="E80" s="5">
        <v>23</v>
      </c>
      <c r="F80" s="5">
        <v>28528</v>
      </c>
      <c r="G80" s="5">
        <v>0</v>
      </c>
    </row>
    <row r="81" spans="1:7" x14ac:dyDescent="0.25">
      <c r="A81" s="7">
        <v>45980</v>
      </c>
      <c r="B81" s="5">
        <v>840</v>
      </c>
      <c r="C81" s="5">
        <v>382</v>
      </c>
      <c r="D81" s="5">
        <v>4523</v>
      </c>
      <c r="E81" s="5">
        <v>27</v>
      </c>
      <c r="F81" s="5">
        <v>44480</v>
      </c>
      <c r="G81" s="5">
        <v>236</v>
      </c>
    </row>
    <row r="82" spans="1:7" x14ac:dyDescent="0.25">
      <c r="A82" s="7">
        <v>45981</v>
      </c>
      <c r="B82" s="5">
        <v>1163</v>
      </c>
      <c r="C82" s="5">
        <v>2549</v>
      </c>
      <c r="D82" s="5">
        <v>82584</v>
      </c>
      <c r="E82" s="5">
        <v>34</v>
      </c>
      <c r="F82" s="5">
        <v>281271</v>
      </c>
      <c r="G82" s="5">
        <v>25</v>
      </c>
    </row>
    <row r="83" spans="1:7" x14ac:dyDescent="0.25">
      <c r="A83" s="7">
        <v>45982</v>
      </c>
      <c r="B83" s="5">
        <v>864</v>
      </c>
      <c r="C83" s="5">
        <v>940</v>
      </c>
      <c r="D83" s="5">
        <v>24685</v>
      </c>
      <c r="E83" s="5">
        <v>26</v>
      </c>
      <c r="F83" s="5">
        <v>132366</v>
      </c>
      <c r="G83" s="5">
        <v>13</v>
      </c>
    </row>
    <row r="84" spans="1:7" x14ac:dyDescent="0.25">
      <c r="A84" s="7">
        <v>45983</v>
      </c>
      <c r="B84" s="5">
        <v>584</v>
      </c>
      <c r="C84" s="5">
        <v>302</v>
      </c>
      <c r="D84" s="5">
        <v>7785</v>
      </c>
      <c r="E84" s="5">
        <v>29</v>
      </c>
      <c r="F84" s="5">
        <v>46545</v>
      </c>
      <c r="G84" s="5">
        <v>0</v>
      </c>
    </row>
    <row r="85" spans="1:7" x14ac:dyDescent="0.25">
      <c r="A85" s="7">
        <v>45984</v>
      </c>
      <c r="B85" s="5">
        <v>531</v>
      </c>
      <c r="C85" s="5">
        <v>310</v>
      </c>
      <c r="D85" s="5">
        <v>6524</v>
      </c>
      <c r="E85" s="5">
        <v>24</v>
      </c>
      <c r="F85" s="5">
        <v>48200</v>
      </c>
      <c r="G85" s="5">
        <v>0</v>
      </c>
    </row>
    <row r="86" spans="1:7" x14ac:dyDescent="0.25">
      <c r="A86" s="7">
        <v>45985</v>
      </c>
      <c r="B86" s="5">
        <v>754</v>
      </c>
      <c r="C86" s="5">
        <v>553</v>
      </c>
      <c r="D86" s="5">
        <v>8456</v>
      </c>
      <c r="E86" s="5">
        <v>20</v>
      </c>
      <c r="F86" s="5">
        <v>85902</v>
      </c>
      <c r="G86" s="5">
        <v>0</v>
      </c>
    </row>
    <row r="87" spans="1:7" x14ac:dyDescent="0.25">
      <c r="A87" s="7">
        <v>45986</v>
      </c>
      <c r="B87" s="5">
        <v>740</v>
      </c>
      <c r="C87" s="5">
        <v>412</v>
      </c>
      <c r="D87" s="5">
        <v>6895</v>
      </c>
      <c r="E87" s="5">
        <v>26</v>
      </c>
      <c r="F87" s="5">
        <v>65161</v>
      </c>
      <c r="G87" s="5">
        <v>0</v>
      </c>
    </row>
    <row r="88" spans="1:7" x14ac:dyDescent="0.25">
      <c r="A88" s="7">
        <v>45987</v>
      </c>
      <c r="B88" s="5">
        <v>1017</v>
      </c>
      <c r="C88" s="5">
        <v>977</v>
      </c>
      <c r="D88" s="5">
        <v>7983</v>
      </c>
      <c r="E88" s="5">
        <v>24</v>
      </c>
      <c r="F88" s="5">
        <v>131700</v>
      </c>
      <c r="G88" s="5">
        <v>0</v>
      </c>
    </row>
    <row r="89" spans="1:7" x14ac:dyDescent="0.25">
      <c r="A89" s="7">
        <v>45988</v>
      </c>
      <c r="B89" s="5">
        <v>1067</v>
      </c>
      <c r="C89" s="5">
        <v>903</v>
      </c>
      <c r="D89" s="5">
        <v>6362</v>
      </c>
      <c r="E89" s="5">
        <v>12</v>
      </c>
      <c r="F89" s="5">
        <v>96981</v>
      </c>
      <c r="G89" s="5">
        <v>0</v>
      </c>
    </row>
    <row r="90" spans="1:7" x14ac:dyDescent="0.25">
      <c r="A90" s="7">
        <v>45989</v>
      </c>
      <c r="B90" s="5">
        <v>880</v>
      </c>
      <c r="C90" s="5">
        <v>576</v>
      </c>
      <c r="D90" s="5">
        <v>5829</v>
      </c>
      <c r="E90" s="5">
        <v>16</v>
      </c>
      <c r="F90" s="5">
        <v>93056</v>
      </c>
      <c r="G90" s="5">
        <v>0</v>
      </c>
    </row>
    <row r="91" spans="1:7" x14ac:dyDescent="0.25">
      <c r="A91" s="7">
        <v>45990</v>
      </c>
      <c r="B91" s="5">
        <v>606</v>
      </c>
      <c r="C91" s="5">
        <v>227</v>
      </c>
      <c r="D91" s="5">
        <v>4902</v>
      </c>
      <c r="E91" s="5">
        <v>15</v>
      </c>
      <c r="F91" s="5">
        <v>43035</v>
      </c>
      <c r="G91" s="5">
        <v>0</v>
      </c>
    </row>
    <row r="92" spans="1:7" x14ac:dyDescent="0.25">
      <c r="A92" s="7">
        <v>45991</v>
      </c>
      <c r="B92" s="5">
        <v>527</v>
      </c>
      <c r="C92" s="5">
        <v>299</v>
      </c>
      <c r="D92" s="5">
        <v>3583</v>
      </c>
      <c r="E92" s="5">
        <v>22</v>
      </c>
      <c r="F92" s="5">
        <v>35978</v>
      </c>
      <c r="G92" s="5">
        <v>0</v>
      </c>
    </row>
    <row r="93" spans="1:7" x14ac:dyDescent="0.25">
      <c r="A93" s="7">
        <v>45992</v>
      </c>
      <c r="B93" s="5">
        <v>789</v>
      </c>
      <c r="C93" s="5">
        <v>760</v>
      </c>
      <c r="D93" s="5">
        <v>6163</v>
      </c>
      <c r="E93" s="5">
        <v>16</v>
      </c>
      <c r="F93" s="5">
        <v>86432</v>
      </c>
      <c r="G93" s="5">
        <v>0</v>
      </c>
    </row>
    <row r="94" spans="1:7" x14ac:dyDescent="0.25">
      <c r="A94" s="7">
        <v>45993</v>
      </c>
      <c r="B94" s="5">
        <v>889</v>
      </c>
      <c r="C94" s="5">
        <v>663</v>
      </c>
      <c r="D94" s="5">
        <v>5350</v>
      </c>
      <c r="E94" s="5">
        <v>25</v>
      </c>
      <c r="F94" s="5">
        <v>72748</v>
      </c>
      <c r="G94" s="5">
        <v>0</v>
      </c>
    </row>
    <row r="95" spans="1:7" x14ac:dyDescent="0.25">
      <c r="A95" s="7">
        <v>45994</v>
      </c>
      <c r="B95" s="5">
        <v>772</v>
      </c>
      <c r="C95" s="5">
        <v>291</v>
      </c>
      <c r="D95" s="5">
        <v>4645</v>
      </c>
      <c r="E95" s="5">
        <v>33</v>
      </c>
      <c r="F95" s="5">
        <v>59313</v>
      </c>
      <c r="G95" s="5">
        <v>0</v>
      </c>
    </row>
    <row r="96" spans="1:7" x14ac:dyDescent="0.25">
      <c r="A96" s="7">
        <v>45995</v>
      </c>
      <c r="B96" s="5">
        <v>691</v>
      </c>
      <c r="C96" s="5">
        <v>186</v>
      </c>
      <c r="D96" s="5">
        <v>3122</v>
      </c>
      <c r="E96" s="5">
        <v>20</v>
      </c>
      <c r="F96" s="5">
        <v>41777</v>
      </c>
      <c r="G96" s="5">
        <v>0</v>
      </c>
    </row>
    <row r="97" spans="1:7" x14ac:dyDescent="0.25">
      <c r="A97" s="7">
        <v>45996</v>
      </c>
      <c r="B97" s="5">
        <v>866</v>
      </c>
      <c r="C97" s="5">
        <v>548</v>
      </c>
      <c r="D97" s="5">
        <v>5245</v>
      </c>
      <c r="E97" s="5">
        <v>26</v>
      </c>
      <c r="F97" s="5">
        <v>90522</v>
      </c>
      <c r="G97" s="5">
        <v>0</v>
      </c>
    </row>
    <row r="98" spans="1:7" x14ac:dyDescent="0.25">
      <c r="A98" s="7">
        <v>45997</v>
      </c>
      <c r="B98" s="5">
        <v>519</v>
      </c>
      <c r="C98" s="5">
        <v>130</v>
      </c>
      <c r="D98" s="5">
        <v>2264</v>
      </c>
      <c r="E98" s="5">
        <v>16</v>
      </c>
      <c r="F98" s="5">
        <v>25398</v>
      </c>
      <c r="G98" s="5">
        <v>0</v>
      </c>
    </row>
    <row r="99" spans="1:7" x14ac:dyDescent="0.25">
      <c r="A99" s="7">
        <v>45998</v>
      </c>
      <c r="B99" s="5">
        <v>649</v>
      </c>
      <c r="C99" s="5">
        <v>216</v>
      </c>
      <c r="D99" s="5">
        <v>3648</v>
      </c>
      <c r="E99" s="5">
        <v>27</v>
      </c>
      <c r="F99" s="5">
        <v>33621</v>
      </c>
      <c r="G99" s="5">
        <v>0</v>
      </c>
    </row>
    <row r="100" spans="1:7" x14ac:dyDescent="0.25">
      <c r="A100" s="7">
        <v>45999</v>
      </c>
      <c r="B100" s="5">
        <v>686</v>
      </c>
      <c r="C100" s="5">
        <v>464</v>
      </c>
      <c r="D100" s="5">
        <v>5367</v>
      </c>
      <c r="E100" s="5">
        <v>20</v>
      </c>
      <c r="F100" s="5">
        <v>63856</v>
      </c>
      <c r="G100" s="5">
        <v>11</v>
      </c>
    </row>
    <row r="101" spans="1:7" x14ac:dyDescent="0.25">
      <c r="A101" s="7">
        <v>46000</v>
      </c>
      <c r="B101" s="5">
        <v>655</v>
      </c>
      <c r="C101" s="5">
        <v>367</v>
      </c>
      <c r="D101" s="5">
        <v>5251</v>
      </c>
      <c r="E101" s="5">
        <v>19</v>
      </c>
      <c r="F101" s="5">
        <v>58767</v>
      </c>
      <c r="G101" s="5">
        <v>0</v>
      </c>
    </row>
    <row r="102" spans="1:7" x14ac:dyDescent="0.25">
      <c r="A102" s="7">
        <v>46001</v>
      </c>
      <c r="B102" s="5">
        <v>895</v>
      </c>
      <c r="C102" s="5">
        <v>486</v>
      </c>
      <c r="D102" s="5">
        <v>5711</v>
      </c>
      <c r="E102" s="5">
        <v>22</v>
      </c>
      <c r="F102" s="5">
        <v>67713</v>
      </c>
      <c r="G102" s="5">
        <v>0</v>
      </c>
    </row>
    <row r="103" spans="1:7" x14ac:dyDescent="0.25">
      <c r="A103" s="7">
        <v>46002</v>
      </c>
      <c r="B103" s="5">
        <v>761</v>
      </c>
      <c r="C103" s="5">
        <v>419</v>
      </c>
      <c r="D103" s="5">
        <v>4142</v>
      </c>
      <c r="E103" s="5">
        <v>17</v>
      </c>
      <c r="F103" s="5">
        <v>51958</v>
      </c>
      <c r="G103" s="5">
        <v>0</v>
      </c>
    </row>
    <row r="104" spans="1:7" x14ac:dyDescent="0.25">
      <c r="A104" s="7">
        <v>46003</v>
      </c>
      <c r="B104" s="5">
        <v>1003</v>
      </c>
      <c r="C104" s="5">
        <v>742</v>
      </c>
      <c r="D104" s="5">
        <v>5232</v>
      </c>
      <c r="E104" s="5">
        <v>30</v>
      </c>
      <c r="F104" s="5">
        <v>79515</v>
      </c>
      <c r="G104" s="5">
        <v>0</v>
      </c>
    </row>
    <row r="105" spans="1:7" x14ac:dyDescent="0.25">
      <c r="A105" s="7">
        <v>46004</v>
      </c>
      <c r="B105" s="5">
        <v>591</v>
      </c>
      <c r="C105" s="5">
        <v>255</v>
      </c>
      <c r="D105" s="5">
        <v>3934</v>
      </c>
      <c r="E105" s="5">
        <v>20</v>
      </c>
      <c r="F105" s="5">
        <v>44736</v>
      </c>
      <c r="G105" s="5">
        <v>0</v>
      </c>
    </row>
    <row r="106" spans="1:7" x14ac:dyDescent="0.25">
      <c r="A106" s="7">
        <v>46005</v>
      </c>
      <c r="B106" s="5">
        <v>574</v>
      </c>
      <c r="C106" s="5">
        <v>192</v>
      </c>
      <c r="D106" s="5">
        <v>4196</v>
      </c>
      <c r="E106" s="5">
        <v>16</v>
      </c>
      <c r="F106" s="5">
        <v>37466</v>
      </c>
      <c r="G106" s="5">
        <v>0</v>
      </c>
    </row>
    <row r="107" spans="1:7" x14ac:dyDescent="0.25">
      <c r="A107" s="7">
        <v>46006</v>
      </c>
      <c r="B107" s="5">
        <v>664</v>
      </c>
      <c r="C107" s="5">
        <v>195</v>
      </c>
      <c r="D107" s="5">
        <v>4299</v>
      </c>
      <c r="E107" s="5">
        <v>15</v>
      </c>
      <c r="F107" s="5">
        <v>34725</v>
      </c>
      <c r="G107" s="5">
        <v>0</v>
      </c>
    </row>
    <row r="108" spans="1:7" x14ac:dyDescent="0.25">
      <c r="A108" s="7">
        <v>46007</v>
      </c>
      <c r="B108" s="5">
        <v>635</v>
      </c>
      <c r="C108" s="5">
        <v>190</v>
      </c>
      <c r="D108" s="5">
        <v>3201</v>
      </c>
      <c r="E108" s="5">
        <v>19</v>
      </c>
      <c r="F108" s="5">
        <v>28363</v>
      </c>
      <c r="G108" s="5">
        <v>0</v>
      </c>
    </row>
    <row r="109" spans="1:7" x14ac:dyDescent="0.25">
      <c r="A109" s="7">
        <v>46008</v>
      </c>
      <c r="B109" s="5">
        <v>868</v>
      </c>
      <c r="C109" s="5">
        <v>198</v>
      </c>
      <c r="D109" s="5">
        <v>3751</v>
      </c>
      <c r="E109" s="5">
        <v>20</v>
      </c>
      <c r="F109" s="5">
        <v>37401</v>
      </c>
      <c r="G109" s="5">
        <v>0</v>
      </c>
    </row>
    <row r="110" spans="1:7" x14ac:dyDescent="0.25">
      <c r="A110" s="7">
        <v>46009</v>
      </c>
      <c r="B110" s="5">
        <v>797</v>
      </c>
      <c r="C110" s="5">
        <v>68</v>
      </c>
      <c r="D110" s="5">
        <v>1803</v>
      </c>
      <c r="E110" s="5">
        <v>25</v>
      </c>
      <c r="F110" s="5">
        <v>20738</v>
      </c>
      <c r="G110" s="5">
        <v>0</v>
      </c>
    </row>
    <row r="111" spans="1:7" x14ac:dyDescent="0.25">
      <c r="A111" s="7">
        <v>46010</v>
      </c>
      <c r="B111" s="5">
        <v>1217</v>
      </c>
      <c r="C111" s="5">
        <v>1027</v>
      </c>
      <c r="D111" s="5">
        <v>5963</v>
      </c>
      <c r="E111" s="5">
        <v>31</v>
      </c>
      <c r="F111" s="5">
        <v>86616</v>
      </c>
      <c r="G111" s="5">
        <v>0</v>
      </c>
    </row>
    <row r="112" spans="1:7" x14ac:dyDescent="0.25">
      <c r="A112" s="7">
        <v>46011</v>
      </c>
      <c r="B112" s="5">
        <v>602</v>
      </c>
      <c r="C112" s="5">
        <v>309</v>
      </c>
      <c r="D112" s="5">
        <v>4017</v>
      </c>
      <c r="E112" s="5">
        <v>20</v>
      </c>
      <c r="F112" s="5">
        <v>43640</v>
      </c>
      <c r="G112" s="5">
        <v>0</v>
      </c>
    </row>
    <row r="113" spans="1:7" x14ac:dyDescent="0.25">
      <c r="A113" s="7">
        <v>46012</v>
      </c>
      <c r="B113" s="5">
        <v>611</v>
      </c>
      <c r="C113" s="5">
        <v>363</v>
      </c>
      <c r="D113" s="5">
        <v>4541</v>
      </c>
      <c r="E113" s="5">
        <v>22</v>
      </c>
      <c r="F113" s="5">
        <v>43902</v>
      </c>
      <c r="G113" s="5">
        <v>0</v>
      </c>
    </row>
    <row r="114" spans="1:7" x14ac:dyDescent="0.25">
      <c r="A114" s="7">
        <v>46013</v>
      </c>
      <c r="B114" s="5">
        <v>654</v>
      </c>
      <c r="C114" s="5">
        <v>409</v>
      </c>
      <c r="D114" s="5">
        <v>6070</v>
      </c>
      <c r="E114" s="5">
        <v>21</v>
      </c>
      <c r="F114" s="5">
        <v>45163</v>
      </c>
      <c r="G114" s="5">
        <v>0</v>
      </c>
    </row>
    <row r="115" spans="1:7" x14ac:dyDescent="0.25">
      <c r="A115" s="7">
        <v>46014</v>
      </c>
      <c r="B115" s="5">
        <v>805</v>
      </c>
      <c r="C115" s="5">
        <v>321</v>
      </c>
      <c r="D115" s="5">
        <v>5187</v>
      </c>
      <c r="E115" s="5">
        <v>30</v>
      </c>
      <c r="F115" s="5">
        <v>45970</v>
      </c>
      <c r="G115" s="5">
        <v>0</v>
      </c>
    </row>
    <row r="116" spans="1:7" x14ac:dyDescent="0.25">
      <c r="A116" s="7">
        <v>46015</v>
      </c>
      <c r="B116" s="5">
        <v>875</v>
      </c>
      <c r="C116" s="5">
        <v>790</v>
      </c>
      <c r="D116" s="5">
        <v>5277</v>
      </c>
      <c r="E116" s="5">
        <v>21</v>
      </c>
      <c r="F116" s="5">
        <v>73578</v>
      </c>
      <c r="G116" s="5">
        <v>0</v>
      </c>
    </row>
    <row r="117" spans="1:7" x14ac:dyDescent="0.25">
      <c r="A117" s="7">
        <v>46016</v>
      </c>
      <c r="B117" s="5">
        <v>729</v>
      </c>
      <c r="C117" s="5">
        <v>375</v>
      </c>
      <c r="D117" s="5">
        <v>4196</v>
      </c>
      <c r="E117" s="5">
        <v>28</v>
      </c>
      <c r="F117" s="5">
        <v>34310</v>
      </c>
      <c r="G117" s="5">
        <v>0</v>
      </c>
    </row>
    <row r="118" spans="1:7" x14ac:dyDescent="0.25">
      <c r="A118" s="7">
        <v>46017</v>
      </c>
      <c r="B118" s="5">
        <v>737</v>
      </c>
      <c r="C118" s="5">
        <v>815</v>
      </c>
      <c r="D118" s="5">
        <v>5884</v>
      </c>
      <c r="E118" s="5">
        <v>27</v>
      </c>
      <c r="F118" s="5">
        <v>50768</v>
      </c>
      <c r="G118" s="5">
        <v>0</v>
      </c>
    </row>
    <row r="119" spans="1:7" x14ac:dyDescent="0.25">
      <c r="A119" s="7">
        <v>46018</v>
      </c>
      <c r="B119" s="5">
        <v>507</v>
      </c>
      <c r="C119" s="5">
        <v>123</v>
      </c>
      <c r="D119" s="5">
        <v>2549</v>
      </c>
      <c r="E119" s="5">
        <v>24</v>
      </c>
      <c r="F119" s="5">
        <v>20494</v>
      </c>
      <c r="G119" s="5">
        <v>0</v>
      </c>
    </row>
    <row r="120" spans="1:7" x14ac:dyDescent="0.25">
      <c r="A120" s="7">
        <v>46019</v>
      </c>
      <c r="B120" s="5">
        <v>524</v>
      </c>
      <c r="C120" s="5">
        <v>92</v>
      </c>
      <c r="D120" s="5">
        <v>2434</v>
      </c>
      <c r="E120" s="5">
        <v>14</v>
      </c>
      <c r="F120" s="5">
        <v>14614</v>
      </c>
      <c r="G120" s="5">
        <v>0</v>
      </c>
    </row>
    <row r="121" spans="1:7" x14ac:dyDescent="0.25">
      <c r="A121" s="7">
        <v>46020</v>
      </c>
      <c r="B121" s="5">
        <v>638</v>
      </c>
      <c r="C121" s="5">
        <v>129</v>
      </c>
      <c r="D121" s="5">
        <v>2819</v>
      </c>
      <c r="E121" s="5">
        <v>20</v>
      </c>
      <c r="F121" s="5">
        <v>18826</v>
      </c>
      <c r="G121" s="5">
        <v>0</v>
      </c>
    </row>
    <row r="122" spans="1:7" x14ac:dyDescent="0.25">
      <c r="A122" s="7">
        <v>46021</v>
      </c>
      <c r="B122" s="5">
        <v>706</v>
      </c>
      <c r="C122" s="5">
        <v>128</v>
      </c>
      <c r="D122" s="5">
        <v>3887</v>
      </c>
      <c r="E122" s="5">
        <v>19</v>
      </c>
      <c r="F122" s="5">
        <v>22113</v>
      </c>
      <c r="G122" s="5">
        <v>0</v>
      </c>
    </row>
    <row r="123" spans="1:7" x14ac:dyDescent="0.25">
      <c r="A123" s="7">
        <v>46022</v>
      </c>
      <c r="B123" s="5">
        <v>731</v>
      </c>
      <c r="C123" s="5">
        <v>559</v>
      </c>
      <c r="D123" s="5">
        <v>4374</v>
      </c>
      <c r="E123" s="5">
        <v>21</v>
      </c>
      <c r="F123" s="5">
        <v>44593</v>
      </c>
      <c r="G123" s="5">
        <v>0</v>
      </c>
    </row>
    <row r="124" spans="1:7" x14ac:dyDescent="0.25">
      <c r="A124" s="7">
        <v>46023</v>
      </c>
      <c r="B124" s="5">
        <v>562</v>
      </c>
      <c r="C124" s="5">
        <v>89</v>
      </c>
      <c r="D124" s="5">
        <v>1953</v>
      </c>
      <c r="E124" s="5">
        <v>17</v>
      </c>
      <c r="F124" s="5">
        <v>16422</v>
      </c>
      <c r="G124" s="5">
        <v>0</v>
      </c>
    </row>
    <row r="125" spans="1:7" x14ac:dyDescent="0.25">
      <c r="A125" s="7">
        <v>46024</v>
      </c>
      <c r="B125" s="5">
        <v>508</v>
      </c>
      <c r="C125" s="5">
        <v>174</v>
      </c>
      <c r="D125" s="5">
        <v>3538</v>
      </c>
      <c r="E125" s="5">
        <v>21</v>
      </c>
      <c r="F125" s="5">
        <v>22128</v>
      </c>
      <c r="G125" s="5">
        <v>0</v>
      </c>
    </row>
    <row r="126" spans="1:7" x14ac:dyDescent="0.25">
      <c r="A126" s="7">
        <v>46025</v>
      </c>
      <c r="B126" s="5">
        <v>404</v>
      </c>
      <c r="C126" s="5">
        <v>70</v>
      </c>
      <c r="D126" s="5">
        <v>1489</v>
      </c>
      <c r="E126" s="5">
        <v>15</v>
      </c>
      <c r="F126" s="5">
        <v>9810</v>
      </c>
      <c r="G126" s="5">
        <v>0</v>
      </c>
    </row>
    <row r="127" spans="1:7" x14ac:dyDescent="0.25">
      <c r="A127" s="7">
        <v>46026</v>
      </c>
      <c r="B127" s="5">
        <v>459</v>
      </c>
      <c r="C127" s="5">
        <v>35</v>
      </c>
      <c r="D127" s="5">
        <v>1243</v>
      </c>
      <c r="E127" s="5">
        <v>21</v>
      </c>
      <c r="F127" s="5">
        <v>8968</v>
      </c>
      <c r="G127" s="5">
        <v>0</v>
      </c>
    </row>
    <row r="128" spans="1:7" x14ac:dyDescent="0.25">
      <c r="A128" s="7">
        <v>46027</v>
      </c>
      <c r="B128" s="5">
        <v>717</v>
      </c>
      <c r="C128" s="5">
        <v>536</v>
      </c>
      <c r="D128" s="5">
        <v>5177</v>
      </c>
      <c r="E128" s="5">
        <v>20</v>
      </c>
      <c r="F128" s="5">
        <v>40290</v>
      </c>
      <c r="G128" s="5">
        <v>0</v>
      </c>
    </row>
    <row r="129" spans="1:7" x14ac:dyDescent="0.25">
      <c r="A129" s="7">
        <v>46028</v>
      </c>
      <c r="B129" s="5">
        <v>702</v>
      </c>
      <c r="C129" s="5">
        <v>165</v>
      </c>
      <c r="D129" s="5">
        <v>3532</v>
      </c>
      <c r="E129" s="5">
        <v>21</v>
      </c>
      <c r="F129" s="5">
        <v>21065</v>
      </c>
      <c r="G129" s="5">
        <v>0</v>
      </c>
    </row>
    <row r="130" spans="1:7" x14ac:dyDescent="0.25">
      <c r="A130" s="7">
        <v>46029</v>
      </c>
      <c r="B130" s="5">
        <v>614</v>
      </c>
      <c r="C130" s="5">
        <v>172</v>
      </c>
      <c r="D130" s="5">
        <v>3566</v>
      </c>
      <c r="E130" s="5">
        <v>24</v>
      </c>
      <c r="F130" s="5">
        <v>19566</v>
      </c>
      <c r="G130" s="5">
        <v>0</v>
      </c>
    </row>
    <row r="131" spans="1:7" x14ac:dyDescent="0.25">
      <c r="A131" s="7">
        <v>46030</v>
      </c>
      <c r="B131" s="5">
        <v>577</v>
      </c>
      <c r="C131" s="5">
        <v>214</v>
      </c>
      <c r="D131" s="5">
        <v>3920</v>
      </c>
      <c r="E131" s="5">
        <v>31</v>
      </c>
      <c r="F131" s="5">
        <v>20214</v>
      </c>
      <c r="G131" s="5">
        <v>0</v>
      </c>
    </row>
    <row r="132" spans="1:7" x14ac:dyDescent="0.25">
      <c r="A132" s="7">
        <v>46031</v>
      </c>
      <c r="B132" s="5">
        <v>466</v>
      </c>
      <c r="C132" s="5">
        <v>103</v>
      </c>
      <c r="D132" s="5">
        <v>2594</v>
      </c>
      <c r="E132" s="5">
        <v>15</v>
      </c>
      <c r="F132" s="5">
        <v>13660</v>
      </c>
      <c r="G132" s="5">
        <v>0</v>
      </c>
    </row>
    <row r="133" spans="1:7" x14ac:dyDescent="0.25">
      <c r="A133" s="7">
        <v>46032</v>
      </c>
      <c r="B133" s="5">
        <v>345</v>
      </c>
      <c r="C133" s="5">
        <v>44</v>
      </c>
      <c r="D133" s="5">
        <v>1214</v>
      </c>
      <c r="E133" s="5">
        <v>19</v>
      </c>
      <c r="F133" s="5">
        <v>8330</v>
      </c>
      <c r="G133" s="5">
        <v>0</v>
      </c>
    </row>
    <row r="134" spans="1:7" x14ac:dyDescent="0.25">
      <c r="A134" s="7">
        <v>46033</v>
      </c>
      <c r="B134" s="5">
        <v>5852</v>
      </c>
      <c r="C134" s="5">
        <v>559</v>
      </c>
      <c r="D134" s="5">
        <v>5449</v>
      </c>
      <c r="E134" s="5">
        <v>93</v>
      </c>
      <c r="F134" s="5">
        <v>43876</v>
      </c>
      <c r="G134" s="5">
        <v>0</v>
      </c>
    </row>
    <row r="135" spans="1:7" x14ac:dyDescent="0.25">
      <c r="A135" s="7">
        <v>46034</v>
      </c>
      <c r="B135" s="5">
        <v>1914</v>
      </c>
      <c r="C135" s="5">
        <v>117</v>
      </c>
      <c r="D135" s="5">
        <v>3187</v>
      </c>
      <c r="E135" s="5">
        <v>38</v>
      </c>
      <c r="F135" s="5">
        <v>18773</v>
      </c>
      <c r="G135" s="5">
        <v>0</v>
      </c>
    </row>
    <row r="136" spans="1:7" x14ac:dyDescent="0.25">
      <c r="A136" s="7">
        <v>46035</v>
      </c>
      <c r="B136" s="5">
        <v>714</v>
      </c>
      <c r="C136" s="5">
        <v>218</v>
      </c>
      <c r="D136" s="5">
        <v>3636</v>
      </c>
      <c r="E136" s="5">
        <v>14</v>
      </c>
      <c r="F136" s="5">
        <v>21833</v>
      </c>
      <c r="G136" s="5">
        <v>0</v>
      </c>
    </row>
    <row r="137" spans="1:7" x14ac:dyDescent="0.25">
      <c r="A137" s="7">
        <v>46036</v>
      </c>
      <c r="B137" s="5">
        <v>545</v>
      </c>
      <c r="C137" s="5">
        <v>226</v>
      </c>
      <c r="D137" s="5">
        <v>3269</v>
      </c>
      <c r="E137" s="5">
        <v>24</v>
      </c>
      <c r="F137" s="5">
        <v>17818</v>
      </c>
      <c r="G137" s="5">
        <v>0</v>
      </c>
    </row>
    <row r="138" spans="1:7" x14ac:dyDescent="0.25">
      <c r="A138" s="7">
        <v>46037</v>
      </c>
      <c r="B138" s="5">
        <v>672</v>
      </c>
      <c r="C138" s="5">
        <v>188</v>
      </c>
      <c r="D138" s="5">
        <v>4025</v>
      </c>
      <c r="E138" s="5">
        <v>25</v>
      </c>
      <c r="F138" s="5">
        <v>14445</v>
      </c>
      <c r="G138" s="5">
        <v>0</v>
      </c>
    </row>
    <row r="139" spans="1:7" x14ac:dyDescent="0.25">
      <c r="A139" s="7">
        <v>46038</v>
      </c>
      <c r="B139" s="5">
        <v>716</v>
      </c>
      <c r="C139" s="5">
        <v>320</v>
      </c>
      <c r="D139" s="5">
        <v>3666</v>
      </c>
      <c r="E139" s="5">
        <v>15</v>
      </c>
      <c r="F139" s="5">
        <v>22930</v>
      </c>
      <c r="G139" s="5">
        <v>0</v>
      </c>
    </row>
    <row r="140" spans="1:7" x14ac:dyDescent="0.25">
      <c r="A140" s="7">
        <v>46039</v>
      </c>
      <c r="B140" s="5">
        <v>478</v>
      </c>
      <c r="C140" s="5">
        <v>63</v>
      </c>
      <c r="D140" s="5">
        <v>5616</v>
      </c>
      <c r="E140" s="5">
        <v>15</v>
      </c>
      <c r="F140" s="5">
        <v>8816</v>
      </c>
      <c r="G140" s="5">
        <v>0</v>
      </c>
    </row>
    <row r="141" spans="1:7" x14ac:dyDescent="0.25">
      <c r="A141" s="7">
        <v>46040</v>
      </c>
      <c r="B141" s="5">
        <v>548</v>
      </c>
      <c r="C141" s="5">
        <v>73</v>
      </c>
      <c r="D141" s="5">
        <v>31578</v>
      </c>
      <c r="E141" s="5">
        <v>22</v>
      </c>
      <c r="F141" s="5">
        <v>6980</v>
      </c>
      <c r="G141" s="5">
        <v>280</v>
      </c>
    </row>
    <row r="142" spans="1:7" x14ac:dyDescent="0.25">
      <c r="A142" s="7">
        <v>46041</v>
      </c>
      <c r="B142" s="5">
        <v>533</v>
      </c>
      <c r="C142" s="5">
        <v>126</v>
      </c>
      <c r="D142" s="5">
        <v>29330</v>
      </c>
      <c r="E142" s="5">
        <v>15</v>
      </c>
      <c r="F142" s="5">
        <v>4766</v>
      </c>
      <c r="G142" s="5">
        <v>339</v>
      </c>
    </row>
    <row r="143" spans="1:7" x14ac:dyDescent="0.25">
      <c r="A143" s="7">
        <v>46042</v>
      </c>
      <c r="B143" s="5">
        <v>545</v>
      </c>
      <c r="C143" s="5">
        <v>276</v>
      </c>
      <c r="D143" s="5">
        <v>30261</v>
      </c>
      <c r="E143" s="5">
        <v>30</v>
      </c>
      <c r="F143" s="5">
        <v>17882</v>
      </c>
      <c r="G143" s="5">
        <v>308</v>
      </c>
    </row>
    <row r="144" spans="1:7" x14ac:dyDescent="0.25">
      <c r="A144" s="7">
        <v>46043</v>
      </c>
      <c r="B144" s="5">
        <v>757</v>
      </c>
      <c r="C144" s="5">
        <v>282</v>
      </c>
      <c r="D144" s="5">
        <v>29346</v>
      </c>
      <c r="E144" s="5">
        <v>23</v>
      </c>
      <c r="F144" s="5">
        <v>18591</v>
      </c>
      <c r="G144" s="5">
        <v>321</v>
      </c>
    </row>
    <row r="145" spans="1:7" x14ac:dyDescent="0.25">
      <c r="A145" s="7">
        <v>46044</v>
      </c>
      <c r="B145" s="5">
        <v>553</v>
      </c>
      <c r="C145" s="5">
        <v>118</v>
      </c>
      <c r="D145" s="5">
        <v>3726</v>
      </c>
      <c r="E145" s="5">
        <v>20</v>
      </c>
      <c r="F145" s="5">
        <v>12365</v>
      </c>
      <c r="G145" s="5">
        <v>118</v>
      </c>
    </row>
    <row r="146" spans="1:7" x14ac:dyDescent="0.25">
      <c r="A146" s="7">
        <v>46045</v>
      </c>
      <c r="B146" s="5">
        <v>537</v>
      </c>
      <c r="C146" s="5">
        <v>141</v>
      </c>
      <c r="D146" s="5">
        <v>2464</v>
      </c>
      <c r="E146" s="5">
        <v>22</v>
      </c>
      <c r="F146" s="5">
        <v>13236</v>
      </c>
      <c r="G146" s="5">
        <v>4</v>
      </c>
    </row>
    <row r="147" spans="1:7" x14ac:dyDescent="0.25">
      <c r="A147" s="7">
        <v>46046</v>
      </c>
      <c r="B147" s="5">
        <v>381</v>
      </c>
      <c r="C147" s="5">
        <v>34</v>
      </c>
      <c r="D147" s="5">
        <v>816</v>
      </c>
      <c r="E147" s="5">
        <v>21</v>
      </c>
      <c r="F147" s="5">
        <v>4885</v>
      </c>
      <c r="G147" s="5">
        <v>0</v>
      </c>
    </row>
    <row r="148" spans="1:7" x14ac:dyDescent="0.25">
      <c r="A148" s="7">
        <v>46047</v>
      </c>
      <c r="B148" s="5">
        <v>490</v>
      </c>
      <c r="C148" s="5">
        <v>18</v>
      </c>
      <c r="D148" s="5">
        <v>657</v>
      </c>
      <c r="E148" s="5">
        <v>17</v>
      </c>
      <c r="F148" s="5">
        <v>4506</v>
      </c>
      <c r="G148" s="5">
        <v>0</v>
      </c>
    </row>
    <row r="149" spans="1:7" x14ac:dyDescent="0.25">
      <c r="A149" s="7">
        <v>46048</v>
      </c>
      <c r="B149" s="5">
        <v>567</v>
      </c>
      <c r="C149" s="5">
        <v>53</v>
      </c>
      <c r="D149" s="5">
        <v>3355</v>
      </c>
      <c r="E149" s="5">
        <v>19</v>
      </c>
      <c r="F149" s="5">
        <v>8693</v>
      </c>
      <c r="G149" s="5">
        <v>0</v>
      </c>
    </row>
    <row r="150" spans="1:7" x14ac:dyDescent="0.25">
      <c r="A150" s="7">
        <v>46049</v>
      </c>
      <c r="B150" s="5">
        <v>541</v>
      </c>
      <c r="C150" s="5">
        <v>63</v>
      </c>
      <c r="D150" s="5">
        <v>3578</v>
      </c>
      <c r="E150" s="5">
        <v>22</v>
      </c>
      <c r="F150" s="5">
        <v>9808</v>
      </c>
      <c r="G150" s="5">
        <v>51</v>
      </c>
    </row>
    <row r="151" spans="1:7" x14ac:dyDescent="0.25">
      <c r="A151" s="7">
        <v>46050</v>
      </c>
      <c r="B151" s="5">
        <v>478</v>
      </c>
      <c r="C151" s="5">
        <v>169</v>
      </c>
      <c r="D151" s="5">
        <v>3630</v>
      </c>
      <c r="E151" s="5">
        <v>18</v>
      </c>
      <c r="F151" s="5">
        <v>12535</v>
      </c>
      <c r="G151" s="5">
        <v>0</v>
      </c>
    </row>
    <row r="152" spans="1:7" x14ac:dyDescent="0.25">
      <c r="A152" s="7">
        <v>46051</v>
      </c>
      <c r="B152" s="5">
        <v>458</v>
      </c>
      <c r="C152" s="5">
        <v>89</v>
      </c>
      <c r="D152" s="5">
        <v>2379</v>
      </c>
      <c r="E152" s="5">
        <v>22</v>
      </c>
      <c r="F152" s="5">
        <v>9087</v>
      </c>
      <c r="G152" s="5">
        <v>0</v>
      </c>
    </row>
    <row r="153" spans="1:7" x14ac:dyDescent="0.25">
      <c r="A153" s="7">
        <v>46052</v>
      </c>
      <c r="B153" s="5">
        <v>610</v>
      </c>
      <c r="C153" s="5">
        <v>413</v>
      </c>
      <c r="D153" s="5">
        <v>5547</v>
      </c>
      <c r="E153" s="5">
        <v>24</v>
      </c>
      <c r="F153" s="5">
        <v>18633</v>
      </c>
      <c r="G153" s="5">
        <v>0</v>
      </c>
    </row>
    <row r="154" spans="1:7" x14ac:dyDescent="0.25">
      <c r="A154" s="7">
        <v>46053</v>
      </c>
      <c r="B154" s="5">
        <v>411</v>
      </c>
      <c r="C154" s="5">
        <v>70</v>
      </c>
      <c r="D154" s="5">
        <v>786</v>
      </c>
      <c r="E154" s="5">
        <v>28</v>
      </c>
      <c r="F154" s="5">
        <v>11879</v>
      </c>
      <c r="G154" s="5">
        <v>0</v>
      </c>
    </row>
    <row r="155" spans="1:7" x14ac:dyDescent="0.25">
      <c r="A155" s="7">
        <v>46054</v>
      </c>
      <c r="B155" s="5">
        <v>510</v>
      </c>
      <c r="C155" s="5">
        <v>79</v>
      </c>
      <c r="D155" s="5">
        <v>3131</v>
      </c>
      <c r="E155" s="5">
        <v>13</v>
      </c>
      <c r="F155" s="5">
        <v>8799</v>
      </c>
      <c r="G155" s="5">
        <v>0</v>
      </c>
    </row>
    <row r="156" spans="1:7" x14ac:dyDescent="0.25">
      <c r="A156" s="7">
        <v>46055</v>
      </c>
      <c r="B156" s="5">
        <v>704</v>
      </c>
      <c r="C156" s="5">
        <v>352</v>
      </c>
      <c r="D156" s="5">
        <v>3702</v>
      </c>
      <c r="E156" s="5">
        <v>13</v>
      </c>
      <c r="F156" s="5">
        <v>21933</v>
      </c>
      <c r="G156" s="5">
        <v>0</v>
      </c>
    </row>
    <row r="157" spans="1:7" x14ac:dyDescent="0.25">
      <c r="A157" s="7">
        <v>46056</v>
      </c>
      <c r="B157" s="5">
        <v>877</v>
      </c>
      <c r="C157" s="5">
        <v>319</v>
      </c>
      <c r="D157" s="5">
        <v>51708</v>
      </c>
      <c r="E157" s="5">
        <v>26</v>
      </c>
      <c r="F157" s="5">
        <v>16105</v>
      </c>
      <c r="G157" s="5">
        <v>947</v>
      </c>
    </row>
    <row r="158" spans="1:7" x14ac:dyDescent="0.25">
      <c r="A158" s="7">
        <v>46057</v>
      </c>
      <c r="B158" s="5">
        <v>637</v>
      </c>
      <c r="C158" s="5">
        <v>242</v>
      </c>
      <c r="D158" s="5">
        <v>41864</v>
      </c>
      <c r="E158" s="5">
        <v>13</v>
      </c>
      <c r="F158" s="5">
        <v>25866</v>
      </c>
      <c r="G158" s="5">
        <v>584</v>
      </c>
    </row>
    <row r="159" spans="1:7" x14ac:dyDescent="0.25">
      <c r="A159" s="7">
        <v>46058</v>
      </c>
      <c r="B159" s="5">
        <v>572</v>
      </c>
      <c r="C159" s="5">
        <v>300</v>
      </c>
      <c r="D159" s="5">
        <v>7454</v>
      </c>
      <c r="E159" s="5">
        <v>14</v>
      </c>
      <c r="F159" s="5">
        <v>18543</v>
      </c>
      <c r="G159" s="5">
        <v>192</v>
      </c>
    </row>
    <row r="160" spans="1:7" x14ac:dyDescent="0.25">
      <c r="A160" s="7">
        <v>46059</v>
      </c>
      <c r="B160" s="5">
        <v>541</v>
      </c>
      <c r="C160" s="5">
        <v>70</v>
      </c>
      <c r="D160" s="5">
        <v>3482</v>
      </c>
      <c r="E160" s="5">
        <v>21</v>
      </c>
      <c r="F160" s="5">
        <v>11186</v>
      </c>
      <c r="G160" s="5">
        <v>0</v>
      </c>
    </row>
    <row r="161" spans="1:7" x14ac:dyDescent="0.25">
      <c r="A161" s="7">
        <v>46060</v>
      </c>
      <c r="B161" s="5">
        <v>426</v>
      </c>
      <c r="C161" s="5">
        <v>22</v>
      </c>
      <c r="D161" s="5">
        <v>612</v>
      </c>
      <c r="E161" s="5">
        <v>12</v>
      </c>
      <c r="F161" s="5">
        <v>4165</v>
      </c>
      <c r="G161" s="5">
        <v>0</v>
      </c>
    </row>
    <row r="162" spans="1:7" x14ac:dyDescent="0.25">
      <c r="A162" s="7">
        <v>46061</v>
      </c>
      <c r="B162" s="5">
        <v>512</v>
      </c>
      <c r="C162" s="5">
        <v>24</v>
      </c>
      <c r="D162" s="5">
        <v>1240</v>
      </c>
      <c r="E162" s="5">
        <v>23</v>
      </c>
      <c r="F162" s="5">
        <v>5667</v>
      </c>
      <c r="G162" s="5">
        <v>9</v>
      </c>
    </row>
    <row r="163" spans="1:7" x14ac:dyDescent="0.25">
      <c r="A163" s="7">
        <v>46062</v>
      </c>
      <c r="B163" s="5">
        <v>656</v>
      </c>
      <c r="C163" s="5">
        <v>404</v>
      </c>
      <c r="D163" s="5">
        <v>4734</v>
      </c>
      <c r="E163" s="5">
        <v>20</v>
      </c>
      <c r="F163" s="5">
        <v>35314</v>
      </c>
      <c r="G163" s="5">
        <v>16</v>
      </c>
    </row>
    <row r="164" spans="1:7" x14ac:dyDescent="0.25">
      <c r="A164" s="7">
        <v>46063</v>
      </c>
      <c r="B164" s="5">
        <v>623</v>
      </c>
      <c r="C164" s="5">
        <v>460</v>
      </c>
      <c r="D164" s="5">
        <v>95873</v>
      </c>
      <c r="E164" s="5">
        <v>23</v>
      </c>
      <c r="F164" s="5">
        <v>44980</v>
      </c>
      <c r="G164" s="5">
        <v>820</v>
      </c>
    </row>
    <row r="165" spans="1:7" x14ac:dyDescent="0.25">
      <c r="A165" s="7">
        <v>46064</v>
      </c>
      <c r="B165" s="5">
        <v>713</v>
      </c>
      <c r="C165" s="5">
        <v>397</v>
      </c>
      <c r="D165" s="5">
        <v>82475</v>
      </c>
      <c r="E165" s="5">
        <v>18</v>
      </c>
      <c r="F165" s="5">
        <v>30087</v>
      </c>
      <c r="G165" s="5">
        <v>1053</v>
      </c>
    </row>
    <row r="166" spans="1:7" x14ac:dyDescent="0.25">
      <c r="A166" s="7">
        <v>46065</v>
      </c>
      <c r="B166" s="5">
        <v>544</v>
      </c>
      <c r="C166" s="5">
        <v>220</v>
      </c>
      <c r="D166" s="5">
        <v>86878</v>
      </c>
      <c r="E166" s="5">
        <v>23</v>
      </c>
      <c r="F166" s="5">
        <v>14618</v>
      </c>
      <c r="G166" s="5">
        <v>1061</v>
      </c>
    </row>
    <row r="167" spans="1:7" x14ac:dyDescent="0.25">
      <c r="A167" s="7">
        <v>46066</v>
      </c>
      <c r="B167" s="5">
        <v>441</v>
      </c>
      <c r="C167" s="5">
        <v>100</v>
      </c>
      <c r="D167" s="5">
        <v>57796</v>
      </c>
      <c r="E167" s="5">
        <v>24</v>
      </c>
      <c r="F167" s="5">
        <v>7697</v>
      </c>
      <c r="G167" s="5">
        <v>1043</v>
      </c>
    </row>
    <row r="168" spans="1:7" x14ac:dyDescent="0.25">
      <c r="A168" s="7">
        <v>46067</v>
      </c>
      <c r="B168" s="5">
        <v>338</v>
      </c>
      <c r="C168" s="5">
        <v>55</v>
      </c>
      <c r="D168" s="5">
        <v>573</v>
      </c>
      <c r="E168" s="5">
        <v>14</v>
      </c>
      <c r="F168" s="5">
        <v>5415</v>
      </c>
      <c r="G168" s="5">
        <v>0</v>
      </c>
    </row>
    <row r="169" spans="1:7" x14ac:dyDescent="0.25">
      <c r="A169" s="7">
        <v>46068</v>
      </c>
      <c r="B169" s="5">
        <v>381</v>
      </c>
      <c r="C169" s="5">
        <v>51</v>
      </c>
      <c r="D169" s="5">
        <v>571</v>
      </c>
      <c r="E169" s="5">
        <v>21</v>
      </c>
      <c r="F169" s="5">
        <v>4753</v>
      </c>
      <c r="G169" s="5">
        <v>0</v>
      </c>
    </row>
    <row r="170" spans="1:7" x14ac:dyDescent="0.25">
      <c r="A170" s="7">
        <v>46069</v>
      </c>
      <c r="B170" s="5">
        <v>518</v>
      </c>
      <c r="C170" s="5">
        <v>287</v>
      </c>
      <c r="D170" s="5">
        <v>3504</v>
      </c>
      <c r="E170" s="5">
        <v>16</v>
      </c>
      <c r="F170" s="5">
        <v>32058</v>
      </c>
      <c r="G170" s="5">
        <v>0</v>
      </c>
    </row>
    <row r="171" spans="1:7" x14ac:dyDescent="0.25">
      <c r="A171" s="7">
        <v>46070</v>
      </c>
      <c r="B171" s="5">
        <v>582</v>
      </c>
      <c r="C171" s="5">
        <v>113</v>
      </c>
      <c r="D171" s="5">
        <v>2792</v>
      </c>
      <c r="E171" s="5">
        <v>21</v>
      </c>
      <c r="F171" s="5">
        <v>17713</v>
      </c>
      <c r="G171" s="5">
        <v>0</v>
      </c>
    </row>
    <row r="172" spans="1:7" x14ac:dyDescent="0.25">
      <c r="A172" s="7">
        <v>46071</v>
      </c>
      <c r="B172" s="5">
        <v>460</v>
      </c>
      <c r="C172" s="5">
        <v>51</v>
      </c>
      <c r="D172" s="5">
        <v>628</v>
      </c>
      <c r="E172" s="5">
        <v>18</v>
      </c>
      <c r="F172" s="5">
        <v>6436</v>
      </c>
      <c r="G172" s="5">
        <v>0</v>
      </c>
    </row>
    <row r="173" spans="1:7" x14ac:dyDescent="0.25">
      <c r="A173" s="7">
        <v>46072</v>
      </c>
      <c r="B173" s="5">
        <v>496</v>
      </c>
      <c r="C173" s="5">
        <v>110</v>
      </c>
      <c r="D173" s="5">
        <v>2507</v>
      </c>
      <c r="E173" s="5">
        <v>11</v>
      </c>
      <c r="F173" s="5">
        <v>13871</v>
      </c>
      <c r="G173" s="5">
        <v>0</v>
      </c>
    </row>
    <row r="174" spans="1:7" x14ac:dyDescent="0.25">
      <c r="A174" s="7">
        <v>46073</v>
      </c>
      <c r="B174" s="5">
        <v>514</v>
      </c>
      <c r="C174" s="5">
        <v>209</v>
      </c>
      <c r="D174" s="5">
        <v>2301</v>
      </c>
      <c r="E174" s="5">
        <v>27</v>
      </c>
      <c r="F174" s="5">
        <v>21764</v>
      </c>
      <c r="G174" s="5">
        <v>0</v>
      </c>
    </row>
    <row r="175" spans="1:7" x14ac:dyDescent="0.25">
      <c r="A175" s="7">
        <v>46074</v>
      </c>
      <c r="B175" s="5">
        <v>473</v>
      </c>
      <c r="C175" s="5">
        <v>419</v>
      </c>
      <c r="D175" s="5">
        <v>3510</v>
      </c>
      <c r="E175" s="5">
        <v>11</v>
      </c>
      <c r="F175" s="5">
        <v>45715</v>
      </c>
      <c r="G175" s="5">
        <v>0</v>
      </c>
    </row>
    <row r="176" spans="1:7" x14ac:dyDescent="0.25">
      <c r="A176" s="7">
        <v>46075</v>
      </c>
      <c r="B176" s="5">
        <v>388</v>
      </c>
      <c r="C176" s="5">
        <v>101</v>
      </c>
      <c r="D176" s="5">
        <v>2772</v>
      </c>
      <c r="E176" s="5">
        <v>17</v>
      </c>
      <c r="F176" s="5">
        <v>17809</v>
      </c>
      <c r="G176" s="5">
        <v>0</v>
      </c>
    </row>
    <row r="177" spans="1:7" x14ac:dyDescent="0.25">
      <c r="A177" s="7">
        <v>46076</v>
      </c>
      <c r="B177" s="5">
        <v>393</v>
      </c>
      <c r="C177" s="5">
        <v>79</v>
      </c>
      <c r="D177" s="5">
        <v>2392</v>
      </c>
      <c r="E177" s="5">
        <v>13</v>
      </c>
      <c r="F177" s="5">
        <v>14067</v>
      </c>
      <c r="G177" s="5">
        <v>4</v>
      </c>
    </row>
    <row r="178" spans="1:7" x14ac:dyDescent="0.25">
      <c r="A178" s="7">
        <v>46077</v>
      </c>
      <c r="B178" s="5">
        <v>1470</v>
      </c>
      <c r="C178" s="5">
        <v>212</v>
      </c>
      <c r="D178" s="5">
        <v>3566</v>
      </c>
      <c r="E178" s="5">
        <v>23</v>
      </c>
      <c r="F178" s="5">
        <v>32867</v>
      </c>
      <c r="G178" s="5">
        <v>17</v>
      </c>
    </row>
    <row r="179" spans="1:7" x14ac:dyDescent="0.25">
      <c r="A179" s="7">
        <v>46078</v>
      </c>
      <c r="B179" s="5">
        <v>2096</v>
      </c>
      <c r="C179" s="5">
        <v>841</v>
      </c>
      <c r="D179" s="5">
        <v>13995</v>
      </c>
      <c r="E179" s="5">
        <v>21</v>
      </c>
      <c r="F179" s="5">
        <v>55937</v>
      </c>
      <c r="G179" s="5">
        <v>0</v>
      </c>
    </row>
    <row r="180" spans="1:7" x14ac:dyDescent="0.25">
      <c r="A180" s="7">
        <v>46079</v>
      </c>
      <c r="B180" s="5">
        <v>784</v>
      </c>
      <c r="C180" s="5">
        <v>166</v>
      </c>
      <c r="D180" s="5">
        <v>2421</v>
      </c>
      <c r="E180" s="5">
        <v>17</v>
      </c>
      <c r="F180" s="5">
        <v>21745</v>
      </c>
      <c r="G180" s="5">
        <v>0</v>
      </c>
    </row>
    <row r="181" spans="1:7" x14ac:dyDescent="0.25">
      <c r="A181" s="7">
        <v>46080</v>
      </c>
      <c r="B181" s="5">
        <v>634</v>
      </c>
      <c r="C181" s="5">
        <v>168</v>
      </c>
      <c r="D181" s="5">
        <v>3058</v>
      </c>
      <c r="E181" s="5">
        <v>21</v>
      </c>
      <c r="F181" s="5">
        <v>21044</v>
      </c>
      <c r="G181" s="5">
        <v>72</v>
      </c>
    </row>
    <row r="182" spans="1:7" x14ac:dyDescent="0.25">
      <c r="A182" s="7">
        <v>46081</v>
      </c>
      <c r="B182" s="5">
        <v>377</v>
      </c>
      <c r="C182" s="5">
        <v>56</v>
      </c>
      <c r="D182" s="5">
        <v>995</v>
      </c>
      <c r="E182" s="5">
        <v>11</v>
      </c>
      <c r="F182" s="5">
        <v>9061</v>
      </c>
      <c r="G182" s="5">
        <v>11</v>
      </c>
    </row>
    <row r="183" spans="1:7" x14ac:dyDescent="0.25">
      <c r="A183" s="7">
        <v>46082</v>
      </c>
      <c r="B183" s="5">
        <v>379</v>
      </c>
      <c r="C183" s="5">
        <v>187</v>
      </c>
      <c r="D183" s="5">
        <v>1470</v>
      </c>
      <c r="E183" s="5">
        <v>17</v>
      </c>
      <c r="F183" s="5">
        <v>9784</v>
      </c>
      <c r="G183" s="5">
        <v>0</v>
      </c>
    </row>
    <row r="184" spans="1:7" x14ac:dyDescent="0.25">
      <c r="A184" s="7">
        <v>46083</v>
      </c>
      <c r="B184" s="5">
        <v>664</v>
      </c>
      <c r="C184" s="5">
        <v>163</v>
      </c>
      <c r="D184" s="5">
        <v>3900</v>
      </c>
      <c r="E184" s="5">
        <v>14</v>
      </c>
      <c r="F184" s="5">
        <v>17929</v>
      </c>
      <c r="G184" s="5">
        <v>0</v>
      </c>
    </row>
    <row r="185" spans="1:7" x14ac:dyDescent="0.25">
      <c r="A185" s="7">
        <v>46084</v>
      </c>
      <c r="B185" s="5">
        <v>550</v>
      </c>
      <c r="C185" s="5">
        <v>224</v>
      </c>
      <c r="D185" s="5">
        <v>2573</v>
      </c>
      <c r="E185" s="5">
        <v>25</v>
      </c>
      <c r="F185" s="5">
        <v>24047</v>
      </c>
      <c r="G185" s="5">
        <v>40</v>
      </c>
    </row>
    <row r="186" spans="1:7" x14ac:dyDescent="0.25">
      <c r="A186" s="7">
        <v>46085</v>
      </c>
      <c r="B186" s="5">
        <v>625</v>
      </c>
      <c r="C186" s="5">
        <v>179</v>
      </c>
      <c r="D186" s="5">
        <v>4496</v>
      </c>
      <c r="E186" s="5">
        <v>25</v>
      </c>
      <c r="F186" s="5">
        <v>20558</v>
      </c>
      <c r="G186" s="5">
        <v>158</v>
      </c>
    </row>
    <row r="187" spans="1:7" x14ac:dyDescent="0.25">
      <c r="A187" s="7">
        <v>46086</v>
      </c>
      <c r="B187" s="5">
        <v>731</v>
      </c>
      <c r="C187" s="5">
        <v>558</v>
      </c>
      <c r="D187" s="5">
        <v>5409</v>
      </c>
      <c r="E187" s="5">
        <v>23</v>
      </c>
      <c r="F187" s="5">
        <v>51337</v>
      </c>
      <c r="G187" s="5">
        <v>40</v>
      </c>
    </row>
    <row r="188" spans="1:7" x14ac:dyDescent="0.25">
      <c r="A188" s="7">
        <v>46087</v>
      </c>
      <c r="B188" s="5">
        <v>564</v>
      </c>
      <c r="C188" s="5">
        <v>176</v>
      </c>
      <c r="D188" s="5">
        <v>3117</v>
      </c>
      <c r="E188" s="5">
        <v>19</v>
      </c>
      <c r="F188" s="5">
        <v>19491</v>
      </c>
      <c r="G188" s="5">
        <v>3</v>
      </c>
    </row>
    <row r="189" spans="1:7" x14ac:dyDescent="0.25">
      <c r="A189" s="7">
        <v>46088</v>
      </c>
      <c r="B189" s="5">
        <v>477</v>
      </c>
      <c r="C189" s="5">
        <v>288</v>
      </c>
      <c r="D189" s="5">
        <v>3572</v>
      </c>
      <c r="E189" s="5">
        <v>22</v>
      </c>
      <c r="F189" s="5">
        <v>17883</v>
      </c>
      <c r="G189" s="5">
        <v>0</v>
      </c>
    </row>
    <row r="190" spans="1:7" x14ac:dyDescent="0.25">
      <c r="A190" s="7">
        <v>46089</v>
      </c>
      <c r="B190" s="5">
        <v>479</v>
      </c>
      <c r="C190" s="5">
        <v>141</v>
      </c>
      <c r="D190" s="5">
        <v>3482</v>
      </c>
      <c r="E190" s="5">
        <v>11</v>
      </c>
      <c r="F190" s="5">
        <v>13568</v>
      </c>
      <c r="G190" s="5">
        <v>0</v>
      </c>
    </row>
    <row r="191" spans="1:7" x14ac:dyDescent="0.25">
      <c r="A191" s="7">
        <v>46090</v>
      </c>
      <c r="B191" s="5">
        <v>561</v>
      </c>
      <c r="C191" s="5">
        <v>182</v>
      </c>
      <c r="D191" s="5">
        <v>2827</v>
      </c>
      <c r="E191" s="5">
        <v>21</v>
      </c>
      <c r="F191" s="5">
        <v>12470</v>
      </c>
      <c r="G191" s="5">
        <v>0</v>
      </c>
    </row>
    <row r="192" spans="1:7" x14ac:dyDescent="0.25">
      <c r="A192" s="7">
        <v>46091</v>
      </c>
      <c r="B192" s="5">
        <v>877</v>
      </c>
      <c r="C192" s="5">
        <v>746</v>
      </c>
      <c r="D192" s="5">
        <v>6486</v>
      </c>
      <c r="E192" s="5">
        <v>16</v>
      </c>
      <c r="F192" s="5">
        <v>57965</v>
      </c>
      <c r="G192" s="5">
        <v>47</v>
      </c>
    </row>
    <row r="193" spans="1:7" x14ac:dyDescent="0.25">
      <c r="A193" s="7">
        <v>46092</v>
      </c>
      <c r="B193" s="5">
        <v>932</v>
      </c>
      <c r="C193" s="5">
        <v>584</v>
      </c>
      <c r="D193" s="5">
        <v>5297</v>
      </c>
      <c r="E193" s="5">
        <v>28</v>
      </c>
      <c r="F193" s="5">
        <v>37950</v>
      </c>
      <c r="G193" s="5">
        <v>1</v>
      </c>
    </row>
    <row r="194" spans="1:7" x14ac:dyDescent="0.25">
      <c r="A194" s="7">
        <v>46093</v>
      </c>
      <c r="B194" s="5">
        <v>824</v>
      </c>
      <c r="C194" s="5">
        <v>362</v>
      </c>
      <c r="D194" s="5">
        <v>4496</v>
      </c>
      <c r="E194" s="5">
        <v>18</v>
      </c>
      <c r="F194" s="5">
        <v>35264</v>
      </c>
      <c r="G194" s="5">
        <v>0</v>
      </c>
    </row>
    <row r="195" spans="1:7" x14ac:dyDescent="0.25">
      <c r="A195" s="7">
        <v>46094</v>
      </c>
      <c r="B195" s="5">
        <v>769</v>
      </c>
      <c r="C195" s="5">
        <v>748</v>
      </c>
      <c r="D195" s="5">
        <v>7240</v>
      </c>
      <c r="E195" s="5">
        <v>22</v>
      </c>
      <c r="F195" s="5">
        <v>59368</v>
      </c>
      <c r="G195" s="5">
        <v>0</v>
      </c>
    </row>
    <row r="196" spans="1:7" x14ac:dyDescent="0.25">
      <c r="A196" s="7">
        <v>46095</v>
      </c>
      <c r="B196" s="5">
        <v>604</v>
      </c>
      <c r="C196" s="5">
        <v>243</v>
      </c>
      <c r="D196" s="5">
        <v>4880</v>
      </c>
      <c r="E196" s="5">
        <v>22</v>
      </c>
      <c r="F196" s="5">
        <v>26543</v>
      </c>
      <c r="G196" s="5">
        <v>44</v>
      </c>
    </row>
    <row r="197" spans="1:7" x14ac:dyDescent="0.25">
      <c r="A197" s="7">
        <v>46096</v>
      </c>
      <c r="B197" s="5">
        <v>520</v>
      </c>
      <c r="C197" s="5">
        <v>198</v>
      </c>
      <c r="D197" s="5">
        <v>1990</v>
      </c>
      <c r="E197" s="5">
        <v>19</v>
      </c>
      <c r="F197" s="5">
        <v>11867</v>
      </c>
      <c r="G197" s="5">
        <v>1</v>
      </c>
    </row>
    <row r="198" spans="1:7" x14ac:dyDescent="0.25">
      <c r="A198" s="7">
        <v>46097</v>
      </c>
      <c r="B198" s="5">
        <v>650</v>
      </c>
      <c r="C198" s="5">
        <v>285</v>
      </c>
      <c r="D198" s="5">
        <v>4744</v>
      </c>
      <c r="E198" s="5">
        <v>19</v>
      </c>
      <c r="F198" s="5">
        <v>25780</v>
      </c>
      <c r="G198" s="5">
        <v>0</v>
      </c>
    </row>
    <row r="199" spans="1:7" x14ac:dyDescent="0.25">
      <c r="A199" s="7">
        <v>46098</v>
      </c>
      <c r="B199" s="5">
        <v>767</v>
      </c>
      <c r="C199" s="5">
        <v>305</v>
      </c>
      <c r="D199" s="5">
        <v>5341</v>
      </c>
      <c r="E199" s="5">
        <v>12</v>
      </c>
      <c r="F199" s="5">
        <v>31700</v>
      </c>
      <c r="G199" s="5">
        <v>11</v>
      </c>
    </row>
    <row r="200" spans="1:7" x14ac:dyDescent="0.25">
      <c r="A200" s="7">
        <v>46099</v>
      </c>
      <c r="B200" s="5">
        <v>756</v>
      </c>
      <c r="C200" s="5">
        <v>538</v>
      </c>
      <c r="D200" s="5">
        <v>5619</v>
      </c>
      <c r="E200" s="5">
        <v>23</v>
      </c>
      <c r="F200" s="5">
        <v>38199</v>
      </c>
      <c r="G200" s="5">
        <v>2</v>
      </c>
    </row>
    <row r="201" spans="1:7" x14ac:dyDescent="0.25">
      <c r="A201" s="7">
        <v>46100</v>
      </c>
      <c r="B201" s="5">
        <v>414</v>
      </c>
      <c r="C201" s="5">
        <v>155</v>
      </c>
      <c r="D201" s="5">
        <v>3173</v>
      </c>
      <c r="E201" s="5">
        <v>16</v>
      </c>
      <c r="F201" s="5">
        <v>14263</v>
      </c>
      <c r="G201" s="5">
        <v>0</v>
      </c>
    </row>
    <row r="202" spans="1:7" x14ac:dyDescent="0.25">
      <c r="A202" s="7">
        <v>46101</v>
      </c>
      <c r="B202" s="5">
        <v>408</v>
      </c>
      <c r="C202" s="5">
        <v>99</v>
      </c>
      <c r="D202" s="5">
        <v>2060</v>
      </c>
      <c r="E202" s="5">
        <v>22</v>
      </c>
      <c r="F202" s="5">
        <v>10624</v>
      </c>
      <c r="G202" s="5">
        <v>0</v>
      </c>
    </row>
    <row r="203" spans="1:7" x14ac:dyDescent="0.25">
      <c r="A203" s="7">
        <v>46102</v>
      </c>
      <c r="B203" s="5">
        <v>402</v>
      </c>
      <c r="C203" s="5">
        <v>64</v>
      </c>
      <c r="D203" s="5">
        <v>1328</v>
      </c>
      <c r="E203" s="5">
        <v>17</v>
      </c>
      <c r="F203" s="5">
        <v>7830</v>
      </c>
      <c r="G203" s="5">
        <v>0</v>
      </c>
    </row>
    <row r="204" spans="1:7" x14ac:dyDescent="0.25">
      <c r="A204" s="7">
        <v>46103</v>
      </c>
      <c r="B204" s="5">
        <v>520</v>
      </c>
      <c r="C204" s="5">
        <v>109</v>
      </c>
      <c r="D204" s="5">
        <v>3880</v>
      </c>
      <c r="E204" s="5">
        <v>10</v>
      </c>
      <c r="F204" s="5">
        <v>12961</v>
      </c>
      <c r="G204" s="5">
        <v>0</v>
      </c>
    </row>
    <row r="205" spans="1:7" x14ac:dyDescent="0.25">
      <c r="A205" s="7">
        <v>46104</v>
      </c>
      <c r="B205" s="5">
        <v>542</v>
      </c>
      <c r="C205" s="5">
        <v>264</v>
      </c>
      <c r="D205" s="5">
        <v>5122</v>
      </c>
      <c r="E205" s="5">
        <v>19</v>
      </c>
      <c r="F205" s="5">
        <v>30096</v>
      </c>
      <c r="G205" s="5">
        <v>0</v>
      </c>
    </row>
    <row r="206" spans="1:7" x14ac:dyDescent="0.25">
      <c r="A206" s="7">
        <v>46105</v>
      </c>
      <c r="B206" s="5">
        <v>684</v>
      </c>
      <c r="C206" s="5">
        <v>437</v>
      </c>
      <c r="D206" s="5">
        <v>5183</v>
      </c>
      <c r="E206" s="5">
        <v>25</v>
      </c>
      <c r="F206" s="5">
        <v>50392</v>
      </c>
      <c r="G206" s="5">
        <v>0</v>
      </c>
    </row>
    <row r="207" spans="1:7" x14ac:dyDescent="0.25">
      <c r="A207" s="7">
        <v>46106</v>
      </c>
      <c r="B207" s="5">
        <v>902</v>
      </c>
      <c r="C207" s="5">
        <v>167</v>
      </c>
      <c r="D207" s="5">
        <v>4451</v>
      </c>
      <c r="E207" s="5">
        <v>17</v>
      </c>
      <c r="F207" s="5">
        <v>24126</v>
      </c>
      <c r="G207" s="5">
        <v>14</v>
      </c>
    </row>
    <row r="208" spans="1:7" x14ac:dyDescent="0.25">
      <c r="A208" s="7">
        <v>46107</v>
      </c>
      <c r="B208" s="5">
        <v>840</v>
      </c>
      <c r="C208" s="5">
        <v>506</v>
      </c>
      <c r="D208" s="5">
        <v>5565</v>
      </c>
      <c r="E208" s="5">
        <v>23</v>
      </c>
      <c r="F208" s="5">
        <v>50721</v>
      </c>
      <c r="G208" s="5">
        <v>1</v>
      </c>
    </row>
    <row r="209" spans="1:7" x14ac:dyDescent="0.25">
      <c r="A209" s="7">
        <v>46108</v>
      </c>
      <c r="B209" s="5">
        <v>769</v>
      </c>
      <c r="C209" s="5">
        <v>678</v>
      </c>
      <c r="D209" s="5">
        <v>5555</v>
      </c>
      <c r="E209" s="5">
        <v>28</v>
      </c>
      <c r="F209" s="5">
        <v>50989</v>
      </c>
      <c r="G209" s="5">
        <v>0</v>
      </c>
    </row>
    <row r="210" spans="1:7" x14ac:dyDescent="0.25">
      <c r="A210" s="7">
        <v>46109</v>
      </c>
      <c r="B210" s="5">
        <v>515</v>
      </c>
      <c r="C210" s="5">
        <v>173</v>
      </c>
      <c r="D210" s="5">
        <v>2704</v>
      </c>
      <c r="E210" s="5">
        <v>39</v>
      </c>
      <c r="F210" s="5">
        <v>16667</v>
      </c>
      <c r="G210" s="5">
        <v>0</v>
      </c>
    </row>
    <row r="211" spans="1:7" x14ac:dyDescent="0.25">
      <c r="A211" s="7">
        <v>46110</v>
      </c>
      <c r="B211" s="5">
        <v>506</v>
      </c>
      <c r="C211" s="5">
        <v>181</v>
      </c>
      <c r="D211" s="5">
        <v>3532</v>
      </c>
      <c r="E211" s="5">
        <v>15</v>
      </c>
      <c r="F211" s="5">
        <v>17027</v>
      </c>
      <c r="G211" s="5">
        <v>0</v>
      </c>
    </row>
    <row r="212" spans="1:7" x14ac:dyDescent="0.25">
      <c r="A212" s="7">
        <v>46111</v>
      </c>
      <c r="B212" s="5">
        <v>917</v>
      </c>
      <c r="C212" s="5">
        <v>851</v>
      </c>
      <c r="D212" s="5">
        <v>5569</v>
      </c>
      <c r="E212" s="5">
        <v>18</v>
      </c>
      <c r="F212" s="5">
        <v>61655</v>
      </c>
      <c r="G212" s="5">
        <v>0</v>
      </c>
    </row>
    <row r="213" spans="1:7" x14ac:dyDescent="0.25">
      <c r="A213" s="7">
        <v>46112</v>
      </c>
      <c r="B213" s="5">
        <v>777</v>
      </c>
      <c r="C213" s="5">
        <v>269</v>
      </c>
      <c r="D213" s="5">
        <v>4946</v>
      </c>
      <c r="E213" s="5">
        <v>22</v>
      </c>
      <c r="F213" s="5">
        <v>35312</v>
      </c>
      <c r="G213" s="5">
        <v>65</v>
      </c>
    </row>
    <row r="214" spans="1:7" x14ac:dyDescent="0.25">
      <c r="A214" s="7">
        <v>46113</v>
      </c>
      <c r="B214" s="5">
        <v>925</v>
      </c>
      <c r="C214" s="5">
        <v>563</v>
      </c>
      <c r="D214" s="5">
        <v>9041</v>
      </c>
      <c r="E214" s="5">
        <v>23</v>
      </c>
      <c r="F214" s="5">
        <v>57973</v>
      </c>
      <c r="G214" s="5">
        <v>4</v>
      </c>
    </row>
    <row r="215" spans="1:7" x14ac:dyDescent="0.25">
      <c r="A215" s="7">
        <v>46114</v>
      </c>
      <c r="B215" s="5">
        <v>953</v>
      </c>
      <c r="C215" s="5">
        <v>575</v>
      </c>
      <c r="D215" s="5">
        <v>15933</v>
      </c>
      <c r="E215" s="5">
        <v>22</v>
      </c>
      <c r="F215" s="5">
        <v>51556</v>
      </c>
      <c r="G215" s="5">
        <v>0</v>
      </c>
    </row>
    <row r="216" spans="1:7" x14ac:dyDescent="0.25">
      <c r="A216" s="7">
        <v>46115</v>
      </c>
      <c r="B216" s="5">
        <v>674</v>
      </c>
      <c r="C216" s="5">
        <v>385</v>
      </c>
      <c r="D216" s="5">
        <v>7312</v>
      </c>
      <c r="E216" s="5">
        <v>16</v>
      </c>
      <c r="F216" s="5">
        <v>22179</v>
      </c>
      <c r="G216" s="5">
        <v>0</v>
      </c>
    </row>
    <row r="217" spans="1:7" x14ac:dyDescent="0.25">
      <c r="A217" s="7">
        <v>46116</v>
      </c>
      <c r="B217" s="5">
        <v>532</v>
      </c>
      <c r="C217" s="5">
        <v>91</v>
      </c>
      <c r="D217" s="5">
        <v>3854</v>
      </c>
      <c r="E217" s="5">
        <v>23</v>
      </c>
      <c r="F217" s="5">
        <v>11505</v>
      </c>
      <c r="G217" s="5">
        <v>0</v>
      </c>
    </row>
    <row r="218" spans="1:7" x14ac:dyDescent="0.25">
      <c r="A218" s="7">
        <v>46117</v>
      </c>
      <c r="B218" s="5">
        <v>521</v>
      </c>
      <c r="C218" s="5">
        <v>66</v>
      </c>
      <c r="D218" s="5">
        <v>2155</v>
      </c>
      <c r="E218" s="5">
        <v>15</v>
      </c>
      <c r="F218" s="5">
        <v>9740</v>
      </c>
      <c r="G218" s="5">
        <v>0</v>
      </c>
    </row>
    <row r="219" spans="1:7" x14ac:dyDescent="0.25">
      <c r="A219" s="7">
        <v>46118</v>
      </c>
      <c r="B219" s="5">
        <v>679</v>
      </c>
      <c r="C219" s="5">
        <v>368</v>
      </c>
      <c r="D219" s="5">
        <v>5823</v>
      </c>
      <c r="E219" s="5">
        <v>36</v>
      </c>
      <c r="F219" s="5">
        <v>31346</v>
      </c>
      <c r="G219" s="5">
        <v>0</v>
      </c>
    </row>
    <row r="220" spans="1:7" x14ac:dyDescent="0.25">
      <c r="A220" s="7">
        <v>46119</v>
      </c>
      <c r="B220" s="5">
        <v>614</v>
      </c>
      <c r="C220" s="5">
        <v>140</v>
      </c>
      <c r="D220" s="5">
        <v>2908</v>
      </c>
      <c r="E220" s="5">
        <v>18</v>
      </c>
      <c r="F220" s="5">
        <v>16224</v>
      </c>
      <c r="G220" s="5">
        <v>0</v>
      </c>
    </row>
    <row r="221" spans="1:7" x14ac:dyDescent="0.25">
      <c r="A221" s="7">
        <v>46120</v>
      </c>
      <c r="B221" s="5">
        <v>534</v>
      </c>
      <c r="C221" s="5">
        <v>227</v>
      </c>
      <c r="D221" s="5">
        <v>3187</v>
      </c>
      <c r="E221" s="5">
        <v>22</v>
      </c>
      <c r="F221" s="5">
        <v>22244</v>
      </c>
      <c r="G221" s="5">
        <v>0</v>
      </c>
    </row>
    <row r="222" spans="1:7" x14ac:dyDescent="0.25">
      <c r="A222" s="7">
        <v>46121</v>
      </c>
      <c r="B222" s="5">
        <v>532</v>
      </c>
      <c r="C222" s="5">
        <v>100</v>
      </c>
      <c r="D222" s="5">
        <v>2270</v>
      </c>
      <c r="E222" s="5">
        <v>17</v>
      </c>
      <c r="F222" s="5">
        <v>10244</v>
      </c>
      <c r="G222" s="5">
        <v>0</v>
      </c>
    </row>
    <row r="223" spans="1:7" x14ac:dyDescent="0.25">
      <c r="A223" s="7">
        <v>46122</v>
      </c>
      <c r="B223" s="5">
        <v>542</v>
      </c>
      <c r="C223" s="5">
        <v>218</v>
      </c>
      <c r="D223" s="5">
        <v>3299</v>
      </c>
      <c r="E223" s="5">
        <v>21</v>
      </c>
      <c r="F223" s="5">
        <v>22198</v>
      </c>
      <c r="G223" s="5">
        <v>0</v>
      </c>
    </row>
    <row r="224" spans="1:7" x14ac:dyDescent="0.25">
      <c r="A224" s="7">
        <v>46123</v>
      </c>
      <c r="B224" s="5">
        <v>413</v>
      </c>
      <c r="C224" s="5">
        <v>158</v>
      </c>
      <c r="D224" s="5">
        <v>2573</v>
      </c>
      <c r="E224" s="5">
        <v>20</v>
      </c>
      <c r="F224" s="5">
        <v>16243</v>
      </c>
      <c r="G224" s="5">
        <v>0</v>
      </c>
    </row>
    <row r="225" spans="1:7" x14ac:dyDescent="0.25">
      <c r="A225" s="7">
        <v>46124</v>
      </c>
      <c r="B225" s="5">
        <v>406</v>
      </c>
      <c r="C225" s="5">
        <v>60</v>
      </c>
      <c r="D225" s="5">
        <v>1698</v>
      </c>
      <c r="E225" s="5">
        <v>19</v>
      </c>
      <c r="F225" s="5">
        <v>8918</v>
      </c>
      <c r="G225" s="5">
        <v>0</v>
      </c>
    </row>
    <row r="226" spans="1:7" x14ac:dyDescent="0.25">
      <c r="A226" s="7">
        <v>46125</v>
      </c>
      <c r="B226" s="5">
        <v>596</v>
      </c>
      <c r="C226" s="5">
        <v>251</v>
      </c>
      <c r="D226" s="5">
        <v>4251</v>
      </c>
      <c r="E226" s="5">
        <v>18</v>
      </c>
      <c r="F226" s="5">
        <v>33893</v>
      </c>
      <c r="G226" s="5">
        <v>0</v>
      </c>
    </row>
    <row r="227" spans="1:7" x14ac:dyDescent="0.25">
      <c r="A227" s="7">
        <v>46126</v>
      </c>
      <c r="B227" s="5">
        <v>534</v>
      </c>
      <c r="C227" s="5">
        <v>112</v>
      </c>
      <c r="D227" s="5">
        <v>1154</v>
      </c>
      <c r="E227" s="5">
        <v>14</v>
      </c>
      <c r="F227" s="5">
        <v>15987</v>
      </c>
      <c r="G227" s="5">
        <v>0</v>
      </c>
    </row>
    <row r="228" spans="1:7" x14ac:dyDescent="0.25">
      <c r="A228" s="7">
        <v>46127</v>
      </c>
      <c r="B228" s="5">
        <v>826</v>
      </c>
      <c r="C228" s="5">
        <v>304</v>
      </c>
      <c r="D228" s="5">
        <v>3847</v>
      </c>
      <c r="E228" s="5">
        <v>12</v>
      </c>
      <c r="F228" s="5">
        <v>39912</v>
      </c>
      <c r="G228" s="5">
        <v>0</v>
      </c>
    </row>
    <row r="229" spans="1:7" x14ac:dyDescent="0.25">
      <c r="A229" s="7">
        <v>46128</v>
      </c>
      <c r="B229" s="5">
        <v>830</v>
      </c>
      <c r="C229" s="5">
        <v>474</v>
      </c>
      <c r="D229" s="5">
        <v>5356</v>
      </c>
      <c r="E229" s="5">
        <v>18</v>
      </c>
      <c r="F229" s="5">
        <v>50253</v>
      </c>
      <c r="G229" s="5">
        <v>0</v>
      </c>
    </row>
    <row r="230" spans="1:7" x14ac:dyDescent="0.25">
      <c r="A230" s="7">
        <v>46129</v>
      </c>
      <c r="B230" s="5">
        <v>567</v>
      </c>
      <c r="C230" s="5">
        <v>103</v>
      </c>
      <c r="D230" s="5">
        <v>2210</v>
      </c>
      <c r="E230" s="5">
        <v>17</v>
      </c>
      <c r="F230" s="5">
        <v>14517</v>
      </c>
      <c r="G230" s="5">
        <v>0</v>
      </c>
    </row>
    <row r="231" spans="1:7" x14ac:dyDescent="0.25">
      <c r="A231" s="7">
        <v>46130</v>
      </c>
      <c r="B231" s="5">
        <v>479</v>
      </c>
      <c r="C231" s="5">
        <v>163</v>
      </c>
      <c r="D231" s="5">
        <v>1202</v>
      </c>
      <c r="E231" s="5">
        <v>22</v>
      </c>
      <c r="F231" s="5">
        <v>14715</v>
      </c>
      <c r="G231" s="5">
        <v>0</v>
      </c>
    </row>
    <row r="232" spans="1:7" x14ac:dyDescent="0.25">
      <c r="A232" s="7">
        <v>46131</v>
      </c>
      <c r="B232" s="5">
        <v>453</v>
      </c>
      <c r="C232" s="5">
        <v>48</v>
      </c>
      <c r="D232" s="5">
        <v>1068</v>
      </c>
      <c r="E232" s="5">
        <v>24</v>
      </c>
      <c r="F232" s="5">
        <v>7900</v>
      </c>
      <c r="G232" s="5">
        <v>0</v>
      </c>
    </row>
    <row r="233" spans="1:7" x14ac:dyDescent="0.25">
      <c r="A233" s="7">
        <v>46132</v>
      </c>
      <c r="B233" s="5">
        <v>799</v>
      </c>
      <c r="C233" s="5">
        <v>559</v>
      </c>
      <c r="D233" s="5">
        <v>5601</v>
      </c>
      <c r="E233" s="5">
        <v>20</v>
      </c>
      <c r="F233" s="5">
        <v>52653</v>
      </c>
      <c r="G233" s="5">
        <v>0</v>
      </c>
    </row>
    <row r="234" spans="1:7" x14ac:dyDescent="0.25">
      <c r="A234" s="7">
        <v>46133</v>
      </c>
      <c r="B234" s="5">
        <v>757</v>
      </c>
      <c r="C234" s="5">
        <v>387</v>
      </c>
      <c r="D234" s="5">
        <v>4655</v>
      </c>
      <c r="E234" s="5">
        <v>29</v>
      </c>
      <c r="F234" s="5">
        <v>47308</v>
      </c>
      <c r="G234" s="5">
        <v>0</v>
      </c>
    </row>
    <row r="235" spans="1:7" x14ac:dyDescent="0.25">
      <c r="A235" s="7">
        <v>46134</v>
      </c>
      <c r="B235" s="5">
        <v>773</v>
      </c>
      <c r="C235" s="5">
        <v>150</v>
      </c>
      <c r="D235" s="5">
        <v>3499</v>
      </c>
      <c r="E235" s="5">
        <v>15</v>
      </c>
      <c r="F235" s="5">
        <v>22435</v>
      </c>
      <c r="G235" s="5">
        <v>0</v>
      </c>
    </row>
    <row r="236" spans="1:7" x14ac:dyDescent="0.25">
      <c r="A236" s="7">
        <v>46135</v>
      </c>
      <c r="B236" s="5">
        <v>574</v>
      </c>
      <c r="C236" s="5">
        <v>160</v>
      </c>
      <c r="D236" s="5">
        <v>3815</v>
      </c>
      <c r="E236" s="5">
        <v>13</v>
      </c>
      <c r="F236" s="5">
        <v>19311</v>
      </c>
      <c r="G236" s="5">
        <v>0</v>
      </c>
    </row>
    <row r="237" spans="1:7" x14ac:dyDescent="0.25">
      <c r="A237" s="7">
        <v>46136</v>
      </c>
      <c r="B237" s="5">
        <v>822</v>
      </c>
      <c r="C237" s="5">
        <v>724</v>
      </c>
      <c r="D237" s="5">
        <v>6378</v>
      </c>
      <c r="E237" s="5">
        <v>17</v>
      </c>
      <c r="F237" s="5">
        <v>67785</v>
      </c>
      <c r="G237" s="5">
        <v>0</v>
      </c>
    </row>
    <row r="238" spans="1:7" x14ac:dyDescent="0.25">
      <c r="A238" s="7">
        <v>46137</v>
      </c>
      <c r="B238" s="5">
        <v>436</v>
      </c>
      <c r="C238" s="5">
        <v>135</v>
      </c>
      <c r="D238" s="5">
        <v>2246</v>
      </c>
      <c r="E238" s="5">
        <v>14</v>
      </c>
      <c r="F238" s="5">
        <v>16586</v>
      </c>
      <c r="G238" s="5">
        <v>0</v>
      </c>
    </row>
    <row r="239" spans="1:7" x14ac:dyDescent="0.25">
      <c r="A239" s="7">
        <v>46138</v>
      </c>
      <c r="B239" s="5">
        <v>405</v>
      </c>
      <c r="C239" s="5">
        <v>78</v>
      </c>
      <c r="D239" s="5">
        <v>1341</v>
      </c>
      <c r="E239" s="5">
        <v>35</v>
      </c>
      <c r="F239" s="5">
        <v>10657</v>
      </c>
      <c r="G239" s="5">
        <v>0</v>
      </c>
    </row>
    <row r="240" spans="1:7" x14ac:dyDescent="0.25">
      <c r="A240" s="7">
        <v>46139</v>
      </c>
      <c r="B240" s="5">
        <v>790</v>
      </c>
      <c r="C240" s="5">
        <v>594</v>
      </c>
      <c r="D240" s="5">
        <v>5724</v>
      </c>
      <c r="E240" s="5">
        <v>25</v>
      </c>
      <c r="F240" s="5">
        <v>63166</v>
      </c>
      <c r="G240" s="5">
        <v>0</v>
      </c>
    </row>
    <row r="241" spans="1:7" x14ac:dyDescent="0.25">
      <c r="A241" s="7">
        <v>46140</v>
      </c>
      <c r="B241" s="5">
        <v>1153</v>
      </c>
      <c r="C241" s="5">
        <v>488</v>
      </c>
      <c r="D241" s="5">
        <v>5735</v>
      </c>
      <c r="E241" s="5">
        <v>25</v>
      </c>
      <c r="F241" s="5">
        <v>39531</v>
      </c>
      <c r="G241" s="5">
        <v>0</v>
      </c>
    </row>
    <row r="242" spans="1:7" x14ac:dyDescent="0.25">
      <c r="A242" s="7">
        <v>46141</v>
      </c>
      <c r="B242" s="5">
        <v>856</v>
      </c>
      <c r="C242" s="5">
        <v>232</v>
      </c>
      <c r="D242" s="5">
        <v>4795</v>
      </c>
      <c r="E242" s="5">
        <v>21</v>
      </c>
      <c r="F242" s="5">
        <v>25610</v>
      </c>
      <c r="G242" s="5">
        <v>0</v>
      </c>
    </row>
    <row r="243" spans="1:7" x14ac:dyDescent="0.25">
      <c r="A243" s="7">
        <v>46142</v>
      </c>
      <c r="B243" s="5">
        <v>702</v>
      </c>
      <c r="C243" s="5">
        <v>87</v>
      </c>
      <c r="D243" s="5">
        <v>2213</v>
      </c>
      <c r="E243" s="5">
        <v>26</v>
      </c>
      <c r="F243" s="5">
        <v>13280</v>
      </c>
      <c r="G243" s="5">
        <v>0</v>
      </c>
    </row>
    <row r="244" spans="1:7" x14ac:dyDescent="0.25">
      <c r="A244" s="7">
        <v>46143</v>
      </c>
      <c r="B244" s="5">
        <v>507</v>
      </c>
      <c r="C244" s="5">
        <v>51</v>
      </c>
      <c r="D244" s="5">
        <v>1533</v>
      </c>
      <c r="E244" s="5">
        <v>26</v>
      </c>
      <c r="F244" s="5">
        <v>10038</v>
      </c>
      <c r="G244" s="5">
        <v>0</v>
      </c>
    </row>
    <row r="245" spans="1:7" x14ac:dyDescent="0.25">
      <c r="A245" s="7">
        <v>46144</v>
      </c>
      <c r="B245" s="5">
        <v>812</v>
      </c>
      <c r="C245" s="5">
        <v>748</v>
      </c>
      <c r="D245" s="5">
        <v>5147</v>
      </c>
      <c r="E245" s="5">
        <v>30</v>
      </c>
      <c r="F245" s="5">
        <v>33623</v>
      </c>
      <c r="G245" s="5">
        <v>0</v>
      </c>
    </row>
    <row r="246" spans="1:7" x14ac:dyDescent="0.25">
      <c r="A246" s="7">
        <v>46145</v>
      </c>
      <c r="B246" s="5">
        <v>1188</v>
      </c>
      <c r="C246" s="5">
        <v>916</v>
      </c>
      <c r="D246" s="5">
        <v>9227</v>
      </c>
      <c r="E246" s="5">
        <v>32</v>
      </c>
      <c r="F246" s="5">
        <v>64904</v>
      </c>
      <c r="G246" s="5">
        <v>0</v>
      </c>
    </row>
    <row r="247" spans="1:7" x14ac:dyDescent="0.25">
      <c r="A247" s="7">
        <v>46146</v>
      </c>
      <c r="B247" s="5">
        <v>1030</v>
      </c>
      <c r="C247" s="5">
        <v>415</v>
      </c>
      <c r="D247" s="5">
        <v>6568</v>
      </c>
      <c r="E247" s="5">
        <v>29</v>
      </c>
      <c r="F247" s="5">
        <v>40957</v>
      </c>
      <c r="G247" s="5">
        <v>0</v>
      </c>
    </row>
    <row r="248" spans="1:7" x14ac:dyDescent="0.25">
      <c r="A248" s="7">
        <v>46147</v>
      </c>
      <c r="B248" s="5">
        <v>1143</v>
      </c>
      <c r="C248" s="5">
        <v>414</v>
      </c>
      <c r="D248" s="5">
        <v>5922</v>
      </c>
      <c r="E248" s="5">
        <v>35</v>
      </c>
      <c r="F248" s="5">
        <v>39988</v>
      </c>
      <c r="G248" s="5">
        <v>0</v>
      </c>
    </row>
    <row r="249" spans="1:7" x14ac:dyDescent="0.25">
      <c r="A249" s="7">
        <v>46148</v>
      </c>
      <c r="B249" s="5">
        <v>3118</v>
      </c>
      <c r="C249" s="5">
        <v>2619</v>
      </c>
      <c r="D249" s="5">
        <v>16722</v>
      </c>
      <c r="E249" s="5">
        <v>40</v>
      </c>
      <c r="F249" s="5">
        <v>230678</v>
      </c>
      <c r="G249" s="5">
        <v>0</v>
      </c>
    </row>
    <row r="250" spans="1:7" x14ac:dyDescent="0.25">
      <c r="A250" s="7">
        <v>46149</v>
      </c>
      <c r="B250" s="5">
        <v>1592</v>
      </c>
      <c r="C250" s="5">
        <v>699</v>
      </c>
      <c r="D250" s="5">
        <v>12452</v>
      </c>
      <c r="E250" s="5">
        <v>46</v>
      </c>
      <c r="F250" s="5">
        <v>84022</v>
      </c>
      <c r="G250" s="5">
        <v>430</v>
      </c>
    </row>
    <row r="251" spans="1:7" x14ac:dyDescent="0.25">
      <c r="A251" s="7">
        <v>46150</v>
      </c>
      <c r="B251" s="5">
        <v>1285</v>
      </c>
      <c r="C251" s="5">
        <v>858</v>
      </c>
      <c r="D251" s="5">
        <v>9590</v>
      </c>
      <c r="E251" s="5">
        <v>36</v>
      </c>
      <c r="F251" s="5">
        <v>67992</v>
      </c>
      <c r="G251" s="5">
        <v>128</v>
      </c>
    </row>
    <row r="252" spans="1:7" x14ac:dyDescent="0.25">
      <c r="A252" s="7">
        <v>46151</v>
      </c>
      <c r="B252" s="5">
        <v>1173</v>
      </c>
      <c r="C252" s="5">
        <v>780</v>
      </c>
      <c r="D252" s="5">
        <v>7845</v>
      </c>
      <c r="E252" s="5">
        <v>24</v>
      </c>
      <c r="F252" s="5">
        <v>92966</v>
      </c>
      <c r="G252" s="5">
        <v>103</v>
      </c>
    </row>
    <row r="253" spans="1:7" x14ac:dyDescent="0.25">
      <c r="A253" s="7">
        <v>46152</v>
      </c>
      <c r="B253" s="5">
        <v>3134</v>
      </c>
      <c r="C253" s="5">
        <v>1694</v>
      </c>
      <c r="D253" s="5">
        <v>9996</v>
      </c>
      <c r="E253" s="5">
        <v>36</v>
      </c>
      <c r="F253" s="5">
        <v>170300</v>
      </c>
      <c r="G253" s="5">
        <v>52</v>
      </c>
    </row>
    <row r="254" spans="1:7" x14ac:dyDescent="0.25">
      <c r="A254" s="7">
        <v>46153</v>
      </c>
      <c r="B254" s="5">
        <v>2170</v>
      </c>
      <c r="C254" s="5">
        <v>1308</v>
      </c>
      <c r="D254" s="5">
        <v>9157</v>
      </c>
      <c r="E254" s="5">
        <v>39</v>
      </c>
      <c r="F254" s="5">
        <v>123179</v>
      </c>
      <c r="G254" s="5">
        <v>0</v>
      </c>
    </row>
    <row r="255" spans="1:7" x14ac:dyDescent="0.25">
      <c r="A255" s="7">
        <v>46154</v>
      </c>
      <c r="B255" s="5">
        <v>1721</v>
      </c>
      <c r="C255" s="5">
        <v>712</v>
      </c>
      <c r="D255" s="5">
        <v>8036</v>
      </c>
      <c r="E255" s="5">
        <v>27</v>
      </c>
      <c r="F255" s="5">
        <v>69869</v>
      </c>
      <c r="G255" s="5">
        <v>0</v>
      </c>
    </row>
    <row r="256" spans="1:7" x14ac:dyDescent="0.25">
      <c r="A256" s="7">
        <v>46155</v>
      </c>
      <c r="B256" s="5">
        <v>2236</v>
      </c>
      <c r="C256" s="5">
        <v>1853</v>
      </c>
      <c r="D256" s="5">
        <v>13145</v>
      </c>
      <c r="E256" s="5">
        <v>44</v>
      </c>
      <c r="F256" s="5">
        <v>120787</v>
      </c>
      <c r="G256" s="5">
        <v>0</v>
      </c>
    </row>
    <row r="257" spans="1:7" x14ac:dyDescent="0.25">
      <c r="A257" s="7">
        <v>46156</v>
      </c>
      <c r="B257" s="5">
        <v>1673</v>
      </c>
      <c r="C257" s="5">
        <v>1096</v>
      </c>
      <c r="D257" s="5">
        <v>8014</v>
      </c>
      <c r="E257" s="5">
        <v>39</v>
      </c>
      <c r="F257" s="5">
        <v>87786</v>
      </c>
      <c r="G257" s="5">
        <v>32</v>
      </c>
    </row>
    <row r="258" spans="1:7" x14ac:dyDescent="0.25">
      <c r="A258" s="7">
        <v>46157</v>
      </c>
      <c r="B258" s="5">
        <v>1172</v>
      </c>
      <c r="C258" s="5">
        <v>658</v>
      </c>
      <c r="D258" s="5">
        <v>6895</v>
      </c>
      <c r="E258" s="5">
        <v>27</v>
      </c>
      <c r="F258" s="5">
        <v>62492</v>
      </c>
      <c r="G258" s="5">
        <v>0</v>
      </c>
    </row>
    <row r="259" spans="1:7" x14ac:dyDescent="0.25">
      <c r="A259" s="7">
        <v>46158</v>
      </c>
      <c r="B259" s="5">
        <v>704</v>
      </c>
      <c r="C259" s="5">
        <v>220</v>
      </c>
      <c r="D259" s="5">
        <v>4635</v>
      </c>
      <c r="E259" s="5">
        <v>22</v>
      </c>
      <c r="F259" s="5">
        <v>30298</v>
      </c>
      <c r="G259" s="5">
        <v>0</v>
      </c>
    </row>
    <row r="260" spans="1:7" x14ac:dyDescent="0.25">
      <c r="A260" s="7">
        <v>46159</v>
      </c>
      <c r="B260" s="5">
        <v>670</v>
      </c>
      <c r="C260" s="5">
        <v>161</v>
      </c>
      <c r="D260" s="5">
        <v>4357</v>
      </c>
      <c r="E260" s="5">
        <v>25</v>
      </c>
      <c r="F260" s="5">
        <v>23518</v>
      </c>
      <c r="G260" s="5">
        <v>0</v>
      </c>
    </row>
    <row r="261" spans="1:7" x14ac:dyDescent="0.25">
      <c r="A261" s="7">
        <v>46160</v>
      </c>
      <c r="B261" s="5">
        <v>846</v>
      </c>
      <c r="C261" s="5">
        <v>732</v>
      </c>
      <c r="D261" s="5">
        <v>5728</v>
      </c>
      <c r="E261" s="5">
        <v>29</v>
      </c>
      <c r="F261" s="5">
        <v>36287</v>
      </c>
      <c r="G261" s="5">
        <v>99</v>
      </c>
    </row>
    <row r="262" spans="1:7" x14ac:dyDescent="0.25">
      <c r="A262" s="7">
        <v>46161</v>
      </c>
      <c r="B262" s="5">
        <v>768</v>
      </c>
      <c r="C262" s="5">
        <v>587</v>
      </c>
      <c r="D262" s="5">
        <v>5642</v>
      </c>
      <c r="E262" s="5">
        <v>23</v>
      </c>
      <c r="F262" s="5">
        <v>60801</v>
      </c>
      <c r="G262" s="5">
        <v>1</v>
      </c>
    </row>
    <row r="263" spans="1:7" x14ac:dyDescent="0.25">
      <c r="A263" s="7">
        <v>46162</v>
      </c>
      <c r="B263" s="5">
        <v>686</v>
      </c>
      <c r="C263" s="5">
        <v>177</v>
      </c>
      <c r="D263" s="5">
        <v>3466</v>
      </c>
      <c r="E263" s="5">
        <v>20</v>
      </c>
      <c r="F263" s="5">
        <v>27243</v>
      </c>
      <c r="G263" s="5">
        <v>0</v>
      </c>
    </row>
    <row r="264" spans="1:7" x14ac:dyDescent="0.25">
      <c r="A264" s="7">
        <v>46163</v>
      </c>
      <c r="B264" s="5">
        <v>907</v>
      </c>
      <c r="C264" s="5">
        <v>389</v>
      </c>
      <c r="D264" s="5">
        <v>4694</v>
      </c>
      <c r="E264" s="5">
        <v>19</v>
      </c>
      <c r="F264" s="5">
        <v>50554</v>
      </c>
      <c r="G264" s="5">
        <v>35</v>
      </c>
    </row>
    <row r="265" spans="1:7" x14ac:dyDescent="0.25">
      <c r="A265" s="7">
        <v>46164</v>
      </c>
      <c r="B265" s="5">
        <v>1174</v>
      </c>
      <c r="C265" s="5">
        <v>953</v>
      </c>
      <c r="D265" s="5">
        <v>7115</v>
      </c>
      <c r="E265" s="5">
        <v>15</v>
      </c>
      <c r="F265" s="5">
        <v>71789</v>
      </c>
      <c r="G265" s="5">
        <v>19</v>
      </c>
    </row>
    <row r="266" spans="1:7" x14ac:dyDescent="0.25">
      <c r="A266" s="7">
        <v>46165</v>
      </c>
      <c r="B266" s="5">
        <v>1286</v>
      </c>
      <c r="C266" s="5">
        <v>1415</v>
      </c>
      <c r="D266" s="5">
        <v>9007</v>
      </c>
      <c r="E266" s="5">
        <v>25</v>
      </c>
      <c r="F266" s="5">
        <v>86099</v>
      </c>
      <c r="G266" s="5">
        <v>0</v>
      </c>
    </row>
    <row r="267" spans="1:7" x14ac:dyDescent="0.25">
      <c r="A267" s="7">
        <v>46166</v>
      </c>
      <c r="B267" s="5">
        <v>586</v>
      </c>
      <c r="C267" s="5">
        <v>211</v>
      </c>
      <c r="D267" s="5">
        <v>4180</v>
      </c>
      <c r="E267" s="5">
        <v>17</v>
      </c>
      <c r="F267" s="5">
        <v>24054</v>
      </c>
      <c r="G267" s="5">
        <v>0</v>
      </c>
    </row>
    <row r="268" spans="1:7" x14ac:dyDescent="0.25">
      <c r="A268" s="7">
        <v>46167</v>
      </c>
      <c r="B268" s="5">
        <v>489</v>
      </c>
      <c r="C268" s="5">
        <v>96</v>
      </c>
      <c r="D268" s="5">
        <v>2231</v>
      </c>
      <c r="E268" s="5">
        <v>21</v>
      </c>
      <c r="F268" s="5">
        <v>13323</v>
      </c>
      <c r="G268" s="5">
        <v>0</v>
      </c>
    </row>
    <row r="269" spans="1:7" x14ac:dyDescent="0.25">
      <c r="A269" s="7">
        <v>46168</v>
      </c>
      <c r="B269" s="5">
        <v>419</v>
      </c>
      <c r="C269" s="5">
        <v>263</v>
      </c>
      <c r="D269" s="5">
        <v>3893</v>
      </c>
      <c r="E269" s="5">
        <v>15</v>
      </c>
      <c r="F269" s="5">
        <v>19220</v>
      </c>
      <c r="G269" s="5">
        <v>0</v>
      </c>
    </row>
    <row r="270" spans="1:7" x14ac:dyDescent="0.25">
      <c r="A270" s="7">
        <v>46169</v>
      </c>
      <c r="B270" s="5">
        <v>459</v>
      </c>
      <c r="C270" s="5">
        <v>324</v>
      </c>
      <c r="D270" s="5">
        <v>4816</v>
      </c>
      <c r="E270" s="5">
        <v>18</v>
      </c>
      <c r="F270" s="5">
        <v>28463</v>
      </c>
      <c r="G270" s="5">
        <v>0</v>
      </c>
    </row>
    <row r="271" spans="1:7" x14ac:dyDescent="0.25">
      <c r="A271" s="7">
        <v>46170</v>
      </c>
      <c r="B271" s="5">
        <v>395</v>
      </c>
      <c r="C271" s="5">
        <v>87</v>
      </c>
      <c r="D271" s="5">
        <v>3538</v>
      </c>
      <c r="E271" s="5">
        <v>15</v>
      </c>
      <c r="F271" s="5">
        <v>13931</v>
      </c>
      <c r="G271" s="5">
        <v>0</v>
      </c>
    </row>
    <row r="272" spans="1:7" x14ac:dyDescent="0.25">
      <c r="A272" s="7">
        <v>46171</v>
      </c>
      <c r="B272" s="5">
        <v>408</v>
      </c>
      <c r="C272" s="5">
        <v>135</v>
      </c>
      <c r="D272" s="5">
        <v>2925</v>
      </c>
      <c r="E272" s="5">
        <v>16</v>
      </c>
      <c r="F272" s="5">
        <v>13264</v>
      </c>
      <c r="G272" s="5">
        <v>0</v>
      </c>
    </row>
    <row r="273" spans="1:7" x14ac:dyDescent="0.25">
      <c r="A273" s="7">
        <v>46172</v>
      </c>
      <c r="B273" s="5">
        <v>604</v>
      </c>
      <c r="C273" s="5">
        <v>416</v>
      </c>
      <c r="D273" s="5">
        <v>4827</v>
      </c>
      <c r="E273" s="5">
        <v>22</v>
      </c>
      <c r="F273" s="5">
        <v>21202</v>
      </c>
      <c r="G273" s="5">
        <v>429</v>
      </c>
    </row>
    <row r="274" spans="1:7" x14ac:dyDescent="0.25">
      <c r="A274" s="7">
        <v>46173</v>
      </c>
      <c r="B274" s="5">
        <v>523</v>
      </c>
      <c r="C274" s="5">
        <v>66</v>
      </c>
      <c r="D274" s="5">
        <v>1608</v>
      </c>
      <c r="E274" s="5">
        <v>21</v>
      </c>
      <c r="F274" s="5">
        <v>9491</v>
      </c>
      <c r="G274" s="5">
        <v>10</v>
      </c>
    </row>
    <row r="275" spans="1:7" x14ac:dyDescent="0.25">
      <c r="A275" s="7">
        <v>46174</v>
      </c>
      <c r="B275" s="5">
        <v>1036</v>
      </c>
      <c r="C275" s="5">
        <v>906</v>
      </c>
      <c r="D275" s="5">
        <v>7456</v>
      </c>
      <c r="E275" s="5">
        <v>23</v>
      </c>
      <c r="F275" s="5">
        <v>56783</v>
      </c>
      <c r="G275" s="5">
        <v>270</v>
      </c>
    </row>
    <row r="276" spans="1:7" x14ac:dyDescent="0.25">
      <c r="A276" s="7">
        <v>46175</v>
      </c>
      <c r="B276" s="5">
        <v>745</v>
      </c>
      <c r="C276" s="5">
        <v>163</v>
      </c>
      <c r="D276" s="5">
        <v>4694</v>
      </c>
      <c r="E276" s="5">
        <v>18</v>
      </c>
      <c r="F276" s="5">
        <v>18354</v>
      </c>
      <c r="G276" s="5">
        <v>17</v>
      </c>
    </row>
    <row r="277" spans="1:7" x14ac:dyDescent="0.25">
      <c r="A277" s="7">
        <v>46176</v>
      </c>
      <c r="B277" s="5">
        <v>631</v>
      </c>
      <c r="C277" s="5">
        <v>111</v>
      </c>
      <c r="D277" s="5">
        <v>3014</v>
      </c>
      <c r="E277" s="5">
        <v>27</v>
      </c>
      <c r="F277" s="5">
        <v>16491</v>
      </c>
      <c r="G277" s="5">
        <v>0</v>
      </c>
    </row>
    <row r="278" spans="1:7" x14ac:dyDescent="0.25">
      <c r="A278" s="7">
        <v>46177</v>
      </c>
      <c r="B278" s="5">
        <v>603</v>
      </c>
      <c r="C278" s="5">
        <v>50</v>
      </c>
      <c r="D278" s="5">
        <v>1556</v>
      </c>
      <c r="E278" s="5">
        <v>15</v>
      </c>
      <c r="F278" s="5">
        <v>8885</v>
      </c>
      <c r="G278" s="5">
        <v>0</v>
      </c>
    </row>
    <row r="279" spans="1:7" x14ac:dyDescent="0.25">
      <c r="A279" s="7">
        <v>46178</v>
      </c>
      <c r="B279" s="5">
        <v>536</v>
      </c>
      <c r="C279" s="5">
        <v>55</v>
      </c>
      <c r="D279" s="5">
        <v>1152</v>
      </c>
      <c r="E279" s="5">
        <v>30</v>
      </c>
      <c r="F279" s="5">
        <v>7384</v>
      </c>
      <c r="G279" s="5">
        <v>0</v>
      </c>
    </row>
    <row r="280" spans="1:7" x14ac:dyDescent="0.25">
      <c r="A280" s="7">
        <v>46179</v>
      </c>
      <c r="B280" s="5">
        <v>553</v>
      </c>
      <c r="C280" s="5">
        <v>161</v>
      </c>
      <c r="D280" s="5">
        <v>2892</v>
      </c>
      <c r="E280" s="5">
        <v>20</v>
      </c>
      <c r="F280" s="5">
        <v>22427</v>
      </c>
      <c r="G280" s="5">
        <v>0</v>
      </c>
    </row>
    <row r="281" spans="1:7" x14ac:dyDescent="0.25">
      <c r="A281" s="7">
        <v>46180</v>
      </c>
      <c r="B281" s="5">
        <v>430</v>
      </c>
      <c r="C281" s="5">
        <v>34</v>
      </c>
      <c r="D281" s="5">
        <v>723</v>
      </c>
      <c r="E281" s="5">
        <v>14</v>
      </c>
      <c r="F281" s="5">
        <v>5714</v>
      </c>
      <c r="G281" s="5">
        <v>0</v>
      </c>
    </row>
    <row r="282" spans="1:7" x14ac:dyDescent="0.25">
      <c r="A282" s="7">
        <v>46181</v>
      </c>
      <c r="B282" s="5">
        <v>525</v>
      </c>
      <c r="C282" s="5">
        <v>51</v>
      </c>
      <c r="D282" s="5">
        <v>664</v>
      </c>
      <c r="E282" s="5">
        <v>27</v>
      </c>
      <c r="F282" s="5">
        <v>5421</v>
      </c>
      <c r="G282" s="5">
        <v>0</v>
      </c>
    </row>
    <row r="283" spans="1:7" x14ac:dyDescent="0.25">
      <c r="A283" s="7">
        <v>46182</v>
      </c>
      <c r="B283" s="5">
        <v>694</v>
      </c>
      <c r="C283" s="5">
        <v>27</v>
      </c>
      <c r="D283" s="5">
        <v>685</v>
      </c>
      <c r="E283" s="5">
        <v>20</v>
      </c>
      <c r="F283" s="5">
        <v>4969</v>
      </c>
      <c r="G283" s="5">
        <v>0</v>
      </c>
    </row>
    <row r="284" spans="1:7" x14ac:dyDescent="0.25">
      <c r="A284" s="7">
        <v>46183</v>
      </c>
      <c r="B284" s="5">
        <v>747</v>
      </c>
      <c r="C284" s="5">
        <v>55</v>
      </c>
      <c r="D284" s="5">
        <v>2892</v>
      </c>
      <c r="E284" s="5">
        <v>29</v>
      </c>
      <c r="F284" s="5">
        <v>8116</v>
      </c>
      <c r="G284" s="5">
        <v>101</v>
      </c>
    </row>
    <row r="285" spans="1:7" x14ac:dyDescent="0.25">
      <c r="A285" s="7">
        <v>46184</v>
      </c>
      <c r="B285" s="5">
        <v>616</v>
      </c>
      <c r="C285" s="5">
        <v>46</v>
      </c>
      <c r="D285" s="5">
        <v>855</v>
      </c>
      <c r="E285" s="5">
        <v>14</v>
      </c>
      <c r="F285" s="5">
        <v>5295</v>
      </c>
      <c r="G285" s="5">
        <v>2</v>
      </c>
    </row>
    <row r="286" spans="1:7" x14ac:dyDescent="0.25">
      <c r="A286" s="7">
        <v>46185</v>
      </c>
      <c r="B286" s="5">
        <v>802</v>
      </c>
      <c r="C286" s="5">
        <v>436</v>
      </c>
      <c r="D286" s="5">
        <v>5277</v>
      </c>
      <c r="E286" s="5">
        <v>30</v>
      </c>
      <c r="F286" s="5">
        <v>56061</v>
      </c>
      <c r="G286" s="5">
        <v>0</v>
      </c>
    </row>
    <row r="287" spans="1:7" x14ac:dyDescent="0.25">
      <c r="A287" s="7">
        <v>46186</v>
      </c>
      <c r="B287" s="5">
        <v>589</v>
      </c>
      <c r="C287" s="5">
        <v>321</v>
      </c>
      <c r="D287" s="5">
        <v>4275</v>
      </c>
      <c r="E287" s="5">
        <v>22</v>
      </c>
      <c r="F287" s="5">
        <v>21784</v>
      </c>
      <c r="G287" s="5">
        <v>0</v>
      </c>
    </row>
    <row r="288" spans="1:7" x14ac:dyDescent="0.25">
      <c r="A288" s="7">
        <v>46187</v>
      </c>
      <c r="B288" s="5">
        <v>544</v>
      </c>
      <c r="C288" s="5">
        <v>156</v>
      </c>
      <c r="D288" s="5">
        <v>3319</v>
      </c>
      <c r="E288" s="5">
        <v>28</v>
      </c>
      <c r="F288" s="5">
        <v>11856</v>
      </c>
      <c r="G288" s="5">
        <v>0</v>
      </c>
    </row>
    <row r="289" spans="1:7" x14ac:dyDescent="0.25">
      <c r="A289" s="7">
        <v>46188</v>
      </c>
      <c r="B289" s="5">
        <v>576</v>
      </c>
      <c r="C289" s="5">
        <v>76</v>
      </c>
      <c r="D289" s="5">
        <v>1309</v>
      </c>
      <c r="E289" s="5">
        <v>13</v>
      </c>
      <c r="F289" s="5">
        <v>8785</v>
      </c>
      <c r="G289" s="5">
        <v>0</v>
      </c>
    </row>
    <row r="290" spans="1:7" x14ac:dyDescent="0.25">
      <c r="A290" s="7">
        <v>46189</v>
      </c>
      <c r="B290" s="5">
        <v>871</v>
      </c>
      <c r="C290" s="5">
        <v>449</v>
      </c>
      <c r="D290" s="5">
        <v>5832</v>
      </c>
      <c r="E290" s="5">
        <v>17</v>
      </c>
      <c r="F290" s="5">
        <v>60439</v>
      </c>
      <c r="G290" s="5">
        <v>0</v>
      </c>
    </row>
    <row r="291" spans="1:7" x14ac:dyDescent="0.25">
      <c r="A291" s="7">
        <v>46190</v>
      </c>
      <c r="B291" s="5">
        <v>876</v>
      </c>
      <c r="C291" s="5">
        <v>331</v>
      </c>
      <c r="D291" s="5">
        <v>6249</v>
      </c>
      <c r="E291" s="5">
        <v>31</v>
      </c>
      <c r="F291" s="5">
        <v>42737</v>
      </c>
      <c r="G291" s="5">
        <v>0</v>
      </c>
    </row>
    <row r="292" spans="1:7" x14ac:dyDescent="0.25">
      <c r="A292" s="7">
        <v>46191</v>
      </c>
      <c r="B292" s="5">
        <v>784</v>
      </c>
      <c r="C292" s="5">
        <v>246</v>
      </c>
      <c r="D292" s="5">
        <v>5219</v>
      </c>
      <c r="E292" s="5">
        <v>24</v>
      </c>
      <c r="F292" s="5">
        <v>27371</v>
      </c>
      <c r="G292" s="5">
        <v>0</v>
      </c>
    </row>
    <row r="293" spans="1:7" x14ac:dyDescent="0.25">
      <c r="A293" s="7">
        <v>46192</v>
      </c>
      <c r="B293" s="5">
        <v>699</v>
      </c>
      <c r="C293" s="5">
        <v>349</v>
      </c>
      <c r="D293" s="5">
        <v>4969</v>
      </c>
      <c r="E293" s="5">
        <v>18</v>
      </c>
      <c r="F293" s="5">
        <v>32966</v>
      </c>
      <c r="G293" s="5">
        <v>0</v>
      </c>
    </row>
    <row r="294" spans="1:7" x14ac:dyDescent="0.25">
      <c r="A294" s="7">
        <v>46193</v>
      </c>
      <c r="B294" s="5">
        <v>548</v>
      </c>
      <c r="C294" s="5">
        <v>162</v>
      </c>
      <c r="D294" s="5">
        <v>3834</v>
      </c>
      <c r="E294" s="5">
        <v>26</v>
      </c>
      <c r="F294" s="5">
        <v>16741</v>
      </c>
      <c r="G294" s="5">
        <v>0</v>
      </c>
    </row>
    <row r="295" spans="1:7" x14ac:dyDescent="0.25">
      <c r="A295" s="7">
        <v>46194</v>
      </c>
      <c r="B295" s="5">
        <v>592</v>
      </c>
      <c r="C295" s="5">
        <v>174</v>
      </c>
      <c r="D295" s="5">
        <v>3920</v>
      </c>
      <c r="E295" s="5">
        <v>31</v>
      </c>
      <c r="F295" s="5">
        <v>21334</v>
      </c>
      <c r="G295" s="5">
        <v>0</v>
      </c>
    </row>
    <row r="296" spans="1:7" x14ac:dyDescent="0.25">
      <c r="A296" s="7">
        <v>46195</v>
      </c>
      <c r="B296" s="5">
        <v>627</v>
      </c>
      <c r="C296" s="5">
        <v>62</v>
      </c>
      <c r="D296" s="5">
        <v>2017</v>
      </c>
      <c r="E296" s="5">
        <v>39</v>
      </c>
      <c r="F296" s="5">
        <v>11535</v>
      </c>
      <c r="G296" s="5">
        <v>0</v>
      </c>
    </row>
    <row r="297" spans="1:7" x14ac:dyDescent="0.25">
      <c r="A297" s="7">
        <v>46196</v>
      </c>
      <c r="B297" s="5">
        <v>621</v>
      </c>
      <c r="C297" s="5">
        <v>46</v>
      </c>
      <c r="D297" s="5">
        <v>1386</v>
      </c>
      <c r="E297" s="5">
        <v>32</v>
      </c>
      <c r="F297" s="5">
        <v>8565</v>
      </c>
      <c r="G297" s="5">
        <v>0</v>
      </c>
    </row>
    <row r="298" spans="1:7" x14ac:dyDescent="0.25">
      <c r="A298" s="7">
        <v>46197</v>
      </c>
      <c r="B298" s="5">
        <v>667</v>
      </c>
      <c r="C298" s="5">
        <v>180</v>
      </c>
      <c r="D298" s="5">
        <v>1198</v>
      </c>
      <c r="E298" s="5">
        <v>35</v>
      </c>
      <c r="F298" s="5">
        <v>17782</v>
      </c>
      <c r="G298" s="5">
        <v>0</v>
      </c>
    </row>
    <row r="299" spans="1:7" x14ac:dyDescent="0.25">
      <c r="A299" s="7">
        <v>46198</v>
      </c>
      <c r="B299" s="5">
        <v>647</v>
      </c>
      <c r="C299" s="5">
        <v>73</v>
      </c>
      <c r="D299" s="5">
        <v>1124</v>
      </c>
      <c r="E299" s="5">
        <v>20</v>
      </c>
      <c r="F299" s="5">
        <v>9338</v>
      </c>
      <c r="G299" s="5">
        <v>0</v>
      </c>
    </row>
    <row r="300" spans="1:7" x14ac:dyDescent="0.25">
      <c r="A300" s="7">
        <v>46199</v>
      </c>
      <c r="B300" s="5">
        <v>601</v>
      </c>
      <c r="C300" s="5">
        <v>54</v>
      </c>
      <c r="D300" s="5">
        <v>932</v>
      </c>
      <c r="E300" s="5">
        <v>27</v>
      </c>
      <c r="F300" s="5">
        <v>6894</v>
      </c>
      <c r="G300" s="5">
        <v>0</v>
      </c>
    </row>
    <row r="301" spans="1:7" x14ac:dyDescent="0.25">
      <c r="A301" s="7">
        <v>46200</v>
      </c>
      <c r="B301" s="5">
        <v>859</v>
      </c>
      <c r="C301" s="5">
        <v>77</v>
      </c>
      <c r="D301" s="5">
        <v>1349</v>
      </c>
      <c r="E301" s="5">
        <v>24</v>
      </c>
      <c r="F301" s="5">
        <v>10643</v>
      </c>
      <c r="G301" s="5">
        <v>0</v>
      </c>
    </row>
    <row r="302" spans="1:7" x14ac:dyDescent="0.25">
      <c r="A302" s="7">
        <v>46201</v>
      </c>
      <c r="B302" s="5">
        <v>4450</v>
      </c>
      <c r="C302" s="5">
        <v>2301</v>
      </c>
      <c r="D302" s="5">
        <v>14785</v>
      </c>
      <c r="E302" s="5">
        <v>53</v>
      </c>
      <c r="F302" s="5">
        <v>312224</v>
      </c>
      <c r="G302" s="5">
        <v>0</v>
      </c>
    </row>
    <row r="303" spans="1:7" x14ac:dyDescent="0.25">
      <c r="A303" s="7">
        <v>46202</v>
      </c>
      <c r="B303" s="5">
        <v>1758</v>
      </c>
      <c r="C303" s="5">
        <v>336</v>
      </c>
      <c r="D303" s="5">
        <v>7622</v>
      </c>
      <c r="E303" s="5">
        <v>30</v>
      </c>
      <c r="F303" s="5">
        <v>72464</v>
      </c>
      <c r="G303" s="5">
        <v>0</v>
      </c>
    </row>
    <row r="304" spans="1:7" x14ac:dyDescent="0.25">
      <c r="A304" s="7">
        <v>46203</v>
      </c>
      <c r="B304" s="5">
        <v>796</v>
      </c>
      <c r="C304" s="5">
        <v>113</v>
      </c>
      <c r="D304" s="5">
        <v>1920</v>
      </c>
      <c r="E304" s="5">
        <v>29</v>
      </c>
      <c r="F304" s="5">
        <v>10295</v>
      </c>
      <c r="G304" s="5">
        <v>0</v>
      </c>
    </row>
    <row r="305" spans="1:7" x14ac:dyDescent="0.25">
      <c r="A305" s="7">
        <v>46204</v>
      </c>
      <c r="B305" s="5">
        <v>1221</v>
      </c>
      <c r="C305" s="5">
        <v>748</v>
      </c>
      <c r="D305" s="5">
        <v>7439</v>
      </c>
      <c r="E305" s="5">
        <v>28</v>
      </c>
      <c r="F305" s="5">
        <v>41287</v>
      </c>
      <c r="G305" s="5">
        <v>0</v>
      </c>
    </row>
    <row r="306" spans="1:7" x14ac:dyDescent="0.25">
      <c r="A306" s="7">
        <v>46205</v>
      </c>
      <c r="B306" s="5">
        <v>596</v>
      </c>
      <c r="C306" s="5">
        <v>51</v>
      </c>
      <c r="D306" s="5">
        <v>1267</v>
      </c>
      <c r="E306" s="5">
        <v>25</v>
      </c>
      <c r="F306" s="5">
        <v>7296</v>
      </c>
      <c r="G306" s="5">
        <v>0</v>
      </c>
    </row>
    <row r="307" spans="1:7" x14ac:dyDescent="0.25">
      <c r="A307" s="7">
        <v>46206</v>
      </c>
      <c r="B307" s="5">
        <v>415</v>
      </c>
      <c r="C307" s="5">
        <v>16</v>
      </c>
      <c r="D307" s="5">
        <v>662</v>
      </c>
      <c r="E307" s="5">
        <v>20</v>
      </c>
      <c r="F307" s="5">
        <v>4432</v>
      </c>
      <c r="G307" s="5">
        <v>0</v>
      </c>
    </row>
    <row r="308" spans="1:7" x14ac:dyDescent="0.25">
      <c r="A308" s="7">
        <v>46207</v>
      </c>
      <c r="B308" s="5">
        <v>426</v>
      </c>
      <c r="C308" s="5">
        <v>33</v>
      </c>
      <c r="D308" s="5">
        <v>577</v>
      </c>
      <c r="E308" s="5">
        <v>16</v>
      </c>
      <c r="F308" s="5">
        <v>3579</v>
      </c>
      <c r="G308" s="5">
        <v>0</v>
      </c>
    </row>
    <row r="309" spans="1:7" x14ac:dyDescent="0.25">
      <c r="A309" s="7">
        <v>46208</v>
      </c>
      <c r="B309" s="5">
        <v>395</v>
      </c>
      <c r="C309" s="5">
        <v>21</v>
      </c>
      <c r="D309" s="5">
        <v>468</v>
      </c>
      <c r="E309" s="5">
        <v>24</v>
      </c>
      <c r="F309" s="5">
        <v>3518</v>
      </c>
      <c r="G309" s="5">
        <v>0</v>
      </c>
    </row>
    <row r="310" spans="1:7" x14ac:dyDescent="0.25">
      <c r="A310" s="7">
        <v>46209</v>
      </c>
      <c r="B310" s="5">
        <v>496</v>
      </c>
      <c r="C310" s="5">
        <v>9</v>
      </c>
      <c r="D310" s="5">
        <v>497</v>
      </c>
      <c r="E310" s="5">
        <v>19</v>
      </c>
      <c r="F310" s="5">
        <v>3130</v>
      </c>
      <c r="G310" s="5">
        <v>0</v>
      </c>
    </row>
    <row r="311" spans="1:7" x14ac:dyDescent="0.25">
      <c r="A311" s="7">
        <v>46210</v>
      </c>
      <c r="B311" s="5">
        <v>544</v>
      </c>
      <c r="C311" s="5">
        <v>35</v>
      </c>
      <c r="D311" s="5">
        <v>1048</v>
      </c>
      <c r="E311" s="5">
        <v>25</v>
      </c>
      <c r="F311" s="5">
        <v>6221</v>
      </c>
      <c r="G311" s="5">
        <v>0</v>
      </c>
    </row>
    <row r="312" spans="1:7" x14ac:dyDescent="0.25">
      <c r="A312" s="7">
        <v>46211</v>
      </c>
      <c r="B312" s="5">
        <v>426</v>
      </c>
      <c r="C312" s="5">
        <v>23</v>
      </c>
      <c r="D312" s="5">
        <v>373</v>
      </c>
      <c r="E312" s="5">
        <v>13</v>
      </c>
      <c r="F312" s="5">
        <v>2962</v>
      </c>
      <c r="G312" s="5">
        <v>0</v>
      </c>
    </row>
    <row r="313" spans="1:7" x14ac:dyDescent="0.25">
      <c r="A313" s="7">
        <v>46212</v>
      </c>
      <c r="B313" s="5">
        <v>467</v>
      </c>
      <c r="C313" s="5">
        <v>53</v>
      </c>
      <c r="D313" s="5">
        <v>2255</v>
      </c>
      <c r="E313" s="5">
        <v>16</v>
      </c>
      <c r="F313" s="5">
        <v>5880</v>
      </c>
      <c r="G313" s="5">
        <v>27</v>
      </c>
    </row>
    <row r="314" spans="1:7" x14ac:dyDescent="0.25">
      <c r="A314" s="7">
        <v>46213</v>
      </c>
      <c r="B314" s="5">
        <v>448</v>
      </c>
      <c r="C314" s="5">
        <v>60</v>
      </c>
      <c r="D314" s="5">
        <v>2761</v>
      </c>
      <c r="E314" s="5">
        <v>20</v>
      </c>
      <c r="F314" s="5">
        <v>10868</v>
      </c>
      <c r="G314" s="5">
        <v>8</v>
      </c>
    </row>
    <row r="315" spans="1:7" x14ac:dyDescent="0.25">
      <c r="A315" s="7">
        <v>46214</v>
      </c>
      <c r="B315" s="5">
        <v>374</v>
      </c>
      <c r="C315" s="5">
        <v>44</v>
      </c>
      <c r="D315" s="5">
        <v>2276</v>
      </c>
      <c r="E315" s="5">
        <v>17</v>
      </c>
      <c r="F315" s="5">
        <v>8582</v>
      </c>
      <c r="G315" s="5">
        <v>0</v>
      </c>
    </row>
    <row r="316" spans="1:7" x14ac:dyDescent="0.25">
      <c r="A316" s="7">
        <v>46215</v>
      </c>
      <c r="B316" s="5">
        <v>346</v>
      </c>
      <c r="C316" s="5">
        <v>20</v>
      </c>
      <c r="D316" s="5">
        <v>958</v>
      </c>
      <c r="E316" s="5">
        <v>19</v>
      </c>
      <c r="F316" s="5">
        <v>5037</v>
      </c>
      <c r="G316" s="5">
        <v>0</v>
      </c>
    </row>
    <row r="317" spans="1:7" x14ac:dyDescent="0.25">
      <c r="A317" s="7">
        <v>46216</v>
      </c>
      <c r="B317" s="5">
        <v>428</v>
      </c>
      <c r="C317" s="5">
        <v>57</v>
      </c>
      <c r="D317" s="5">
        <v>2963</v>
      </c>
      <c r="E317" s="5">
        <v>20</v>
      </c>
      <c r="F317" s="5">
        <v>7143</v>
      </c>
      <c r="G317" s="5">
        <v>0</v>
      </c>
    </row>
    <row r="318" spans="1:7" x14ac:dyDescent="0.25">
      <c r="A318" s="7">
        <v>46217</v>
      </c>
      <c r="B318" s="5">
        <v>431</v>
      </c>
      <c r="C318" s="5">
        <v>148</v>
      </c>
      <c r="D318" s="5">
        <v>3006</v>
      </c>
      <c r="E318" s="5">
        <v>12</v>
      </c>
      <c r="F318" s="5">
        <v>11002</v>
      </c>
      <c r="G318" s="5">
        <v>0</v>
      </c>
    </row>
    <row r="319" spans="1:7" x14ac:dyDescent="0.25">
      <c r="A319" s="7">
        <v>46218</v>
      </c>
      <c r="B319" s="5">
        <v>377</v>
      </c>
      <c r="C319" s="5">
        <v>82</v>
      </c>
      <c r="D319" s="5">
        <v>50403</v>
      </c>
      <c r="E319" s="5">
        <v>19</v>
      </c>
      <c r="F319" s="5">
        <v>44188</v>
      </c>
      <c r="G319" s="5">
        <v>15</v>
      </c>
    </row>
    <row r="320" spans="1:7" x14ac:dyDescent="0.25">
      <c r="A320" s="7">
        <v>46219</v>
      </c>
      <c r="B320" s="5">
        <v>609</v>
      </c>
      <c r="C320" s="5">
        <v>164</v>
      </c>
      <c r="D320" s="5">
        <v>64820</v>
      </c>
      <c r="E320" s="5">
        <v>34</v>
      </c>
      <c r="F320" s="5">
        <v>65535</v>
      </c>
      <c r="G320" s="5">
        <v>159</v>
      </c>
    </row>
    <row r="321" spans="1:7" x14ac:dyDescent="0.25">
      <c r="A321" s="7">
        <v>46220</v>
      </c>
      <c r="B321" s="5">
        <v>704</v>
      </c>
      <c r="C321" s="5">
        <v>289</v>
      </c>
      <c r="D321" s="5">
        <v>60484</v>
      </c>
      <c r="E321" s="5">
        <v>25</v>
      </c>
      <c r="F321" s="5">
        <v>83356</v>
      </c>
      <c r="G321" s="5">
        <v>235</v>
      </c>
    </row>
    <row r="322" spans="1:7" x14ac:dyDescent="0.25">
      <c r="A322" s="7">
        <v>46221</v>
      </c>
      <c r="B322" s="5">
        <v>462</v>
      </c>
      <c r="C322" s="5">
        <v>131</v>
      </c>
      <c r="D322" s="5">
        <v>55793</v>
      </c>
      <c r="E322" s="5">
        <v>18</v>
      </c>
      <c r="F322" s="5">
        <v>52247</v>
      </c>
      <c r="G322" s="5">
        <v>135</v>
      </c>
    </row>
    <row r="323" spans="1:7" x14ac:dyDescent="0.25">
      <c r="A323" s="7">
        <v>46222</v>
      </c>
      <c r="B323" s="5">
        <v>471</v>
      </c>
      <c r="C323" s="5">
        <v>156</v>
      </c>
      <c r="D323" s="5">
        <v>55136</v>
      </c>
      <c r="E323" s="5">
        <v>22</v>
      </c>
      <c r="F323" s="5">
        <v>59087</v>
      </c>
      <c r="G323" s="5">
        <v>148</v>
      </c>
    </row>
    <row r="324" spans="1:7" x14ac:dyDescent="0.25">
      <c r="A324" s="7">
        <v>46223</v>
      </c>
      <c r="B324" s="5">
        <v>1107</v>
      </c>
      <c r="C324" s="5">
        <v>437</v>
      </c>
      <c r="D324" s="5">
        <v>445790</v>
      </c>
      <c r="E324" s="5">
        <v>65</v>
      </c>
      <c r="F324" s="5">
        <v>483773</v>
      </c>
      <c r="G324" s="5">
        <v>444</v>
      </c>
    </row>
    <row r="325" spans="1:7" x14ac:dyDescent="0.25">
      <c r="A325" s="7">
        <v>46224</v>
      </c>
      <c r="B325" s="5">
        <v>2355</v>
      </c>
      <c r="C325" s="5">
        <v>2761</v>
      </c>
      <c r="D325" s="5">
        <v>571288</v>
      </c>
      <c r="E325" s="5">
        <v>76</v>
      </c>
      <c r="F325" s="5">
        <v>536712</v>
      </c>
      <c r="G325" s="5">
        <v>1008</v>
      </c>
    </row>
    <row r="326" spans="1:7" x14ac:dyDescent="0.25">
      <c r="A326" s="7">
        <v>46225</v>
      </c>
      <c r="B326" s="5">
        <v>2483</v>
      </c>
      <c r="C326" s="5">
        <v>1720</v>
      </c>
      <c r="D326" s="5">
        <v>640334</v>
      </c>
      <c r="E326" s="5">
        <v>66</v>
      </c>
      <c r="F326" s="5">
        <v>588699</v>
      </c>
      <c r="G326" s="5">
        <v>767</v>
      </c>
    </row>
    <row r="327" spans="1:7" x14ac:dyDescent="0.25">
      <c r="A327" s="7">
        <v>46226</v>
      </c>
      <c r="B327" s="5">
        <v>2822</v>
      </c>
      <c r="C327" s="5">
        <v>1961</v>
      </c>
      <c r="D327" s="5">
        <v>699435</v>
      </c>
      <c r="E327" s="5">
        <v>79</v>
      </c>
      <c r="F327" s="5">
        <v>636629</v>
      </c>
      <c r="G327" s="5">
        <v>923</v>
      </c>
    </row>
    <row r="328" spans="1:7" x14ac:dyDescent="0.25">
      <c r="A328" s="7">
        <v>46227</v>
      </c>
      <c r="B328" s="5">
        <v>2156</v>
      </c>
      <c r="C328" s="5">
        <v>871</v>
      </c>
      <c r="D328" s="5">
        <v>721708</v>
      </c>
      <c r="E328" s="5">
        <v>55</v>
      </c>
      <c r="F328" s="5">
        <v>622801</v>
      </c>
      <c r="G328" s="5">
        <v>980</v>
      </c>
    </row>
    <row r="329" spans="1:7" x14ac:dyDescent="0.25">
      <c r="A329" s="7">
        <v>46228</v>
      </c>
      <c r="B329" s="5">
        <v>2724</v>
      </c>
      <c r="C329" s="5">
        <v>2995</v>
      </c>
      <c r="D329" s="5">
        <v>715071</v>
      </c>
      <c r="E329" s="5">
        <v>83</v>
      </c>
      <c r="F329" s="5">
        <v>674614</v>
      </c>
      <c r="G329" s="5">
        <v>961</v>
      </c>
    </row>
    <row r="330" spans="1:7" x14ac:dyDescent="0.25">
      <c r="A330" s="7">
        <v>46229</v>
      </c>
      <c r="B330" s="5">
        <v>2167</v>
      </c>
      <c r="C330" s="5">
        <v>1526</v>
      </c>
      <c r="D330" s="5">
        <v>739836</v>
      </c>
      <c r="E330" s="5">
        <v>76</v>
      </c>
      <c r="F330" s="5">
        <v>690756</v>
      </c>
      <c r="G330" s="5">
        <v>890</v>
      </c>
    </row>
    <row r="331" spans="1:7" x14ac:dyDescent="0.25">
      <c r="A331" s="7">
        <v>46230</v>
      </c>
      <c r="B331" s="5">
        <v>1890</v>
      </c>
      <c r="C331" s="5">
        <v>765</v>
      </c>
      <c r="D331" s="5">
        <v>674645</v>
      </c>
      <c r="E331" s="5">
        <v>75</v>
      </c>
      <c r="F331" s="5">
        <v>615044</v>
      </c>
      <c r="G331" s="5">
        <v>963</v>
      </c>
    </row>
    <row r="332" spans="1:7" x14ac:dyDescent="0.25">
      <c r="A332" s="7">
        <v>46231</v>
      </c>
      <c r="B332" s="5">
        <v>1763</v>
      </c>
      <c r="C332" s="5">
        <v>606</v>
      </c>
      <c r="D332" s="5">
        <v>642473</v>
      </c>
      <c r="E332" s="5">
        <v>78</v>
      </c>
      <c r="F332" s="5">
        <v>517918</v>
      </c>
      <c r="G332" s="5">
        <v>974</v>
      </c>
    </row>
    <row r="333" spans="1:7" x14ac:dyDescent="0.25">
      <c r="A333" s="7">
        <v>46232</v>
      </c>
      <c r="B333" s="5">
        <v>1388</v>
      </c>
      <c r="C333" s="5">
        <v>194</v>
      </c>
      <c r="D333" s="5">
        <v>617817</v>
      </c>
      <c r="E333" s="5">
        <v>61</v>
      </c>
      <c r="F333" s="5">
        <v>463599</v>
      </c>
      <c r="G333" s="5">
        <v>909</v>
      </c>
    </row>
    <row r="334" spans="1:7" x14ac:dyDescent="0.25">
      <c r="A334" s="7">
        <v>46233</v>
      </c>
      <c r="B334" s="5">
        <v>1921</v>
      </c>
      <c r="C334" s="5">
        <v>940</v>
      </c>
      <c r="D334" s="5">
        <v>644762</v>
      </c>
      <c r="E334" s="5">
        <v>75</v>
      </c>
      <c r="F334" s="5">
        <v>448475</v>
      </c>
      <c r="G334" s="5">
        <v>990</v>
      </c>
    </row>
    <row r="335" spans="1:7" x14ac:dyDescent="0.25">
      <c r="A335" s="7">
        <v>46234</v>
      </c>
      <c r="B335" s="5">
        <v>1683</v>
      </c>
      <c r="C335" s="5">
        <v>723</v>
      </c>
      <c r="D335" s="5">
        <v>678234</v>
      </c>
      <c r="E335" s="5">
        <v>47</v>
      </c>
      <c r="F335" s="5">
        <v>465479</v>
      </c>
      <c r="G335" s="5">
        <v>905</v>
      </c>
    </row>
    <row r="336" spans="1:7" x14ac:dyDescent="0.25">
      <c r="A336" s="7">
        <v>46235</v>
      </c>
      <c r="B336" s="5">
        <v>1549</v>
      </c>
      <c r="C336" s="5">
        <v>744</v>
      </c>
      <c r="D336" s="5">
        <v>751623</v>
      </c>
      <c r="E336" s="5">
        <v>54</v>
      </c>
      <c r="F336" s="5">
        <v>572007</v>
      </c>
      <c r="G336" s="5">
        <v>1051</v>
      </c>
    </row>
    <row r="337" spans="1:7" x14ac:dyDescent="0.25">
      <c r="A337" s="7">
        <v>46236</v>
      </c>
      <c r="B337" s="5">
        <v>1691</v>
      </c>
      <c r="C337" s="5">
        <v>706</v>
      </c>
      <c r="D337" s="5">
        <v>806176</v>
      </c>
      <c r="E337" s="5">
        <v>67</v>
      </c>
      <c r="F337" s="5">
        <v>623166</v>
      </c>
      <c r="G337" s="5">
        <v>1051</v>
      </c>
    </row>
    <row r="338" spans="1:7" x14ac:dyDescent="0.25">
      <c r="A338" s="7">
        <v>46237</v>
      </c>
      <c r="B338" s="5">
        <v>1607</v>
      </c>
      <c r="C338" s="5">
        <v>382</v>
      </c>
      <c r="D338" s="5">
        <v>723619</v>
      </c>
      <c r="E338" s="5">
        <v>49</v>
      </c>
      <c r="F338" s="5">
        <v>538253</v>
      </c>
      <c r="G338" s="5">
        <v>1010</v>
      </c>
    </row>
    <row r="339" spans="1:7" x14ac:dyDescent="0.25">
      <c r="A339" s="7">
        <v>46238</v>
      </c>
      <c r="B339" s="5">
        <v>1469</v>
      </c>
      <c r="C339" s="5">
        <v>213</v>
      </c>
      <c r="D339" s="5">
        <v>746007</v>
      </c>
      <c r="E339" s="5">
        <v>59</v>
      </c>
      <c r="F339" s="5">
        <v>553312</v>
      </c>
      <c r="G339" s="5">
        <v>970</v>
      </c>
    </row>
    <row r="340" spans="1:7" x14ac:dyDescent="0.25">
      <c r="A340" s="7">
        <v>46239</v>
      </c>
      <c r="B340" s="5">
        <v>1414</v>
      </c>
      <c r="C340" s="5">
        <v>343</v>
      </c>
      <c r="D340" s="5">
        <v>735679</v>
      </c>
      <c r="E340" s="5">
        <v>74</v>
      </c>
      <c r="F340" s="5">
        <v>497082</v>
      </c>
      <c r="G340" s="5">
        <v>892</v>
      </c>
    </row>
    <row r="341" spans="1:7" x14ac:dyDescent="0.25">
      <c r="A341" s="7">
        <v>46240</v>
      </c>
      <c r="B341" s="5">
        <v>1274</v>
      </c>
      <c r="C341" s="5">
        <v>342</v>
      </c>
      <c r="D341" s="5">
        <v>730947</v>
      </c>
      <c r="E341" s="5">
        <v>52</v>
      </c>
      <c r="F341" s="5">
        <v>463705</v>
      </c>
      <c r="G341" s="5">
        <v>801</v>
      </c>
    </row>
    <row r="342" spans="1:7" x14ac:dyDescent="0.25">
      <c r="A342" s="7">
        <v>46241</v>
      </c>
      <c r="B342" s="5">
        <v>1111</v>
      </c>
      <c r="C342" s="5">
        <v>217</v>
      </c>
      <c r="D342" s="5">
        <v>1025511</v>
      </c>
      <c r="E342" s="5">
        <v>72</v>
      </c>
      <c r="F342" s="5">
        <v>545529</v>
      </c>
      <c r="G342" s="5">
        <v>1082</v>
      </c>
    </row>
    <row r="343" spans="1:7" x14ac:dyDescent="0.25">
      <c r="A343" s="7">
        <v>46242</v>
      </c>
      <c r="B343" s="5">
        <v>1143</v>
      </c>
      <c r="C343" s="5">
        <v>154</v>
      </c>
      <c r="D343" s="5">
        <v>1131319</v>
      </c>
      <c r="E343" s="5">
        <v>63</v>
      </c>
      <c r="F343" s="5">
        <v>625526</v>
      </c>
      <c r="G343" s="5">
        <v>1235</v>
      </c>
    </row>
    <row r="344" spans="1:7" x14ac:dyDescent="0.25">
      <c r="A344" s="7">
        <v>46243</v>
      </c>
      <c r="B344" s="5">
        <v>1777</v>
      </c>
      <c r="C344" s="5">
        <v>611</v>
      </c>
      <c r="D344" s="5">
        <v>1219106</v>
      </c>
      <c r="E344" s="5">
        <v>95</v>
      </c>
      <c r="F344" s="5">
        <v>776846</v>
      </c>
      <c r="G344" s="5">
        <v>1499</v>
      </c>
    </row>
    <row r="345" spans="1:7" x14ac:dyDescent="0.25">
      <c r="A345" s="7">
        <v>46244</v>
      </c>
      <c r="B345" s="5">
        <v>1282</v>
      </c>
      <c r="C345" s="5">
        <v>295</v>
      </c>
      <c r="D345" s="5">
        <v>829468</v>
      </c>
      <c r="E345" s="5">
        <v>62</v>
      </c>
      <c r="F345" s="5">
        <v>493491</v>
      </c>
      <c r="G345" s="5">
        <v>1108</v>
      </c>
    </row>
    <row r="346" spans="1:7" x14ac:dyDescent="0.25">
      <c r="A346" s="7">
        <v>46245</v>
      </c>
      <c r="B346" s="5">
        <v>645</v>
      </c>
      <c r="C346" s="5">
        <v>64</v>
      </c>
      <c r="D346" s="5">
        <v>2980</v>
      </c>
      <c r="E346" s="5">
        <v>29</v>
      </c>
      <c r="F346" s="5">
        <v>9720</v>
      </c>
      <c r="G346" s="5">
        <v>0</v>
      </c>
    </row>
    <row r="347" spans="1:7" x14ac:dyDescent="0.25">
      <c r="A347" s="7">
        <v>46246</v>
      </c>
      <c r="B347" s="5">
        <v>581</v>
      </c>
      <c r="C347" s="5">
        <v>241</v>
      </c>
      <c r="D347" s="5">
        <v>1063</v>
      </c>
      <c r="E347" s="5">
        <v>29</v>
      </c>
      <c r="F347" s="5">
        <v>19199</v>
      </c>
      <c r="G347" s="5">
        <v>0</v>
      </c>
    </row>
    <row r="348" spans="1:7" x14ac:dyDescent="0.25">
      <c r="A348" s="7">
        <v>46247</v>
      </c>
      <c r="B348" s="5">
        <v>513</v>
      </c>
      <c r="C348" s="5">
        <v>31</v>
      </c>
      <c r="D348" s="5">
        <v>2772</v>
      </c>
      <c r="E348" s="5">
        <v>18</v>
      </c>
      <c r="F348" s="5">
        <v>7831</v>
      </c>
      <c r="G348" s="5">
        <v>0</v>
      </c>
    </row>
    <row r="349" spans="1:7" x14ac:dyDescent="0.25">
      <c r="A349" s="7">
        <v>46248</v>
      </c>
      <c r="B349" s="5">
        <v>602</v>
      </c>
      <c r="C349" s="5">
        <v>44</v>
      </c>
      <c r="D349" s="5">
        <v>2768</v>
      </c>
      <c r="E349" s="5">
        <v>29</v>
      </c>
      <c r="F349" s="5">
        <v>13975</v>
      </c>
      <c r="G349" s="5">
        <v>0</v>
      </c>
    </row>
    <row r="350" spans="1:7" x14ac:dyDescent="0.25">
      <c r="A350" s="7">
        <v>46249</v>
      </c>
      <c r="B350" s="5">
        <v>443</v>
      </c>
      <c r="C350" s="5">
        <v>27</v>
      </c>
      <c r="D350" s="5">
        <v>901</v>
      </c>
      <c r="E350" s="5">
        <v>20</v>
      </c>
      <c r="F350" s="5">
        <v>4526</v>
      </c>
      <c r="G350" s="5">
        <v>0</v>
      </c>
    </row>
    <row r="351" spans="1:7" x14ac:dyDescent="0.25">
      <c r="A351" s="7">
        <v>46250</v>
      </c>
      <c r="B351" s="5">
        <v>448</v>
      </c>
      <c r="C351" s="5">
        <v>12</v>
      </c>
      <c r="D351" s="5">
        <v>794</v>
      </c>
      <c r="E351" s="5">
        <v>26</v>
      </c>
      <c r="F351" s="5">
        <v>4553</v>
      </c>
      <c r="G351" s="5">
        <v>0</v>
      </c>
    </row>
    <row r="352" spans="1:7" x14ac:dyDescent="0.25">
      <c r="A352" s="7">
        <v>46251</v>
      </c>
      <c r="B352" s="5">
        <v>898</v>
      </c>
      <c r="C352" s="5">
        <v>188</v>
      </c>
      <c r="D352" s="5">
        <v>1842</v>
      </c>
      <c r="E352" s="5">
        <v>63</v>
      </c>
      <c r="F352" s="5">
        <v>14920</v>
      </c>
      <c r="G352" s="5">
        <v>0</v>
      </c>
    </row>
    <row r="353" spans="1:7" x14ac:dyDescent="0.25">
      <c r="A353" s="7">
        <v>46252</v>
      </c>
      <c r="B353" s="5">
        <v>3604</v>
      </c>
      <c r="C353" s="5">
        <v>765</v>
      </c>
      <c r="D353" s="5">
        <v>9495</v>
      </c>
      <c r="E353" s="5">
        <v>226</v>
      </c>
      <c r="F353" s="5">
        <v>85820</v>
      </c>
      <c r="G353" s="5">
        <v>0</v>
      </c>
    </row>
    <row r="354" spans="1:7" x14ac:dyDescent="0.25">
      <c r="A354" s="7">
        <v>46253</v>
      </c>
      <c r="B354" s="5">
        <v>2215</v>
      </c>
      <c r="C354" s="5">
        <v>261</v>
      </c>
      <c r="D354" s="5">
        <v>4597</v>
      </c>
      <c r="E354" s="5">
        <v>111</v>
      </c>
      <c r="F354" s="5">
        <v>37843</v>
      </c>
      <c r="G354" s="5">
        <v>0</v>
      </c>
    </row>
    <row r="355" spans="1:7" x14ac:dyDescent="0.25">
      <c r="A355" s="7">
        <v>46254</v>
      </c>
      <c r="B355" s="5">
        <v>1761</v>
      </c>
      <c r="C355" s="5">
        <v>243</v>
      </c>
      <c r="D355" s="5">
        <v>6608</v>
      </c>
      <c r="E355" s="5">
        <v>77</v>
      </c>
      <c r="F355" s="5">
        <v>32568</v>
      </c>
      <c r="G355" s="5">
        <v>84</v>
      </c>
    </row>
    <row r="356" spans="1:7" x14ac:dyDescent="0.25">
      <c r="A356" s="7">
        <v>46255</v>
      </c>
      <c r="B356" s="5">
        <v>1272</v>
      </c>
      <c r="C356" s="5">
        <v>73</v>
      </c>
      <c r="D356" s="5">
        <v>1867</v>
      </c>
      <c r="E356" s="5">
        <v>62</v>
      </c>
      <c r="F356" s="5">
        <v>13110</v>
      </c>
      <c r="G356" s="5">
        <v>2</v>
      </c>
    </row>
    <row r="357" spans="1:7" x14ac:dyDescent="0.25">
      <c r="A357" s="7">
        <v>46256</v>
      </c>
      <c r="B357" s="5">
        <v>1041</v>
      </c>
      <c r="C357" s="5">
        <v>49</v>
      </c>
      <c r="D357" s="5">
        <v>1014</v>
      </c>
      <c r="E357" s="5">
        <v>42</v>
      </c>
      <c r="F357" s="5">
        <v>10181</v>
      </c>
      <c r="G357" s="5">
        <v>0</v>
      </c>
    </row>
    <row r="358" spans="1:7" x14ac:dyDescent="0.25">
      <c r="A358" s="7">
        <v>46257</v>
      </c>
      <c r="B358" s="5">
        <v>1098</v>
      </c>
      <c r="C358" s="5">
        <v>58</v>
      </c>
      <c r="D358" s="5">
        <v>906</v>
      </c>
      <c r="E358" s="5">
        <v>46</v>
      </c>
      <c r="F358" s="5">
        <v>7946</v>
      </c>
      <c r="G358" s="5">
        <v>0</v>
      </c>
    </row>
    <row r="359" spans="1:7" x14ac:dyDescent="0.25">
      <c r="A359" s="7">
        <v>46258</v>
      </c>
      <c r="B359" s="5">
        <v>1719</v>
      </c>
      <c r="C359" s="5">
        <v>397</v>
      </c>
      <c r="D359" s="5">
        <v>5920</v>
      </c>
      <c r="E359" s="5">
        <v>67</v>
      </c>
      <c r="F359" s="5">
        <v>30634</v>
      </c>
      <c r="G359" s="5">
        <v>0</v>
      </c>
    </row>
    <row r="360" spans="1:7" x14ac:dyDescent="0.25">
      <c r="A360" s="7">
        <v>46259</v>
      </c>
      <c r="B360" s="5">
        <v>1434</v>
      </c>
      <c r="C360" s="5">
        <v>112</v>
      </c>
      <c r="D360" s="5">
        <v>3294</v>
      </c>
      <c r="E360" s="5">
        <v>55</v>
      </c>
      <c r="F360" s="5">
        <v>17032</v>
      </c>
      <c r="G360" s="5">
        <v>6</v>
      </c>
    </row>
    <row r="361" spans="1:7" x14ac:dyDescent="0.25">
      <c r="A361" s="7">
        <v>46260</v>
      </c>
      <c r="B361" s="5">
        <v>1213</v>
      </c>
      <c r="C361" s="5">
        <v>47</v>
      </c>
      <c r="D361" s="5">
        <v>3192</v>
      </c>
      <c r="E361" s="5">
        <v>59</v>
      </c>
      <c r="F361" s="5">
        <v>12894</v>
      </c>
      <c r="G361" s="5">
        <v>30</v>
      </c>
    </row>
    <row r="362" spans="1:7" x14ac:dyDescent="0.25">
      <c r="A362" s="7">
        <v>46261</v>
      </c>
      <c r="B362" s="5">
        <v>1453</v>
      </c>
      <c r="C362" s="5">
        <v>1129</v>
      </c>
      <c r="D362" s="5">
        <v>6353</v>
      </c>
      <c r="E362" s="5">
        <v>45</v>
      </c>
      <c r="F362" s="5">
        <v>54437</v>
      </c>
      <c r="G362" s="5">
        <v>69</v>
      </c>
    </row>
    <row r="363" spans="1:7" x14ac:dyDescent="0.25">
      <c r="A363" s="7">
        <v>46262</v>
      </c>
      <c r="B363" s="5">
        <v>7076</v>
      </c>
      <c r="C363" s="5">
        <v>25121</v>
      </c>
      <c r="D363" s="5">
        <v>214606</v>
      </c>
      <c r="E363" s="5">
        <v>109</v>
      </c>
      <c r="F363" s="5">
        <v>470352</v>
      </c>
      <c r="G363" s="5">
        <v>0</v>
      </c>
    </row>
    <row r="364" spans="1:7" x14ac:dyDescent="0.25">
      <c r="A364" s="7">
        <v>46263</v>
      </c>
      <c r="B364" s="5">
        <v>2658</v>
      </c>
      <c r="C364" s="5">
        <v>1961</v>
      </c>
      <c r="D364" s="5">
        <v>13564</v>
      </c>
      <c r="E364" s="5">
        <v>46</v>
      </c>
      <c r="F364" s="5">
        <v>47752</v>
      </c>
      <c r="G364" s="5">
        <v>0</v>
      </c>
    </row>
    <row r="365" spans="1:7" x14ac:dyDescent="0.25">
      <c r="A365" s="7">
        <v>46264</v>
      </c>
      <c r="B365" s="5">
        <v>1244</v>
      </c>
      <c r="C365" s="5">
        <v>443</v>
      </c>
      <c r="D365" s="5">
        <v>6130</v>
      </c>
      <c r="E365" s="5">
        <v>37</v>
      </c>
      <c r="F365" s="5">
        <v>26002</v>
      </c>
      <c r="G365" s="5">
        <v>0</v>
      </c>
    </row>
    <row r="366" spans="1:7" x14ac:dyDescent="0.25">
      <c r="A366" s="7">
        <v>46265</v>
      </c>
      <c r="B366" s="5">
        <v>1426</v>
      </c>
      <c r="C366" s="5">
        <v>480</v>
      </c>
      <c r="D366" s="5">
        <v>6279</v>
      </c>
      <c r="E366" s="5">
        <v>57</v>
      </c>
      <c r="F366" s="5">
        <v>37742</v>
      </c>
      <c r="G366" s="5">
        <v>0</v>
      </c>
    </row>
  </sheetData>
  <autoFilter ref="A1:G366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İstatistikler</vt:lpstr>
      <vt:lpstr>Ziyaretler</vt:lpstr>
      <vt:lpstr>Etkileşim</vt:lpstr>
      <vt:lpstr>Erişim</vt:lpstr>
      <vt:lpstr>Takipler</vt:lpstr>
      <vt:lpstr>Görüntülemeler</vt:lpstr>
      <vt:lpstr>Bağlantı Tıklamaları</vt:lpstr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Bilhan BARAKÇİN</cp:lastModifiedBy>
  <dcterms:created xsi:type="dcterms:W3CDTF">2026-10-21T10:38:09Z</dcterms:created>
  <dcterms:modified xsi:type="dcterms:W3CDTF">2026-10-21T10:40:23Z</dcterms:modified>
</cp:coreProperties>
</file>