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<sst xmlns="http://schemas.openxmlformats.org/spreadsheetml/2006/main" count="6855" uniqueCount="4532">
  <si>
    <t>Bug ID</t>
  </si>
  <si>
    <t>Bug Title</t>
  </si>
  <si>
    <t>Status</t>
  </si>
  <si>
    <t>Bug-001</t>
  </si>
  <si>
    <t>The post description box should expand.</t>
  </si>
  <si>
    <t>Open</t>
  </si>
  <si>
    <t>Bug-002</t>
  </si>
  <si>
    <t>The OTP should be revealed/available in the keyboard when entering the OTP, allowing users to easily select and auto-fill the received OTP.</t>
  </si>
  <si>
    <t>Bug-003</t>
  </si>
  <si>
    <t>Update the error message design consistently across the entire app</t>
  </si>
  <si>
    <t>Bug-004</t>
  </si>
  <si>
    <t>The logo is missing from the Forgot Password screen.</t>
  </si>
  <si>
    <t>Bug-005</t>
  </si>
  <si>
    <t>Video Upload Loader Appears on Another Account</t>
  </si>
  <si>
    <t>Bug-006</t>
  </si>
  <si>
    <t>The GIF timestamp is displayed, but there is too much spacing before the timestamp.</t>
  </si>
  <si>
    <t>Bug-007</t>
  </si>
  <si>
    <t>When sending a GIF in chat, it is displayed as a box/container instead of showing the GIF properly.</t>
  </si>
  <si>
    <t>Bug-008</t>
  </si>
  <si>
    <t>When a video is added to a story and a GIF is placed on it, the GIF does not appear on the story view screen.</t>
  </si>
  <si>
    <t>Bug-011</t>
  </si>
  <si>
    <t>When a user's post is moved to another user's Room and that user is subsequently blocked, the moved post still remains visible.</t>
  </si>
  <si>
    <t>Bug-012</t>
  </si>
  <si>
    <t>When a user is blocked from a post, the post is removed but a placeholder is still displayed.</t>
  </si>
  <si>
    <t>Bug-014</t>
  </si>
  <si>
    <t>The font color of the “Write something” placeholder is changing unexpectedly.</t>
  </si>
  <si>
    <t>Bug-015</t>
  </si>
  <si>
    <t>Duplicate Images Not Showing in Gallery</t>
  </si>
  <si>
    <t>Bug-016</t>
  </si>
  <si>
    <t>When adding an image to a post, the selected background color is not visible when the post is shared. The background color should remain visible in the shared post/image.</t>
  </si>
  <si>
    <t>Bug-017</t>
  </si>
  <si>
    <t>When a half image is added as a cover photo and the image is opened in full screen, the theme loader appears.</t>
  </si>
  <si>
    <t>Bug-018</t>
  </si>
  <si>
    <t>Shadow Appearing on Video Editing Tools</t>
  </si>
  <si>
    <t>Bug-019</t>
  </si>
  <si>
    <t>When selecting a color code on the Editing screen, the white border around the selected color does not have proper padding.</t>
  </si>
  <si>
    <t>Bug-020</t>
  </si>
  <si>
    <t>Break Sticker Not Showing for Sulaiman in dubai room (URL not found)</t>
  </si>
  <si>
    <t>Bug-021</t>
  </si>
  <si>
    <t xml:space="preserve">Chat screen turns grey after deleting story        </t>
  </si>
  <si>
    <t>Bug-022</t>
  </si>
  <si>
    <t>Joined Room Appears Repeatedly on Profile After Accepting Request</t>
  </si>
  <si>
    <t>Bug-023</t>
  </si>
  <si>
    <t>QOD Story Count Does Not Update After Deleting a QOD Story</t>
  </si>
  <si>
    <t>Bug-024</t>
  </si>
  <si>
    <t>Video Edges Appear Pixelated After Posting</t>
  </si>
  <si>
    <t>Bug-025</t>
  </si>
  <si>
    <t>Chat notifications stop after opening a conversation</t>
  </si>
  <si>
    <t>Bug-026</t>
  </si>
  <si>
    <t>User profile image is not displayed in the typing indicator in Group Chat</t>
  </si>
  <si>
    <t>Bug-027</t>
  </si>
  <si>
    <t>Uploaded stickers remain visible after switching from Community Room to Private Room without creating the room</t>
  </si>
  <si>
    <t>Bug-028</t>
  </si>
  <si>
    <t>Improved profile image loading when reopening the app after it has been killed, reducing the initial grey placeholder before the image appears.</t>
  </si>
  <si>
    <t>Bug-029</t>
  </si>
  <si>
    <t>When visiting another user's profile where the request is already accepted, the Share Sheet displays “Unfollow” instead of the expected action.  (nooo)</t>
  </si>
  <si>
    <t>Bug-030</t>
  </si>
  <si>
    <t>In Private Room and Posts, the Search field is currently disabled.</t>
  </si>
  <si>
    <t>Bug-031</t>
  </si>
  <si>
    <t>Album date is not displayed</t>
  </si>
  <si>
    <t>Bug-032</t>
  </si>
  <si>
    <t>After refreshing the Feed and navigating to the Discover tab, a loader appears in the bottom navigation bar instead of the Feed icon.</t>
  </si>
  <si>
    <t>Bug-033</t>
  </si>
  <si>
    <t>The Like option is not available on comment replies.</t>
  </si>
  <si>
    <t>Bug-034</t>
  </si>
  <si>
    <t>Gallery shows incorrect last media date</t>
  </si>
  <si>
    <t>Bug-035</t>
  </si>
  <si>
    <t>Deleted shared content shows "Content not found" and incorrect message in chat list</t>
  </si>
  <si>
    <t>Bug-036</t>
  </si>
  <si>
    <t>White background not appearing on splash screen</t>
  </si>
  <si>
    <t>Bug-037</t>
  </si>
  <si>
    <t>Recent pictures not showing on android</t>
  </si>
  <si>
    <t>Bug-038</t>
  </si>
  <si>
    <t>Like count increases multiple times on repeated clicks in room.</t>
  </si>
  <si>
    <t>Bug-039</t>
  </si>
  <si>
    <t>Profile posts not updating immediately</t>
  </si>
  <si>
    <t>Bug-040</t>
  </si>
  <si>
    <t>Not status update in chat list between All tab and Friends tab</t>
  </si>
  <si>
    <t>Bug-041</t>
  </si>
  <si>
    <t>Video Not Displaying After Downloading Story/Post</t>
  </si>
  <si>
    <t>Bug-042</t>
  </si>
  <si>
    <t>Grey screen appears after deleting room from story room name</t>
  </si>
  <si>
    <t>Bug-043</t>
  </si>
  <si>
    <t>Updated room name does not refresh on story screen</t>
  </si>
  <si>
    <t>Bug-044</t>
  </si>
  <si>
    <t>Blocking a user from feed Story removes other users from feed</t>
  </si>
  <si>
    <t>Bug-045</t>
  </si>
  <si>
    <t>Story reply preview showing After exiting group chat</t>
  </si>
  <si>
    <t>Bug-046</t>
  </si>
  <si>
    <t>Search results in discover rooms are not correctly behave while I scrolling</t>
  </si>
  <si>
    <t>Bug-047</t>
  </si>
  <si>
    <t>Reply tile is not removed when the shared post is deleted</t>
  </si>
  <si>
    <t>Bug-048</t>
  </si>
  <si>
    <t>Removed Participant still send Group Messages and other grps member recieved msg</t>
  </si>
  <si>
    <t>Bug-049</t>
  </si>
  <si>
    <t>Draw/colouring tool remain previous color settings across new post/story uploads</t>
  </si>
  <si>
    <t>Bug-050</t>
  </si>
  <si>
    <t>The audio icon is shown as unmuted, but no audio is played.</t>
  </si>
  <si>
    <t>Bug-051</t>
  </si>
  <si>
    <t>Missing background circle behind the Cross button in Coffee Theme (Private Room Post Share Sheet)</t>
  </si>
  <si>
    <t>Bug-052</t>
  </si>
  <si>
    <t>Mute response not working correctly – shows “Follow” after going back from another user’s profile</t>
  </si>
  <si>
    <t>Bug-053</t>
  </si>
  <si>
    <t>mute (no chat notification, not notification)</t>
  </si>
  <si>
    <t>Bug-054</t>
  </si>
  <si>
    <t>Video gets stretched while downloading</t>
  </si>
  <si>
    <t>Bug-055</t>
  </si>
  <si>
    <t>A white blank screen appears during navigation from Feed to Chat.</t>
  </si>
  <si>
    <t>Bug-056</t>
  </si>
  <si>
    <t>Even after stopping the video and closing the app, the stop icon still appears on the video.</t>
  </si>
  <si>
    <t>Bug-057</t>
  </si>
  <si>
    <t>In groups unread message badge not showing for new messages in chat list (For Groups)</t>
  </si>
  <si>
    <t>Bug-058</t>
  </si>
  <si>
    <t>Videos section Showing still images in gallery Sheet on tab change (Sulaiman issue)</t>
  </si>
  <si>
    <t>Bug-059</t>
  </si>
  <si>
    <t>Linked the sticker to the story -&gt; which navigate to room</t>
  </si>
  <si>
    <t>Bug-060</t>
  </si>
  <si>
    <t>Voice note in chat</t>
  </si>
  <si>
    <t>Bug-061</t>
  </si>
  <si>
    <t>Reply note in chat</t>
  </si>
  <si>
    <t>Bug-062</t>
  </si>
  <si>
    <t>Follow requests notification title not updating</t>
  </si>
  <si>
    <t>Bug-063</t>
  </si>
  <si>
    <t>Previous story media visible on back when keyboard is opened</t>
  </si>
  <si>
    <t>Bug-064</t>
  </si>
  <si>
    <t>“Let’s Go” popup not showing in run-time</t>
  </si>
  <si>
    <t>Bug-065</t>
  </si>
  <si>
    <t>Add no/low internet state design.</t>
  </si>
  <si>
    <t>Bug-066</t>
  </si>
  <si>
    <t>Feed jerk issue after connecting AirPods</t>
  </si>
  <si>
    <t>Bug-067</t>
  </si>
  <si>
    <t>Fix user search in share bottom sheet → must be fast &amp; responsive.</t>
  </si>
  <si>
    <t>Bug-068</t>
  </si>
  <si>
    <t>Add zoom-in capability for posts</t>
  </si>
  <si>
    <t>Bug-069</t>
  </si>
  <si>
    <t>Add location feature to posts.</t>
  </si>
  <si>
    <t>Bug-070</t>
  </si>
  <si>
    <t>Improve comments bar design</t>
  </si>
  <si>
    <t>Bug-071</t>
  </si>
  <si>
    <t>Adjust UI: raise description position slightly on post</t>
  </si>
  <si>
    <t>Bug-072</t>
  </si>
  <si>
    <t>Add camera sending feature in chat</t>
  </si>
  <si>
    <t>Bug-073</t>
  </si>
  <si>
    <t>Screen turns grey when click on Account Privacy without internet</t>
  </si>
  <si>
    <t>Bug-074</t>
  </si>
  <si>
    <t>Bug-075</t>
  </si>
  <si>
    <t>In chat red heart emoji color showing white.</t>
  </si>
  <si>
    <t>Bug-076</t>
  </si>
  <si>
    <t>mentioned will also be option enable, like ITALY ROME in story showing, same instagram doing we will also do this, moving and adding mention</t>
  </si>
  <si>
    <t>Bug-077</t>
  </si>
  <si>
    <t>Yellow underline appears under username after returning from viewer screen</t>
  </si>
  <si>
    <t>Bug-078</t>
  </si>
  <si>
    <t>Report functionality is not working from the ticket screen (API)</t>
  </si>
  <si>
    <t>Bug-079</t>
  </si>
  <si>
    <t>If signal is less one Nothing working</t>
  </si>
  <si>
    <t>Bug-080</t>
  </si>
  <si>
    <t>Chat Revamp</t>
  </si>
  <si>
    <t>Bug-081</t>
  </si>
  <si>
    <t>Video, story, post not deleting from chat, uploading multiple time</t>
  </si>
  <si>
    <t>Bug-082</t>
  </si>
  <si>
    <t>If its uploading in chat its something to stop</t>
  </si>
  <si>
    <t>Bug-083</t>
  </si>
  <si>
    <t>View eye icon design does not match room UI</t>
  </si>
  <si>
    <t>Bug-084</t>
  </si>
  <si>
    <t>Blocked user still visible in Discover search results with Follow button</t>
  </si>
  <si>
    <t>Bug-085</t>
  </si>
  <si>
    <t>Blocked user can not follow or send a follow request to the user who blocked them</t>
  </si>
  <si>
    <t>Bug-086</t>
  </si>
  <si>
    <t>Messages update on one device but do not update on another device using the same account.</t>
  </si>
  <si>
    <t>Bug-087</t>
  </si>
  <si>
    <t>User A has blocked User B, but User B is still able to send messages to User A.</t>
  </si>
  <si>
    <t>Bug-088</t>
  </si>
  <si>
    <t>Blocked user still appears in member list</t>
  </si>
  <si>
    <t>Bug-089</t>
  </si>
  <si>
    <t>Blocked user still visible on profile screen after blocking user</t>
  </si>
  <si>
    <t>Bug-090</t>
  </si>
  <si>
    <t>Shared post on story not removed after Blocking user</t>
  </si>
  <si>
    <t>Bug-091</t>
  </si>
  <si>
    <t>Confirm Password Icon Mismatch on Sign Up Screen</t>
  </si>
  <si>
    <t>Bug-092</t>
  </si>
  <si>
    <t>Followers and Following Icons Should Be Changed</t>
  </si>
  <si>
    <t>Bug-093</t>
  </si>
  <si>
    <t>Edited image not updating in Gallery Sheet</t>
  </si>
  <si>
    <t>Bug-094</t>
  </si>
  <si>
    <t>Grey bars appear on top and bottom of videos in Discover posts</t>
  </si>
  <si>
    <t>Bug-095</t>
  </si>
  <si>
    <t>Sticker coloring not working during editing</t>
  </si>
  <si>
    <t>Bug-096</t>
  </si>
  <si>
    <t>Misalignment of nickname and time in feed</t>
  </si>
  <si>
    <t>Bug-097</t>
  </si>
  <si>
    <t>Camera switches to back camera after taking photo with front camera</t>
  </si>
  <si>
    <t>Bug-098</t>
  </si>
  <si>
    <t>Incorrect user ID shown as “Knock Knock user” when opening profile from Discover</t>
  </si>
  <si>
    <t>Bug-099</t>
  </si>
  <si>
    <t>“Can’t get” error appears and posts do not load when scrolling profile from Feed</t>
  </si>
  <si>
    <t>Bug-100</t>
  </si>
  <si>
    <t>Center alignment guide lines not visible on post or room to story background</t>
  </si>
  <si>
    <t>Bug-101</t>
  </si>
  <si>
    <t>Mention setting is not functioning in Settings</t>
  </si>
  <si>
    <t>Bug-102</t>
  </si>
  <si>
    <t>Delete button should be disabled in the Username Share Sheet, and copied link cannot be pasted</t>
  </si>
  <si>
    <t>Bug-103</t>
  </si>
  <si>
    <t>Video playback behavior differs from instagram during multi-touch zoom gesture</t>
  </si>
  <si>
    <t>Bug-104</t>
  </si>
  <si>
    <t>Image sticker gets cut off when image is slightly zoomed in</t>
  </si>
  <si>
    <t>Bug-105</t>
  </si>
  <si>
    <t>Number of view as we have in room, on the ticket, same we want view count on the ticket (new feature)</t>
  </si>
  <si>
    <t>Bug-106</t>
  </si>
  <si>
    <t>Option of reply, copy, forward is not working on chat</t>
  </si>
  <si>
    <t>Bug-107</t>
  </si>
  <si>
    <t>The loader becomes invisible due to the white background in Classic Theme.</t>
  </si>
  <si>
    <t>Bug-108</t>
  </si>
  <si>
    <t>Search in share sheet to add any member</t>
  </si>
  <si>
    <t>Bug-109</t>
  </si>
  <si>
    <t>While creating a room, allow the user to adjust image size.</t>
  </si>
  <si>
    <t>Bug-110</t>
  </si>
  <si>
    <t>While editing a room, allow image size adjustment as well.</t>
  </si>
  <si>
    <t>Bug-111</t>
  </si>
  <si>
    <t>If the user is not an admin, the Hold option doesn’t show Delete and Mute options</t>
  </si>
  <si>
    <t>Bug-112</t>
  </si>
  <si>
    <t>Use this design for stickers</t>
  </si>
  <si>
    <t>Bug-113</t>
  </si>
  <si>
    <t>Chat image loader needs to be changed</t>
  </si>
  <si>
    <t>Bug-114</t>
  </si>
  <si>
    <t>Password Icon Mismatch on Sign Up Screen</t>
  </si>
  <si>
    <t>Bug-115</t>
  </si>
  <si>
    <t>Github documentation of versioning and flow chart for backend</t>
  </si>
  <si>
    <t>Bug-116</t>
  </si>
  <si>
    <t>Add to Story (same we have in instagram)</t>
  </si>
  <si>
    <t>Bug-117</t>
  </si>
  <si>
    <t>Notification badge</t>
  </si>
  <si>
    <t>Bug-118</t>
  </si>
  <si>
    <t>Color theme change in space theme</t>
  </si>
  <si>
    <t>Bug-119</t>
  </si>
  <si>
    <t>Notification should also appear only after accepting community room member requests</t>
  </si>
  <si>
    <t>Bug-120</t>
  </si>
  <si>
    <t>Typing in chat</t>
  </si>
  <si>
    <t>Bug-121</t>
  </si>
  <si>
    <t>In notification list also showing if someone replied to my comment in post</t>
  </si>
  <si>
    <t>Bug-122</t>
  </si>
  <si>
    <t>Shared story remains active after unfollowing user</t>
  </si>
  <si>
    <t>Bug-123</t>
  </si>
  <si>
    <t>Username shadow in feed story does not match other usernames</t>
  </si>
  <si>
    <t>Bug-124</t>
  </si>
  <si>
    <t>Copied to clipboard popup appears twice when copying post link from Discover</t>
  </si>
  <si>
    <t>Bug-125</t>
  </si>
  <si>
    <t>Room name field does not display spaces</t>
  </si>
  <si>
    <t>Bug-126</t>
  </si>
  <si>
    <t>When zoom in post to story shared then back it not in normal size</t>
  </si>
  <si>
    <t>Done</t>
  </si>
  <si>
    <t>Bug-127</t>
  </si>
  <si>
    <t>Chat screen opens with glitch after tapping notification</t>
  </si>
  <si>
    <t>Bug-009</t>
  </si>
  <si>
    <t>While editing a quote, the inverted commas are missing from the end of the last line.</t>
  </si>
  <si>
    <t>Bug-013</t>
  </si>
  <si>
    <t>In the Fashion Theme, the text displayed in the Share Sheet search field cursor is white</t>
  </si>
  <si>
    <t>Bug-010</t>
  </si>
  <si>
    <t>GIFs cannot be added when creating a post or adding content to a room.</t>
  </si>
  <si>
    <t>Bug-128</t>
  </si>
  <si>
    <t>You are not allowed to view this room error show in notification list after room is made private</t>
  </si>
  <si>
    <t>Bug-129</t>
  </si>
  <si>
    <t>When adding a quote, the Return/Enter button is not displayed on the keyboard.</t>
  </si>
  <si>
    <t>Bug-130</t>
  </si>
  <si>
    <t>The More option should be accessible through the swipe interaction, similar to how users are displayed.</t>
  </si>
  <si>
    <t>Bug-131</t>
  </si>
  <si>
    <t>Remove Grey Background from Center Bottom Navigation Icon.</t>
  </si>
  <si>
    <t>Bug-132</t>
  </si>
  <si>
    <t>After adding a quote to a post/story, the quote quality becomes noticeably lower.</t>
  </si>
  <si>
    <t>Bug-133</t>
  </si>
  <si>
    <t>Tag style design for See Post, View Profile, and View Room does not match the updated design. It should be changed.</t>
  </si>
  <si>
    <t>Bug-134</t>
  </si>
  <si>
    <t xml:space="preserve">In the Add to Room share sheet, after selecting a room, the Add button is goes to down. </t>
  </si>
  <si>
    <t>Bug-135</t>
  </si>
  <si>
    <t>Screen turns black when double-clicking after deleting a post from the feed</t>
  </si>
  <si>
    <t>Bug-136</t>
  </si>
  <si>
    <t>When viewing a story, tapping the center of the screen stops the story timer.</t>
  </si>
  <si>
    <t>Bug-137</t>
  </si>
  <si>
    <t>When a sticker is added using Add to Story, it appears in the background when viewing the story instead of appearing in the correct position.</t>
  </si>
  <si>
    <t>Bug-138</t>
  </si>
  <si>
    <t>A slight glitch appears on the glass effect when the “See Profile” tag is displayed.</t>
  </si>
  <si>
    <t>Bug-139</t>
  </si>
  <si>
    <t>The “Write Something” placeholder appears in dark color on the quote editing screen.</t>
  </si>
  <si>
    <t>Bug-140</t>
  </si>
  <si>
    <t>Glass effect is incorrectly showing on the background of quotes.</t>
  </si>
  <si>
    <t>Bug-141</t>
  </si>
  <si>
    <t>No internet connection status remains in chat list after deleting failed media</t>
  </si>
  <si>
    <t>Bug-142</t>
  </si>
  <si>
    <t>Choose a Sticker" text color does not match the design in Fashion theme</t>
  </si>
  <si>
    <t>Bug-143</t>
  </si>
  <si>
    <t>Unable to paste copied image from Gallery</t>
  </si>
  <si>
    <t>Bug-144</t>
  </si>
  <si>
    <t>Share sheet does not close after deleting a post</t>
  </si>
  <si>
    <t>Bug-145</t>
  </si>
  <si>
    <t>Profile UI elements (Edit Profile &amp; Theme buttons) are cut off on Android</t>
  </si>
  <si>
    <t>Bug-146</t>
  </si>
  <si>
    <t>chat color theme</t>
  </si>
  <si>
    <t>Bug-147</t>
  </si>
  <si>
    <t>App crashes when opening camera/gallery in Edit Profile</t>
  </si>
  <si>
    <t>Bug-148</t>
  </si>
  <si>
    <t>"All" and "Community" text colors do not match the design on the Choose a Sticker screen in the Fashion theme</t>
  </si>
  <si>
    <t>Bug-149</t>
  </si>
  <si>
    <t>Feed videos stop playing after returning from Chat opened through a notification</t>
  </si>
  <si>
    <t>Bug-150</t>
  </si>
  <si>
    <t>Selected sticker count is not updated after adding a sticker</t>
  </si>
  <si>
    <t>Bug-151</t>
  </si>
  <si>
    <t>Video Alignment Is Incorrect</t>
  </si>
  <si>
    <t>Bug-152</t>
  </si>
  <si>
    <t>Video Corners are not rounded</t>
  </si>
  <si>
    <t>Bug-153</t>
  </si>
  <si>
    <t>Video Playback Jerks While slide in media Chat</t>
  </si>
  <si>
    <t>Bug-154</t>
  </si>
  <si>
    <t>Chat – Media Upload Progress Does Not Reset After Retry</t>
  </si>
  <si>
    <t>Bug-155</t>
  </si>
  <si>
    <t>When navigating from the Feed to the Profile, a black background line is visible behind the back line on the Profile screen.</t>
  </si>
  <si>
    <t>Bug-156</t>
  </si>
  <si>
    <t>In Group Chat, line are not displayed when replying to or editing a message, unlike in Single Chat.</t>
  </si>
  <si>
    <t>Bug-157</t>
  </si>
  <si>
    <t>Story timer stops when tapping the center of a video story</t>
  </si>
  <si>
    <t>Bug-158</t>
  </si>
  <si>
    <t>Bottom Sheet Blinking</t>
  </si>
  <si>
    <t>Bug-159</t>
  </si>
  <si>
    <t>Bottom navigation bar behavior Is inconsistent after zooming on feed</t>
  </si>
  <si>
    <t>Bug-160</t>
  </si>
  <si>
    <t>Arrow icon size is inconsistent on the Editing screen</t>
  </si>
  <si>
    <t>Bug-161</t>
  </si>
  <si>
    <t>QOD Notification – Username Add</t>
  </si>
  <si>
    <t>Bug-162</t>
  </si>
  <si>
    <t>When replying to a View Once message in a Group Chat, the original View Once message appears again as a regular message tile. The View Once message should not reappear after replying to it.</t>
  </si>
  <si>
    <t>Bug-163</t>
  </si>
  <si>
    <t>The Move icon is not properly centered in posts.</t>
  </si>
  <si>
    <t>Bug-164</t>
  </si>
  <si>
    <t>Feed – Video Stops After Deleting a Post</t>
  </si>
  <si>
    <t>Bug-165</t>
  </si>
  <si>
    <t>After updating the “Share Your Vibe” design, it is no longer appearing anywhere from the View screen.</t>
  </si>
  <si>
    <t>Bug-166</t>
  </si>
  <si>
    <t>When a user's own post is displayed on the Feed, navigating to the Profile from the left side and then tapping the profile button on the right side opens the wrong profile.</t>
  </si>
  <si>
    <t>Bug-167</t>
  </si>
  <si>
    <t>The gradient colors are not matching the reference image accurately on posts.</t>
  </si>
  <si>
    <t>Bug-168</t>
  </si>
  <si>
    <t>“Your Room Starts Here” Text Alignment</t>
  </si>
  <si>
    <t>Bug-169</t>
  </si>
  <si>
    <t>When sending View Once media in a group chat, it appears to the next user as a normal media message instead of being treated as View Once media.</t>
  </si>
  <si>
    <t>Bug-170</t>
  </si>
  <si>
    <t>Audio is not playing in videos when using the “Add to Post” option.</t>
  </si>
  <si>
    <t>Bug-171</t>
  </si>
  <si>
    <t>When leaving a Room from the Notification List, the app navigates to the Go Back screen instead of keeping the user on the Notification List. After leaving the Room, the user should remain on the Notification List.</t>
  </si>
  <si>
    <t>Bug-172</t>
  </si>
  <si>
    <t>In the Fashion Theme, the search field text is displayed in white, which does not match the expected design.</t>
  </si>
  <si>
    <t>Bug-173</t>
  </si>
  <si>
    <t>In the Dubai Theme, users texts are not displayed in the Share Sheet .</t>
  </si>
  <si>
    <t>Bug-174</t>
  </si>
  <si>
    <t>When a user edits a post from a Room, the changes are not reflected immediately.</t>
  </si>
  <si>
    <t>Bug-175</t>
  </si>
  <si>
    <t>Share Sheet Allows Only the Last Selected User to Be Sent</t>
  </si>
  <si>
    <t>Bug-176</t>
  </si>
  <si>
    <t>When adding the full 200 characters to a quote, the complete text cannot be added, and the last characters/commas are not displayed. The quote field should allow and display the complete 200-character limit correctly.</t>
  </si>
  <si>
    <t>Bug-177</t>
  </si>
  <si>
    <t>The exact message time was not being displayed correctly in Chat. The message timestamp should show the accurate time.</t>
  </si>
  <si>
    <t>Bug-178</t>
  </si>
  <si>
    <t>The Camera/Gallery popup in the Room section does not match the updated design. The popup should be updated according to the provided design.</t>
  </si>
  <si>
    <t>Bug-179</t>
  </si>
  <si>
    <t>The username has been changed to use the nickname instead of the actual username. The correct username should be displayed.</t>
  </si>
  <si>
    <t>Bug-180</t>
  </si>
  <si>
    <t>When adding a Profile to Story, the “Choose Color” circle is not appearing.</t>
  </si>
  <si>
    <t>Bug-181</t>
  </si>
  <si>
    <t>Room not updating after switching to private room</t>
  </si>
  <si>
    <t>Bug-182</t>
  </si>
  <si>
    <t>In the Fashion Theme, the Add to Story icon is displayed in white color, which does not match the design.</t>
  </si>
  <si>
    <t>Bug-183</t>
  </si>
  <si>
    <t>Media send icon arrow Is missing on chat</t>
  </si>
  <si>
    <t>Bug-184</t>
  </si>
  <si>
    <t>Remove the white border from the Drawing Editing screen.</t>
  </si>
  <si>
    <t>Bug-185</t>
  </si>
  <si>
    <t>The message highlight option is currently not available in Group Chat.</t>
  </si>
  <si>
    <t>Bug-186</t>
  </si>
  <si>
    <t>On the Editing screen, the last color in the color selector is touching the border and does not have proper spacing.</t>
  </si>
  <si>
    <t>Bug-187</t>
  </si>
  <si>
    <t>Selected images/videos Are Not Highlighted on chat</t>
  </si>
  <si>
    <t>Bug-188</t>
  </si>
  <si>
    <t>Deleted Reply Message Repeating</t>
  </si>
  <si>
    <t>Bug-189</t>
  </si>
  <si>
    <t>After deleting a message, the deleted message appears again on group chat.</t>
  </si>
  <si>
    <t>Bug-190</t>
  </si>
  <si>
    <t>Colon Missing After "Replying to" Text</t>
  </si>
  <si>
    <t>Bug-191</t>
  </si>
  <si>
    <t>The position of the arrows on the Feed  going to profile needs to be changed.</t>
  </si>
  <si>
    <t>Bug-192</t>
  </si>
  <si>
    <t>Post Owner Cannot Delete Reply</t>
  </si>
  <si>
    <t>Bug-193</t>
  </si>
  <si>
    <t>Comment Keypad Edges Are Cut Off</t>
  </si>
  <si>
    <t>Bug-194</t>
  </si>
  <si>
    <t>Add the glass effect on someone user user profile cover photo.</t>
  </si>
  <si>
    <t>Bug-195</t>
  </si>
  <si>
    <t>The glass effect is missing on the cross icon and media number indicators in Chat.</t>
  </si>
  <si>
    <t>Bug-196</t>
  </si>
  <si>
    <t>The back icon on the Profile screen does not have the glass effect when navigating from Feed.</t>
  </si>
  <si>
    <t>Bug-197</t>
  </si>
  <si>
    <t>Some fonts need to be deleted.</t>
  </si>
  <si>
    <t>Bug-198</t>
  </si>
  <si>
    <t>The “Image Required” error message is not displayed in red.</t>
  </si>
  <si>
    <t>Bug-199</t>
  </si>
  <si>
    <t>Add the glass effect to the Delete, Close (X), and Eye icons on the Story View screen.</t>
  </si>
  <si>
    <t>Bug-200</t>
  </si>
  <si>
    <t>The See More option is not available for replies to replies.</t>
  </si>
  <si>
    <t>Bug-201</t>
  </si>
  <si>
    <t>After posting a third-level comment reply and closing the bottom sheet, the reply does not appear until another comment is posted.</t>
  </si>
  <si>
    <t>Bug-202</t>
  </si>
  <si>
    <t>When clicking on a comment reply, the text field should show an indicator such as “Replying to someone comment”.</t>
  </si>
  <si>
    <t>Bug-203</t>
  </si>
  <si>
    <t>The time duration is not displayed next to the nickname on comment replies.</t>
  </si>
  <si>
    <t>Bug-204</t>
  </si>
  <si>
    <t>Gallery Bottom Sheet Does Not Close on Swipe Down</t>
  </si>
  <si>
    <t>Bug-205</t>
  </si>
  <si>
    <t>Unable to Go Back After Drawing on Editing Screen</t>
  </si>
  <si>
    <t>Bug-206</t>
  </si>
  <si>
    <t>Dubai Theme – "All" and "Community" Text Color Issue on Choose a Sticker Screen</t>
  </si>
  <si>
    <t>Bug-207</t>
  </si>
  <si>
    <t>Delete Group Chat Message Mismatch</t>
  </si>
  <si>
    <t>Bug-208</t>
  </si>
  <si>
    <t>Newly Added sticker not visible on room edit screen until Reopening</t>
  </si>
  <si>
    <t>Bug-209</t>
  </si>
  <si>
    <t>Cancel Option Is Missing in Group Chat</t>
  </si>
  <si>
    <t>Bug-210</t>
  </si>
  <si>
    <t>“Delete for You” Text Is Not Fully Visible in Group Chat</t>
  </si>
  <si>
    <t>Bug-211</t>
  </si>
  <si>
    <t>The message displayed in the Group is not matching the expected text/design.</t>
  </si>
  <si>
    <t>Bug-212</t>
  </si>
  <si>
    <t>Glass Effect Missing in Group</t>
  </si>
  <si>
    <t>Bug-213</t>
  </si>
  <si>
    <t>Delete Account Popup Theme</t>
  </si>
  <si>
    <t>Bug-214</t>
  </si>
  <si>
    <t>Logout Popup Theme</t>
  </si>
  <si>
    <t>Bug-215</t>
  </si>
  <si>
    <t>Dubai Theme – Private Profile Content Not Displayed</t>
  </si>
  <si>
    <t>Bug-216</t>
  </si>
  <si>
    <t>Video stops playing when zooming out on the editing screen</t>
  </si>
  <si>
    <t>Bug-217</t>
  </si>
  <si>
    <t>Posts load twice when navigating from feed to profile</t>
  </si>
  <si>
    <t>Bug-218</t>
  </si>
  <si>
    <t>Text editor does not open when tapping the center on videos</t>
  </si>
  <si>
    <t>Bug-219</t>
  </si>
  <si>
    <t>Infinite Loader When Changing Room Background Image After Adding Room to Story</t>
  </si>
  <si>
    <t>Bug-220</t>
  </si>
  <si>
    <t>Posts – Mention Suggestions Still Appear When Typing @</t>
  </si>
  <si>
    <t>Bug-221</t>
  </si>
  <si>
    <t>Editing Screen – Incorrect Alignment for Urdu Usernames</t>
  </si>
  <si>
    <t>Bug-222</t>
  </si>
  <si>
    <t>"Story Is No Longer Available" Screen Appears After Returning from Room</t>
  </si>
  <si>
    <t>Bug-223</t>
  </si>
  <si>
    <t>Editing Screen – Mention Suggestions Remain Visible After Closing the Editor</t>
  </si>
  <si>
    <t>Bug-224</t>
  </si>
  <si>
    <t>Selected Sticker – Delete &amp; Cancel Design changed</t>
  </si>
  <si>
    <t>Bug-225</t>
  </si>
  <si>
    <t>Classic Theme – Incorrect Text Color on Private Profile Screen</t>
  </si>
  <si>
    <t>Bug-226</t>
  </si>
  <si>
    <t>Chat – Shared Story Does Not Open</t>
  </si>
  <si>
    <t>Bug-227</t>
  </si>
  <si>
    <t>Comment reply redirects to the wrong profile</t>
  </si>
  <si>
    <t>Bug-228</t>
  </si>
  <si>
    <t>Delete Icon Missing for Copied Image</t>
  </si>
  <si>
    <t>Bug-229</t>
  </si>
  <si>
    <t>Media upload loader does not start after Reopening Chat</t>
  </si>
  <si>
    <t>Bug-230</t>
  </si>
  <si>
    <t>Undo and Refine icons do not match the approved design</t>
  </si>
  <si>
    <t>Bug-231</t>
  </si>
  <si>
    <t>"Add to Story" icon is missing on sharesheet</t>
  </si>
  <si>
    <t>Bug-232</t>
  </si>
  <si>
    <t>"All" text not fully visible on the "Choose a Sticker" screen</t>
  </si>
  <si>
    <t>Bug-233</t>
  </si>
  <si>
    <t>Followers/Following Privacy Setting Not Working</t>
  </si>
  <si>
    <t>Bug-234</t>
  </si>
  <si>
    <t>Unable to Send Media in Group Chat</t>
  </si>
  <si>
    <t>Bug-235</t>
  </si>
  <si>
    <t>Unable to Edit Post</t>
  </si>
  <si>
    <t>Bug-236</t>
  </si>
  <si>
    <t>In Edit profile camera icon should make it down.</t>
  </si>
  <si>
    <t>Bug-237</t>
  </si>
  <si>
    <t>Bug-238</t>
  </si>
  <si>
    <t>Video Does Not Play Until Resized on the Editing Screen</t>
  </si>
  <si>
    <t>Bug-239</t>
  </si>
  <si>
    <t>Screen Turns Grey After Deleting Viewed Stories From Room</t>
  </si>
  <si>
    <t>Bug-240</t>
  </si>
  <si>
    <t>Story Viewed Indicator Remains After Deleting Room</t>
  </si>
  <si>
    <t>Bug-241</t>
  </si>
  <si>
    <t>Bug-242</t>
  </si>
  <si>
    <t>Bug-243</t>
  </si>
  <si>
    <t>Chat notifications aAre not received while switching between conversations</t>
  </si>
  <si>
    <t>Bug-244</t>
  </si>
  <si>
    <t>Mention tag background is not visible</t>
  </si>
  <si>
    <t>Bug-245</t>
  </si>
  <si>
    <t>Audio Plays on post edit and delete options</t>
  </si>
  <si>
    <t>Bug-246</t>
  </si>
  <si>
    <t>Media upload loader does not start after Reopening group chat</t>
  </si>
  <si>
    <t>Bug-247</t>
  </si>
  <si>
    <t>Background Audio Continues After Returning from Profile</t>
  </si>
  <si>
    <t>Bug-248</t>
  </si>
  <si>
    <t>Story Progress State Not Updating When Swiping Between Stories</t>
  </si>
  <si>
    <t>Bug-249</t>
  </si>
  <si>
    <t xml:space="preserve">Edit profile not updated on some users(E.g: CandyHaze, _parker) </t>
  </si>
  <si>
    <t>Bug-250</t>
  </si>
  <si>
    <t>Story Does Not Disappear After Deletion from Room &amp; Causes Black Screen on Retry</t>
  </si>
  <si>
    <t>Bug-251</t>
  </si>
  <si>
    <t>Story does not disappear after deletion from room &amp; causes black screen on retry</t>
  </si>
  <si>
    <t>Bug-252</t>
  </si>
  <si>
    <t>Video Not Stopping on Delete Popup</t>
  </si>
  <si>
    <t>Bug-253</t>
  </si>
  <si>
    <t>Error Message Appears When Deleting a Story from a Room</t>
  </si>
  <si>
    <t>Bug-254</t>
  </si>
  <si>
    <t>Grey Screen Appears After Deleting a Normal Story from a Room</t>
  </si>
  <si>
    <t>Bug-255</t>
  </si>
  <si>
    <t>Room Audio Continues Playing After Leaving the Room</t>
  </si>
  <si>
    <t>Bug-256</t>
  </si>
  <si>
    <t>Blocked Users Count Is Displayed, but User List Is Empty</t>
  </si>
  <si>
    <t>Bug-257</t>
  </si>
  <si>
    <t>Story Video Stops Playing and Cannot Be Removed Immediately</t>
  </si>
  <si>
    <t>Bug-258</t>
  </si>
  <si>
    <t>Posts cannot be edited immediately. The edit functionality only works after refreshing the app or feed.</t>
  </si>
  <si>
    <t>Bug-259</t>
  </si>
  <si>
    <t>Post Cannot Be Edited Until the Feed Is Refreshed</t>
  </si>
  <si>
    <t>Bug-260</t>
  </si>
  <si>
    <t>Room and Post Text Not Visible on Discover Screen in Space Theme</t>
  </si>
  <si>
    <t>Bug-261</t>
  </si>
  <si>
    <t>Edit Room Icon Missing on User's Room</t>
  </si>
  <si>
    <t>Bug-262</t>
  </si>
  <si>
    <t>Room Background Image Icon Not Visible</t>
  </si>
  <si>
    <t>Bug-263</t>
  </si>
  <si>
    <t>Video Audio Continues Playing After Navigating Away from Feed</t>
  </si>
  <si>
    <t>Bug-264</t>
  </si>
  <si>
    <t>"Share Your Vibe" and "QOD" content are mixed</t>
  </si>
  <si>
    <t>Bug-265</t>
  </si>
  <si>
    <t>Story Progress Bar Does Not Turn Grey After Viewing Story</t>
  </si>
  <si>
    <t>Bug-266</t>
  </si>
  <si>
    <t>Muted Video Plays Audio After Uploading to Story</t>
  </si>
  <si>
    <t>Bug-267</t>
  </si>
  <si>
    <t>Muted Video Plays Audio During Add to Story</t>
  </si>
  <si>
    <t>Bug-268</t>
  </si>
  <si>
    <t>Delete Icon Position Is Incorrect on Viewer Screen</t>
  </si>
  <si>
    <t>Bug-269</t>
  </si>
  <si>
    <t>Story Video Mute Function Works in Reverse</t>
  </si>
  <si>
    <t>Bug-270</t>
  </si>
  <si>
    <t>Bug-271</t>
  </si>
  <si>
    <t>Muted Post Video Plays Sound While Adding to Story</t>
  </si>
  <si>
    <t>Bug-272</t>
  </si>
  <si>
    <t>In share sheet when you selected users the share icon not same as design (fashion &amp; dubai theme)</t>
  </si>
  <si>
    <t>Bug-273</t>
  </si>
  <si>
    <t>Story Video – Playback State Mismatch After Returning from Full View</t>
  </si>
  <si>
    <t>Bug-274</t>
  </si>
  <si>
    <t>Share Sheet – Message Text is Cut Off</t>
  </si>
  <si>
    <t>Bug-275</t>
  </si>
  <si>
    <t>Room name show in white other user classic theme</t>
  </si>
  <si>
    <t>Bug-276</t>
  </si>
  <si>
    <t>Mention suggestions are obscured by the font selection panel on the Post &amp; Story screen</t>
  </si>
  <si>
    <t>Bug-277</t>
  </si>
  <si>
    <t>Center click is inconsistent on QOD Story view screen</t>
  </si>
  <si>
    <t>Bug-278</t>
  </si>
  <si>
    <t>Pause icon appears red instead of black in chat video</t>
  </si>
  <si>
    <t>Bug-279</t>
  </si>
  <si>
    <t>Deleted room displays "Room Not Found" when accessed from Feed</t>
  </si>
  <si>
    <t>Bug-280</t>
  </si>
  <si>
    <t>Post and Room background color is not displayed correctly on another user's profile in Matcha theme</t>
  </si>
  <si>
    <t>Bug-281</t>
  </si>
  <si>
    <t>Heart icon displays incorrect color after re-enabling Side Navigation in Matcha theme</t>
  </si>
  <si>
    <t>Bug-282</t>
  </si>
  <si>
    <t>Group creation notification is not received</t>
  </si>
  <si>
    <t>Bug-283</t>
  </si>
  <si>
    <t>Community Room bottom sheet closes repeatedly after adding stickers</t>
  </si>
  <si>
    <t>Bug-284</t>
  </si>
  <si>
    <t>Unable to Open Story View by Scrolling from the Center</t>
  </si>
  <si>
    <t>Bug-285</t>
  </si>
  <si>
    <t>Chat screen turns grey after deleting a retried View Once image message.</t>
  </si>
  <si>
    <t>Bug-286</t>
  </si>
  <si>
    <t>The room name and other icons displayed on the Story have a shadow, and they are positioned too low.</t>
  </si>
  <si>
    <t>Bug-287</t>
  </si>
  <si>
    <t>The “View Profile” design in the Mention Tag should also be updated to match the new design.</t>
  </si>
  <si>
    <t>Bug-288</t>
  </si>
  <si>
    <t>In the Room, the text appears first, and the post loads afterward, causing a noticeable loading delay.</t>
  </si>
  <si>
    <t>Bug-289</t>
  </si>
  <si>
    <t>The current “View Room” text needs to be changed.</t>
  </si>
  <si>
    <t>Bug-290</t>
  </si>
  <si>
    <t>The button currently displays “View Post”.</t>
  </si>
  <si>
    <t>Bug-291</t>
  </si>
  <si>
    <t>Posts are not being displayed in Rooms.</t>
  </si>
  <si>
    <t>Bug-292</t>
  </si>
  <si>
    <t>In Group Chat, a right-side arrow appears when moving from the top/upward chat position toward the bottom/downward messages.</t>
  </si>
  <si>
    <t>Bug-293</t>
  </si>
  <si>
    <t>Close (X) icon is missing on the Story View screen.</t>
  </si>
  <si>
    <t>Bug-294</t>
  </si>
  <si>
    <t>When replying to a View Once message, the media becomes visible.</t>
  </si>
  <si>
    <t>Bug-295</t>
  </si>
  <si>
    <t>Change fashion bottom share sheet color.</t>
  </si>
  <si>
    <t>Bug-296</t>
  </si>
  <si>
    <t>When navigating from Discover to a post, a red color appears in the background.</t>
  </si>
  <si>
    <t>Bug-297</t>
  </si>
  <si>
    <t xml:space="preserve">Add background color on post.
</t>
  </si>
  <si>
    <t>Bug-298</t>
  </si>
  <si>
    <t>Make it lower tick icon on editing screen.</t>
  </si>
  <si>
    <t>Bug-299</t>
  </si>
  <si>
    <t xml:space="preserve">Add one or two time media on single chat.
</t>
  </si>
  <si>
    <t>Bug-300</t>
  </si>
  <si>
    <t>Add font name</t>
  </si>
  <si>
    <t>Bug-301</t>
  </si>
  <si>
    <t>In chat i need to create down icon when you are up in the chat sceen</t>
  </si>
  <si>
    <t>Bug-302</t>
  </si>
  <si>
    <t>Incorrect message preview shown when opening another user’s chat</t>
  </si>
  <si>
    <t>Bug-303</t>
  </si>
  <si>
    <t>Group chat notifications not received after opening gallery sheet and navigating to single chat</t>
  </si>
  <si>
    <t>Bug-304</t>
  </si>
  <si>
    <t>App crashes when refreshing chat after sending images to multiple users</t>
  </si>
  <si>
    <t>Bug-305</t>
  </si>
  <si>
    <t>Wrong chat opens after receiving multiple notifications from different users</t>
  </si>
  <si>
    <t>Bug-306</t>
  </si>
  <si>
    <t>Alignment issue on post description in edit screen.</t>
  </si>
  <si>
    <t>Bug-307</t>
  </si>
  <si>
    <t>See Less option remains visible after shortening post description</t>
  </si>
  <si>
    <t>Bug-308</t>
  </si>
  <si>
    <t>Canceled media incorrectly appears as sending in another chat</t>
  </si>
  <si>
    <t>Bug-309</t>
  </si>
  <si>
    <t>Message text not showing in “Reply On” field when replying to a message story/ticket/post</t>
  </si>
  <si>
    <t>Bug-310</t>
  </si>
  <si>
    <t>Deleted post still visible until refresh (Discover → Room)</t>
  </si>
  <si>
    <t>Bug-311</t>
  </si>
  <si>
    <t>Deleted room still showing posts (Discover)</t>
  </si>
  <si>
    <t>Bug-312</t>
  </si>
  <si>
    <t>Discover/room/profile post audio continues playing in background after opening chat via notification</t>
  </si>
  <si>
    <t>Bug-313</t>
  </si>
  <si>
    <t>The profile of the user from the previously refreshed Feed is displayed on discover room profile.</t>
  </si>
  <si>
    <t>Bug-314</t>
  </si>
  <si>
    <t>Story replies toggle is non-functional in room</t>
  </si>
  <si>
    <t>Bug-315</t>
  </si>
  <si>
    <t>Tour guide icon missing / Alignment Issue</t>
  </si>
  <si>
    <t>Bug-316</t>
  </si>
  <si>
    <t>Private room is not displayed on the Discover screen</t>
  </si>
  <si>
    <t>Bug-317</t>
  </si>
  <si>
    <t>Community room request toggle state issue</t>
  </si>
  <si>
    <t>Bug-318</t>
  </si>
  <si>
    <t>When playing videos in the chat, the screen briefly turns black and blinks.</t>
  </si>
  <si>
    <t>Bug-319</t>
  </si>
  <si>
    <t>Incorrect view count and story display for multiple users in same room</t>
  </si>
  <si>
    <t>Bug-320</t>
  </si>
  <si>
    <t>When uploading a profile image, only images should appear in the gallery</t>
  </si>
  <si>
    <t>Bug-321</t>
  </si>
  <si>
    <t>When uploading a cover image, only images should appear in the gallery</t>
  </si>
  <si>
    <t>Bug-322</t>
  </si>
  <si>
    <t>When uploading a room image, only images should appear in the gallery</t>
  </si>
  <si>
    <t>Bug-323</t>
  </si>
  <si>
    <t>Following or unfollow issue</t>
  </si>
  <si>
    <t>Bug-324</t>
  </si>
  <si>
    <t>Profile issue</t>
  </si>
  <si>
    <t>Bug-325</t>
  </si>
  <si>
    <t>The text should be same (No Post, No Rooms, No Tickets) — only the first letter should be capitalized</t>
  </si>
  <si>
    <t>Bug-326</t>
  </si>
  <si>
    <t>Incorrect logout confirmation text</t>
  </si>
  <si>
    <t>Bug-327</t>
  </si>
  <si>
    <t>Stickers not appearing after editing text second time</t>
  </si>
  <si>
    <t>Bug-328</t>
  </si>
  <si>
    <t>Chat name of user will be bold</t>
  </si>
  <si>
    <t>Bug-329</t>
  </si>
  <si>
    <t>Loading on chat image will be circle</t>
  </si>
  <si>
    <t>Bug-330</t>
  </si>
  <si>
    <t>First image of group in top is needed in chat</t>
  </si>
  <si>
    <t>Bug-331</t>
  </si>
  <si>
    <t>Comment bar is very above in comment (make same like Figma)</t>
  </si>
  <si>
    <t>Bug-332</t>
  </si>
  <si>
    <t>Tab room/posts in discover should be bold</t>
  </si>
  <si>
    <t>Bug-333</t>
  </si>
  <si>
    <t>Home bar opening animation is smooth but in my profile it is very fast; make all opening same like home bar smooth opening</t>
  </si>
  <si>
    <t>Bug-334</t>
  </si>
  <si>
    <t>When opening ticket view screen, there is space between ticket and Share/Copy buttons; make these buttons centered</t>
  </si>
  <si>
    <t>Bug-335</t>
  </si>
  <si>
    <t>Nickname/username and name is not centered</t>
  </si>
  <si>
    <t>Bug-336</t>
  </si>
  <si>
    <t>Discover screen issue</t>
  </si>
  <si>
    <t>Bug-337</t>
  </si>
  <si>
    <t>Search API from discover screen</t>
  </si>
  <si>
    <t>Bug-338</t>
  </si>
  <si>
    <t>Give shadow in room card in discover for better title visibility and top shadow for views</t>
  </si>
  <si>
    <t>Bug-339</t>
  </si>
  <si>
    <t>Story view is not working; it still says not viewed and color remains unchanged</t>
  </si>
  <si>
    <t>Bug-340</t>
  </si>
  <si>
    <t>Incorrect profile shown after navigating between chats from notification</t>
  </si>
  <si>
    <t>Bug-341</t>
  </si>
  <si>
    <t>When replying on story, show sent message status snackbar</t>
  </si>
  <si>
    <t>Bug-342</t>
  </si>
  <si>
    <t>In my story views, don't show "View" text; show only number and eye icon, remove border from user cards</t>
  </si>
  <si>
    <t>Bug-343</t>
  </si>
  <si>
    <t>My story view count should use same background image as chat user list background</t>
  </si>
  <si>
    <t>Bug-344</t>
  </si>
  <si>
    <t>Change setting old grey background to reddish/black screen</t>
  </si>
  <si>
    <t>Bug-345</t>
  </si>
  <si>
    <t>Need new screen for follow/mute/notification</t>
  </si>
  <si>
    <t>Bug-346</t>
  </si>
  <si>
    <t>Follow button color should change like Instagram and provide vibration feedback</t>
  </si>
  <si>
    <t>Bug-347</t>
  </si>
  <si>
    <t>Notification repeats two times</t>
  </si>
  <si>
    <t>Bug-348</t>
  </si>
  <si>
    <t>Remove shadow from banner page of profile</t>
  </si>
  <si>
    <t>Bug-349</t>
  </si>
  <si>
    <t>Chat Home Screen background picture fluctuation</t>
  </si>
  <si>
    <t>Bug-350</t>
  </si>
  <si>
    <t>One post from Suleman’s Vienna room is not showing</t>
  </si>
  <si>
    <t>Bug-351</t>
  </si>
  <si>
    <t>App crashes when scrolling through Story Me stickers</t>
  </si>
  <si>
    <t>Bug-352</t>
  </si>
  <si>
    <t>Error message appears when uploading a zoomed-in video in Story</t>
  </si>
  <si>
    <t>Bug-353</t>
  </si>
  <si>
    <t>No chat notification messaging in chat list screen and chat messaging</t>
  </si>
  <si>
    <t>Bug-354</t>
  </si>
  <si>
    <t>Change notification inside app</t>
  </si>
  <si>
    <t>Bug-355</t>
  </si>
  <si>
    <t>Remove chat scroll issue</t>
  </si>
  <si>
    <t>Bug-356</t>
  </si>
  <si>
    <t>Navbar border color should be updated to light grey</t>
  </si>
  <si>
    <t>Bug-357</t>
  </si>
  <si>
    <t>Follow/following screen selected tab should be bold</t>
  </si>
  <si>
    <t>Bug-358</t>
  </si>
  <si>
    <t>Banner profile button will be slightly up; friend's button position is too low</t>
  </si>
  <si>
    <t>Bug-359</t>
  </si>
  <si>
    <t>Background image should change based on time of day</t>
  </si>
  <si>
    <t>Bug-360</t>
  </si>
  <si>
    <t>Use this image for chat list and discover screen for morning</t>
  </si>
  <si>
    <t>Bug-361</t>
  </si>
  <si>
    <t>This picture will be shown on other screens</t>
  </si>
  <si>
    <t>Bug-362</t>
  </si>
  <si>
    <t>Always use chat background for this screen + timing-based background</t>
  </si>
  <si>
    <t>Bug-363</t>
  </si>
  <si>
    <t>Ticket creation: More than 10 images not allowed but no popup shown</t>
  </si>
  <si>
    <t>Bug-364</t>
  </si>
  <si>
    <t>Chat upload: More than 5 images selected but only 5 displayed in chat preview</t>
  </si>
  <si>
    <t>Bug-365</t>
  </si>
  <si>
    <t>Chat upload: Unable to unselect images after adding 10 images</t>
  </si>
  <si>
    <t>Bug-366</t>
  </si>
  <si>
    <t>Chat upload: More than 10 images not allowed but no popup shown</t>
  </si>
  <si>
    <t>Bug-367</t>
  </si>
  <si>
    <t>User gets logged out automatically after successful login</t>
  </si>
  <si>
    <t>Bug-368</t>
  </si>
  <si>
    <t>It gives dummy API</t>
  </si>
  <si>
    <t>Bug-369</t>
  </si>
  <si>
    <t>Video from iPhone camera is not working</t>
  </si>
  <si>
    <t>Bug-370</t>
  </si>
  <si>
    <t>Null check operator used on a null value when clicking on empty post</t>
  </si>
  <si>
    <t>Bug-371</t>
  </si>
  <si>
    <t>Update edit/delete comment UI → new design.</t>
  </si>
  <si>
    <t>Bug-372</t>
  </si>
  <si>
    <t>I want the comment itself showing</t>
  </si>
  <si>
    <t>Bug-373</t>
  </si>
  <si>
    <t>Bug-374</t>
  </si>
  <si>
    <t>It should be in orange</t>
  </si>
  <si>
    <t>Bug-375</t>
  </si>
  <si>
    <t>Make it a little smaller and center it</t>
  </si>
  <si>
    <t>Bug-376</t>
  </si>
  <si>
    <t>Once the user scrolls, close it automatically, including the comment, so it doesn’t stay on screen</t>
  </si>
  <si>
    <t>Bug-377</t>
  </si>
  <si>
    <t>When the user double-taps the '+' icon, the ticket should be uploaded automatically</t>
  </si>
  <si>
    <t>Bug-378</t>
  </si>
  <si>
    <t>Shimmer loading on video loading (no black screen) — shimmer for photo loading too</t>
  </si>
  <si>
    <t>Bug-379</t>
  </si>
  <si>
    <t>Themes</t>
  </si>
  <si>
    <t>Bug-380</t>
  </si>
  <si>
    <t>App crash on applying 'Space' theme after multiple theme switches</t>
  </si>
  <si>
    <t>Bug-381</t>
  </si>
  <si>
    <t>Story fails to upload after editing</t>
  </si>
  <si>
    <t>Bug-382</t>
  </si>
  <si>
    <t>App crashes when navigating from Room to Post</t>
  </si>
  <si>
    <t>Bug-383</t>
  </si>
  <si>
    <t>Stickers not applying after adding colored text in story editor for first time</t>
  </si>
  <si>
    <t>Bug-384</t>
  </si>
  <si>
    <t>Bold text story upload — stickers not appearing and image not editable on first-time upload</t>
  </si>
  <si>
    <t>Bug-385</t>
  </si>
  <si>
    <t>Video editing feature not available</t>
  </si>
  <si>
    <t>Bug-386</t>
  </si>
  <si>
    <t>On zoom in, text and stickers are shifted too far down in video editing</t>
  </si>
  <si>
    <t>Bug-387</t>
  </si>
  <si>
    <t>Option to remove audio from video is not working</t>
  </si>
  <si>
    <t>Bug-388</t>
  </si>
  <si>
    <t>Black screen appears during multiple camera recordings</t>
  </si>
  <si>
    <t>Bug-389</t>
  </si>
  <si>
    <t>Unable to send pictures or videos from camera to group</t>
  </si>
  <si>
    <t>Bug-390</t>
  </si>
  <si>
    <t>Message timestamp always shows "Just now"</t>
  </si>
  <si>
    <t>Bug-391</t>
  </si>
  <si>
    <t>Cannot delete group from outside chat</t>
  </si>
  <si>
    <t>Bug-392</t>
  </si>
  <si>
    <t>Black screen when uploading first video when clicking to Story or Room</t>
  </si>
  <si>
    <t>Bug-393</t>
  </si>
  <si>
    <t>Uploaded multiple images to group do not appear after returning to group</t>
  </si>
  <si>
    <t>Bug-394</t>
  </si>
  <si>
    <t>Story color fix — room showing colors again after seen</t>
  </si>
  <si>
    <t>Bug-395</t>
  </si>
  <si>
    <t>Group chat: Message timestamp showing incorrectly at runtime</t>
  </si>
  <si>
    <t>Bug-396</t>
  </si>
  <si>
    <t>Name text moves to next line instead of staying inline</t>
  </si>
  <si>
    <t>Bug-397</t>
  </si>
  <si>
    <t>Chat list does not display latest message preview for conversations</t>
  </si>
  <si>
    <t>Bug-398</t>
  </si>
  <si>
    <t>In group chat Images and videos not loading</t>
  </si>
  <si>
    <t>Bug-399</t>
  </si>
  <si>
    <t>Unwanted side space on profile picture in group chat</t>
  </si>
  <si>
    <t>Bug-400</t>
  </si>
  <si>
    <t>And top X Without ⭕️ Only X with shadow like in the username</t>
  </si>
  <si>
    <t>Bug-401</t>
  </si>
  <si>
    <t>All notifications should be top</t>
  </si>
  <si>
    <t>Bug-402</t>
  </si>
  <si>
    <t>Long press intended to delete one chat but all chats got deleted</t>
  </si>
  <si>
    <t>Bug-403</t>
  </si>
  <si>
    <t>After logging in with another user, chats from a different account are showing</t>
  </si>
  <si>
    <t>Bug-404</t>
  </si>
  <si>
    <t>App crashes when scrolling stickers after posting with flashlight on</t>
  </si>
  <si>
    <t>Bug-405</t>
  </si>
  <si>
    <t>No feed displayed after closing the app and reopening after a few minutes</t>
  </si>
  <si>
    <t>Bug-406</t>
  </si>
  <si>
    <t>Black screen appears when closing volume after entering a room</t>
  </si>
  <si>
    <t>Bug-407</t>
  </si>
  <si>
    <t>App crashes when uploading gallery video with sticker/text in post</t>
  </si>
  <si>
    <t>Bug-408</t>
  </si>
  <si>
    <t>Uploaded video plays without sound</t>
  </si>
  <si>
    <t>Bug-409</t>
  </si>
  <si>
    <t>Story not deleting after recording video with flashlight and adding sticker</t>
  </si>
  <si>
    <t>Bug-410</t>
  </si>
  <si>
    <t>Incorrect image dates and Edit profile photo</t>
  </si>
  <si>
    <t>Bug-411</t>
  </si>
  <si>
    <t>Screen blinks when viewing story</t>
  </si>
  <si>
    <t>Bug-412</t>
  </si>
  <si>
    <t>Need shadow</t>
  </si>
  <si>
    <t>Bug-413</t>
  </si>
  <si>
    <t>When keyboard open Please don't make shadow</t>
  </si>
  <si>
    <t>Bug-414</t>
  </si>
  <si>
    <t>I created private room and still showing in the discover</t>
  </si>
  <si>
    <t>Bug-415</t>
  </si>
  <si>
    <t>Use white</t>
  </si>
  <si>
    <t>Bug-416</t>
  </si>
  <si>
    <t>Image appears zoomed-in/cropped and blurry</t>
  </si>
  <si>
    <t>Bug-417</t>
  </si>
  <si>
    <t>Make it down and no shade needed</t>
  </si>
  <si>
    <t>Bug-418</t>
  </si>
  <si>
    <t>Bigger and orange, font size also customize</t>
  </si>
  <si>
    <t>Bug-419</t>
  </si>
  <si>
    <t>Make it bigger</t>
  </si>
  <si>
    <t>Bug-420</t>
  </si>
  <si>
    <t>X will be bigger</t>
  </si>
  <si>
    <t>Bug-421</t>
  </si>
  <si>
    <t>Nickname emojis are getting cut off</t>
  </si>
  <si>
    <t>Bug-422</t>
  </si>
  <si>
    <t>Text case inconsistency (some in caps lock, some in small letters)</t>
  </si>
  <si>
    <t>Bug-423</t>
  </si>
  <si>
    <t>Cover photo not displaying correctly and not centered</t>
  </si>
  <si>
    <t>Bug-424</t>
  </si>
  <si>
    <t>Story video zooms in after upload</t>
  </si>
  <si>
    <t>Bug-425</t>
  </si>
  <si>
    <t>Profile picture not showing</t>
  </si>
  <si>
    <t>Bug-426</t>
  </si>
  <si>
    <t>Background image missing in notification</t>
  </si>
  <si>
    <t>Bug-427</t>
  </si>
  <si>
    <t>Username text size changes after validation</t>
  </si>
  <si>
    <t>Bug-428</t>
  </si>
  <si>
    <t>When it gets full screen the quality goes down in post videos</t>
  </si>
  <si>
    <t>Bug-429</t>
  </si>
  <si>
    <t>Black space appears in background of profile</t>
  </si>
  <si>
    <t>Bug-430</t>
  </si>
  <si>
    <t>Notification banner overlaps status bar / appears too high</t>
  </si>
  <si>
    <t>Bug-431</t>
  </si>
  <si>
    <t>Replace black background space with doodle pattern in chat</t>
  </si>
  <si>
    <t>Bug-432</t>
  </si>
  <si>
    <t>Bottom navigation icon shifts upward while scrolling video</t>
  </si>
  <si>
    <t>Bug-433</t>
  </si>
  <si>
    <t>For pictures now i can move the photos by one finger only… that should be stopped cause it distracts the main place of the picture</t>
  </si>
  <si>
    <t>Bug-434</t>
  </si>
  <si>
    <t>Camera picture not working in Create Room</t>
  </si>
  <si>
    <t>Bug-435</t>
  </si>
  <si>
    <t>Screen turns black after deleting a post</t>
  </si>
  <si>
    <t>Bug-436</t>
  </si>
  <si>
    <t>Multiple posts are showing on Discover</t>
  </si>
  <si>
    <t>Bug-437</t>
  </si>
  <si>
    <t>Pictures on post and story show with doodles in the background</t>
  </si>
  <si>
    <t>Bug-438</t>
  </si>
  <si>
    <t>Unable to delete last post</t>
  </si>
  <si>
    <t>Bug-439</t>
  </si>
  <si>
    <t>Friend story not displaying</t>
  </si>
  <si>
    <t>Bug-440</t>
  </si>
  <si>
    <t>The story loads, but then it glitches before continuing to play the video</t>
  </si>
  <si>
    <t>Bug-441</t>
  </si>
  <si>
    <t>Missing doodles on unfollowed user profiles</t>
  </si>
  <si>
    <t>Bug-442</t>
  </si>
  <si>
    <t>After logout, last viewed profile's gender and date of birth are still visible</t>
  </si>
  <si>
    <t>Bug-443</t>
  </si>
  <si>
    <t>Message notification received but message not visible until app is reopened after being killed</t>
  </si>
  <si>
    <t>Bug-444</t>
  </si>
  <si>
    <t>Update button disabled when switching room privacy (private ↔ public), but enabled when story replies are turned off</t>
  </si>
  <si>
    <t>Bug-445</t>
  </si>
  <si>
    <t>In private room, posts and room not visible after other accounts follow and user refreshes on return</t>
  </si>
  <si>
    <t>Bug-446</t>
  </si>
  <si>
    <t>Posts are repeated when visiting profile from home</t>
  </si>
  <si>
    <t>Bug-447</t>
  </si>
  <si>
    <t>No feed is displayed after refreshing the feed</t>
  </si>
  <si>
    <t>Bug-448</t>
  </si>
  <si>
    <t>Story still grey even after image is uploaded</t>
  </si>
  <si>
    <t>Bug-449</t>
  </si>
  <si>
    <t>Once upload button press show pop up of "video or image is uploading"</t>
  </si>
  <si>
    <t>Bug-450</t>
  </si>
  <si>
    <t>Story circle will be smooth circling, not like pieces</t>
  </si>
  <si>
    <t>Bug-451</t>
  </si>
  <si>
    <t>Video starting and top point like this</t>
  </si>
  <si>
    <t>Bug-452</t>
  </si>
  <si>
    <t>Remove zoom in without sticker on video and image</t>
  </si>
  <si>
    <t>Bug-453</t>
  </si>
  <si>
    <t>Apply this on coffee theme</t>
  </si>
  <si>
    <t>Bug-454</t>
  </si>
  <si>
    <t>Account privacy we dont need (Nobody) - it will be public and private</t>
  </si>
  <si>
    <t>Bug-455</t>
  </si>
  <si>
    <t>If profile private: Everything is private EXCEPT users are following him + part of his private room</t>
  </si>
  <si>
    <t>Bug-456</t>
  </si>
  <si>
    <t>Private friend will get a request -&gt; notification - in follows tab the notification</t>
  </si>
  <si>
    <t>Bug-457</t>
  </si>
  <si>
    <t>Null check error occurs when navigating to Discover profile and then going back</t>
  </si>
  <si>
    <t>Bug-458</t>
  </si>
  <si>
    <t>Story turns orange in profile story view but appears grey in feed</t>
  </si>
  <si>
    <t>Bug-459</t>
  </si>
  <si>
    <t>story continuesly showing to not view and getting color again and again</t>
  </si>
  <si>
    <t>Bug-460</t>
  </si>
  <si>
    <t>No profile button but this arrow</t>
  </si>
  <si>
    <t>Bug-461</t>
  </si>
  <si>
    <t>story shadow will be less, inside story view screen, remove from bottom, and top will be less, and this 3 icons, make visible 20% better</t>
  </si>
  <si>
    <t>Bug-462</t>
  </si>
  <si>
    <t>make it on the line</t>
  </si>
  <si>
    <t>Bug-463</t>
  </si>
  <si>
    <t>open video from chat go back again its still playing in background</t>
  </si>
  <si>
    <t>Bug-464</t>
  </si>
  <si>
    <t>compression not working in story showing Dot</t>
  </si>
  <si>
    <t>Bug-465</t>
  </si>
  <si>
    <t>add shadow in this home feed in story below add shadow</t>
  </si>
  <si>
    <t>Bug-466</t>
  </si>
  <si>
    <t>Second video fails to load after sending multiple video chats, and pausing the first video causes it to keep loading</t>
  </si>
  <si>
    <t>Bug-467</t>
  </si>
  <si>
    <t>Pagination missing in group chat</t>
  </si>
  <si>
    <t>Bug-468</t>
  </si>
  <si>
    <t>Null operator error on ticket → Events</t>
  </si>
  <si>
    <t>Bug-469</t>
  </si>
  <si>
    <t>Shared post appears twice in chat</t>
  </si>
  <si>
    <t>Bug-470</t>
  </si>
  <si>
    <t>Story not showing in Discover → Room</t>
  </si>
  <si>
    <t>Bug-471</t>
  </si>
  <si>
    <t>Rooms not showing</t>
  </si>
  <si>
    <t>Bug-472</t>
  </si>
  <si>
    <t>Unseen story appears orange on profile but grey inside room</t>
  </si>
  <si>
    <t>Bug-473</t>
  </si>
  <si>
    <t>Single image story remains orange on feed after closing</t>
  </si>
  <si>
    <t>Bug-474</t>
  </si>
  <si>
    <t>Unseen story turns grey in Room when accessed directly from Feed</t>
  </si>
  <si>
    <t>Bug-475</t>
  </si>
  <si>
    <t>After closing a viewed story, next story does not open from the second but restarts from the first</t>
  </si>
  <si>
    <t>Bug-476</t>
  </si>
  <si>
    <t>Story turns grey when I unfollow someone from my own profile</t>
  </si>
  <si>
    <t>Bug-477</t>
  </si>
  <si>
    <t>Unfollowed user’s story still appears on profile but not in feed</t>
  </si>
  <si>
    <t>Bug-478</t>
  </si>
  <si>
    <t>Story in private room stays orange even after being viewed and closed</t>
  </si>
  <si>
    <t>Bug-479</t>
  </si>
  <si>
    <t>Unviewed story in private room turns grey when accessed from feed</t>
  </si>
  <si>
    <t>Bug-480</t>
  </si>
  <si>
    <t>App crashes when entering room from someone else’s profile via feed</t>
  </si>
  <si>
    <t>Bug-481</t>
  </si>
  <si>
    <t>Room edit changes not visible from profile until refresh</t>
  </si>
  <si>
    <t>Bug-482</t>
  </si>
  <si>
    <t>App crashes when opening a post inside room from feed</t>
  </si>
  <si>
    <t>Bug-483</t>
  </si>
  <si>
    <t>There is no shadow around it Even when I click on it All screen should go darker like TikTok and Instagram so can read</t>
  </si>
  <si>
    <t>Bug-484</t>
  </si>
  <si>
    <t>Room name disappeared</t>
  </si>
  <si>
    <t>Bug-485</t>
  </si>
  <si>
    <t>I meant to be same like this...</t>
  </si>
  <si>
    <t>Bug-486</t>
  </si>
  <si>
    <t>Duplicate notifications displayed on screen when sending a request</t>
  </si>
  <si>
    <t>Bug-487</t>
  </si>
  <si>
    <t>Post Count Changes When Unfollowing</t>
  </si>
  <si>
    <t>Bug-488</t>
  </si>
  <si>
    <t>Story view count not displaying</t>
  </si>
  <si>
    <t>Bug-489</t>
  </si>
  <si>
    <t>Doodles appearing on room and tickets when following and followers count is 0</t>
  </si>
  <si>
    <t>Bug-490</t>
  </si>
  <si>
    <t>Ticket: Is not showing in the uploading progress</t>
  </si>
  <si>
    <t>Bug-491</t>
  </si>
  <si>
    <t>Share button loader not smooth and loading multiple times</t>
  </si>
  <si>
    <t>Bug-492</t>
  </si>
  <si>
    <t>Username or email existence message should display under the email field</t>
  </si>
  <si>
    <t>Bug-493</t>
  </si>
  <si>
    <t>Birthday/Date of birth icon in signup should match the design</t>
  </si>
  <si>
    <t>Bug-494</t>
  </si>
  <si>
    <t>This is very old style</t>
  </si>
  <si>
    <t>Bug-495</t>
  </si>
  <si>
    <t>Like function not working on ticket</t>
  </si>
  <si>
    <t>Bug-496</t>
  </si>
  <si>
    <t>Date of Birth and Gender fields show previous account’s data after signing up and navigating back</t>
  </si>
  <si>
    <t>Bug-497</t>
  </si>
  <si>
    <t>Cover photo is not updating</t>
  </si>
  <si>
    <t>Bug-498</t>
  </si>
  <si>
    <t>Notification showing in chat</t>
  </si>
  <si>
    <t>Bug-499</t>
  </si>
  <si>
    <t>Ticket showing in feed icon wrong</t>
  </si>
  <si>
    <t>Bug-500</t>
  </si>
  <si>
    <t>Duplicate rooms appearing in Discover section</t>
  </si>
  <si>
    <t>Bug-501</t>
  </si>
  <si>
    <t>Feed is appearing blurry when you upload video</t>
  </si>
  <si>
    <t>Bug-502</t>
  </si>
  <si>
    <t>Signup form fields retain data after navigating back from OTP screen</t>
  </si>
  <si>
    <t>Bug-503</t>
  </si>
  <si>
    <t>Created room not showing until page refresh</t>
  </si>
  <si>
    <t>Bug-504</t>
  </si>
  <si>
    <t>Ticket uploading popup not appearing</t>
  </si>
  <si>
    <t>Bug-505</t>
  </si>
  <si>
    <t>Tickets appear in feed but not on user profile</t>
  </si>
  <si>
    <t>Bug-506</t>
  </si>
  <si>
    <t>Like count not updating after liking a post</t>
  </si>
  <si>
    <t>Bug-507</t>
  </si>
  <si>
    <t>Ticket sharing not working on feed</t>
  </si>
  <si>
    <t>Bug-508</t>
  </si>
  <si>
    <t>Comment count visible but comments not displaying when opened</t>
  </si>
  <si>
    <t>Bug-509</t>
  </si>
  <si>
    <t>Posted comments only visible after page refresh</t>
  </si>
  <si>
    <t>Bug-510</t>
  </si>
  <si>
    <t>Room uploading popup not appearing</t>
  </si>
  <si>
    <t>Bug-511</t>
  </si>
  <si>
    <t>Excessive loading time after uploading cover photo</t>
  </si>
  <si>
    <t>Bug-512</t>
  </si>
  <si>
    <t>Room only appears after refreshing the page</t>
  </si>
  <si>
    <t>Bug-513</t>
  </si>
  <si>
    <t>Comment edits not updating immediately; only reflect after screen is turned off and reopened</t>
  </si>
  <si>
    <t>Bug-514</t>
  </si>
  <si>
    <t>Grey screen appears in chat after sending message from story</t>
  </si>
  <si>
    <t>Bug-515</t>
  </si>
  <si>
    <t>Story turns grey after sharing</t>
  </si>
  <si>
    <t>Bug-516</t>
  </si>
  <si>
    <t>Group chat participants not loading</t>
  </si>
  <si>
    <t>Bug-517</t>
  </si>
  <si>
    <t>Comment and reply edits not updating until navigating back and reopening</t>
  </si>
  <si>
    <t>Bug-518</t>
  </si>
  <si>
    <t>Notification message displays incorrectly when user name contains Urdu characters</t>
  </si>
  <si>
    <t>Bug-519</t>
  </si>
  <si>
    <t>Story:</t>
  </si>
  <si>
    <t>Bug-520</t>
  </si>
  <si>
    <t>Unable to unlike a post from the Discover section</t>
  </si>
  <si>
    <t>Bug-521</t>
  </si>
  <si>
    <t>Invalid Empty Error Appears After Removing All Images from Ticket</t>
  </si>
  <si>
    <t>Bug-522</t>
  </si>
  <si>
    <t>Follow button blinks when following from another user’s profile</t>
  </si>
  <si>
    <t>Bug-523</t>
  </si>
  <si>
    <t>Story Appears grey in room even after being viewed from feed</t>
  </si>
  <si>
    <t>Bug-524</t>
  </si>
  <si>
    <t>Popup message for image limit (More Than 5) not displaying in front on chat screen</t>
  </si>
  <si>
    <t>Bug-525</t>
  </si>
  <si>
    <t>Popup message for image limit (More Than 5) not displaying in front on Group chat screen</t>
  </si>
  <si>
    <t>Bug-526</t>
  </si>
  <si>
    <t>Black screen appears when viewing the second story in the multiple-story on feed</t>
  </si>
  <si>
    <t>Bug-527</t>
  </si>
  <si>
    <t>Story remains orange in both Discover and Profile sections after being viewed by another user</t>
  </si>
  <si>
    <t>Bug-528</t>
  </si>
  <si>
    <t>The group name is required, even on edit</t>
  </si>
  <si>
    <t>Bug-529</t>
  </si>
  <si>
    <t>Black screen appears after navigating from signup back to login</t>
  </si>
  <si>
    <t>Bug-530</t>
  </si>
  <si>
    <t>See Less button appears even when post has no description</t>
  </si>
  <si>
    <t>Bug-531</t>
  </si>
  <si>
    <t>Story viewed from chat causes orange highlight on Feed/Profile until refresh</t>
  </si>
  <si>
    <t>Bug-532</t>
  </si>
  <si>
    <t>Viewing another user’s story from feed still shows orange highlight on their Profile</t>
  </si>
  <si>
    <t>Bug-533</t>
  </si>
  <si>
    <t>Feed always starts from the first story instead of maintaining position</t>
  </si>
  <si>
    <t>Bug-534</t>
  </si>
  <si>
    <t>Group list not showing after editing</t>
  </si>
  <si>
    <t>Bug-535</t>
  </si>
  <si>
    <t>Story Error</t>
  </si>
  <si>
    <t>Bug-536</t>
  </si>
  <si>
    <t>Room icons disappear after refreshing someone else’s profile</t>
  </si>
  <si>
    <t>Bug-537</t>
  </si>
  <si>
    <t>Viewing one story from another user’s room via Discover makes all stories appear grey on their profile</t>
  </si>
  <si>
    <t>Bug-538</t>
  </si>
  <si>
    <t>Duplicate follow notifications appearing after following a user</t>
  </si>
  <si>
    <t>Bug-539</t>
  </si>
  <si>
    <t>When I set my gallery to limited access, a null error appears</t>
  </si>
  <si>
    <t>Bug-540</t>
  </si>
  <si>
    <t>Profile should be clickable from shared story in chat</t>
  </si>
  <si>
    <t>Bug-541</t>
  </si>
  <si>
    <t>Share sheet showing same friend multiple time</t>
  </si>
  <si>
    <t>Bug-542</t>
  </si>
  <si>
    <t>When navigating back from the login screen to the signup screen, the previously entered DOB or Gender remains displayed</t>
  </si>
  <si>
    <t>Bug-543</t>
  </si>
  <si>
    <t>Clicking on the profile text after sharing a story should open the user’s profile</t>
  </si>
  <si>
    <t>Bug-544</t>
  </si>
  <si>
    <t>Clicking on the text in the description shows an unwanted shadow</t>
  </si>
  <si>
    <t>Bug-545</t>
  </si>
  <si>
    <t>Plus icon and feed icon in the navigation bar are touching the bottom navbar line</t>
  </si>
  <si>
    <t>Bug-546</t>
  </si>
  <si>
    <t>On the share sheet, the text should change to “No Groups” when there are no groups available</t>
  </si>
  <si>
    <t>Bug-547</t>
  </si>
  <si>
    <t>On the share sheet, Text should change from friends to “No Friends” when there are no friends available</t>
  </si>
  <si>
    <t>Bug-548</t>
  </si>
  <si>
    <t>New or unviewed stories should appear first in the feed</t>
  </si>
  <si>
    <t>Bug-549</t>
  </si>
  <si>
    <t>Black screen appears when blocking a user after entering a room from the feed</t>
  </si>
  <si>
    <t>Bug-550</t>
  </si>
  <si>
    <t>Black screen appears after going back from the referral screen during login</t>
  </si>
  <si>
    <t>Bug-551</t>
  </si>
  <si>
    <t>Keyboard does not close after opening on OTP/Referral screen</t>
  </si>
  <si>
    <t>Bug-552</t>
  </si>
  <si>
    <t>Unable to unlike posts from "Likes" section, but can unlike posts from the room view</t>
  </si>
  <si>
    <t>Bug-553</t>
  </si>
  <si>
    <t>Pagination issue — while scrolling posts on another user’s profile, loader appears but returns to the previous posts instead of loading new ones</t>
  </si>
  <si>
    <t>Bug-554</t>
  </si>
  <si>
    <t>Onboarding (sulaiman will provide) - (new feature)</t>
  </si>
  <si>
    <t>Bug-555</t>
  </si>
  <si>
    <t>Bottom in notification screen is cutting on loader next screen</t>
  </si>
  <si>
    <t>Bug-556</t>
  </si>
  <si>
    <t>make blur of navbar 50-&gt;65</t>
  </si>
  <si>
    <t>Bug-557</t>
  </si>
  <si>
    <t>slider in search screen will be enable users-&gt;room and if user on first 10% of the screen and swipe go back like same we doing in banner screen of my profile banner screen of finger go back</t>
  </si>
  <si>
    <t>Bug-558</t>
  </si>
  <si>
    <t>story 3 option make dark as share sheet -&gt; friend background dark must be same as that friend background in share sheet of 3 options in story bottom</t>
  </si>
  <si>
    <t>Bug-559</t>
  </si>
  <si>
    <t>Navbar</t>
  </si>
  <si>
    <t>Bug-560</t>
  </si>
  <si>
    <t>Due to sticker, video is appearing above the navbar</t>
  </si>
  <si>
    <t>Bug-561</t>
  </si>
  <si>
    <t>Ticket background should match each theme’s chat list background</t>
  </si>
  <si>
    <t>Bug-562</t>
  </si>
  <si>
    <t>video to image scroll making the image is disturb, happening in ticket/post also</t>
  </si>
  <si>
    <t>Bug-563</t>
  </si>
  <si>
    <t>Tapping on center of the image is not working opening the text, edit image</t>
  </si>
  <si>
    <t>Bug-564</t>
  </si>
  <si>
    <t>zoom in and zoom out will be remove from the edit image</t>
  </si>
  <si>
    <t>Bug-565</t>
  </si>
  <si>
    <t>Duplicate notifications are appearing</t>
  </si>
  <si>
    <t>Bug-566</t>
  </si>
  <si>
    <t>Group can be deleted from outside even from all chat screens.</t>
  </si>
  <si>
    <t>Bug-567</t>
  </si>
  <si>
    <t>Group is getting cut off in share sheet</t>
  </si>
  <si>
    <t>Bug-568</t>
  </si>
  <si>
    <t>Stickers do not appear when reopening the keyboard while editing</t>
  </si>
  <si>
    <t>Bug-569</t>
  </si>
  <si>
    <t>Incorrect placement</t>
  </si>
  <si>
    <t>Bug-570</t>
  </si>
  <si>
    <t>sticker background will be updated with all and astronaut</t>
  </si>
  <si>
    <t>Bug-571</t>
  </si>
  <si>
    <t>Spelling should be capital (ALL)</t>
  </si>
  <si>
    <t>Bug-572</t>
  </si>
  <si>
    <t>Reduce the size of image (Astronaut) in stickers and add slider</t>
  </si>
  <si>
    <t>Bug-573</t>
  </si>
  <si>
    <t>Room name should be in center</t>
  </si>
  <si>
    <t>Bug-574</t>
  </si>
  <si>
    <t>When keyboard open Please don't make shadow in edit room</t>
  </si>
  <si>
    <t>Bug-575</t>
  </si>
  <si>
    <t>After deleting the account, the login screen should appear</t>
  </si>
  <si>
    <t>Bug-576</t>
  </si>
  <si>
    <t>Add slider in stickers</t>
  </si>
  <si>
    <t>Bug-577</t>
  </si>
  <si>
    <t>Text do not appear when reopening the keyboard while editing</t>
  </si>
  <si>
    <t>Bug-578</t>
  </si>
  <si>
    <t>There is no shadow around the icons at all</t>
  </si>
  <si>
    <t>Bug-579</t>
  </si>
  <si>
    <t>Report is not working</t>
  </si>
  <si>
    <t>Bug-580</t>
  </si>
  <si>
    <t>I already shared with you space tickets-----Big difference</t>
  </si>
  <si>
    <t>Bug-581</t>
  </si>
  <si>
    <t>There is a bug after choosing theme</t>
  </si>
  <si>
    <t>Bug-582</t>
  </si>
  <si>
    <t>Is there any way of changing colors. All colored buttons</t>
  </si>
  <si>
    <t>Bug-583</t>
  </si>
  <si>
    <t>Nav bar issue</t>
  </si>
  <si>
    <t>Bug-584</t>
  </si>
  <si>
    <t>I need to show numbers if i have new notifications or chat</t>
  </si>
  <si>
    <t>Bug-585</t>
  </si>
  <si>
    <t>Delete Popup Cut Off Due to Navbar Overlap</t>
  </si>
  <si>
    <t>Bug-586</t>
  </si>
  <si>
    <t>Navbar appears after clicking on the ticket</t>
  </si>
  <si>
    <t>Bug-587</t>
  </si>
  <si>
    <t>When you open the app, the navigation bar appears at the bottom, but after switching tabs and returning to the home screen, the navigation bar appears correctly.</t>
  </si>
  <si>
    <t>Bug-588</t>
  </si>
  <si>
    <t>Nav bar issue:</t>
  </si>
  <si>
    <t>Bug-589</t>
  </si>
  <si>
    <t>Unable to Delete Post when accessed via notification</t>
  </si>
  <si>
    <t>Bug-590</t>
  </si>
  <si>
    <t>Porsche theme background screen not showing on Following/Followers page</t>
  </si>
  <si>
    <t>Bug-591</t>
  </si>
  <si>
    <t>Navbar icons are not the same size</t>
  </si>
  <si>
    <t>Bug-592</t>
  </si>
  <si>
    <t>Image fluctuates when navigating back</t>
  </si>
  <si>
    <t>Bug-593</t>
  </si>
  <si>
    <t>Add Button click not working</t>
  </si>
  <si>
    <t>Bug-594</t>
  </si>
  <si>
    <t>Navigation bar appears at the bottom when viewing another user’s profile</t>
  </si>
  <si>
    <t>Bug-595</t>
  </si>
  <si>
    <t>After clicking Profile from Discover, the Discover hover state remains active when returning</t>
  </si>
  <si>
    <t>Bug-596</t>
  </si>
  <si>
    <t>Notification only show once</t>
  </si>
  <si>
    <t>Bug-597</t>
  </si>
  <si>
    <t>ticket click in house from home is cutting inside</t>
  </si>
  <si>
    <t>Bug-598</t>
  </si>
  <si>
    <t>in home page -&gt; ticket -&gt; click to ticket -&gt; don't show View ticket directly move to the image views</t>
  </si>
  <si>
    <t>Bug-599</t>
  </si>
  <si>
    <t>limited access not working, declining camera, declining audio not working</t>
  </si>
  <si>
    <t>Bug-600</t>
  </si>
  <si>
    <t>limited will show limited but top show in manage also and manage will add the new limited image/videos</t>
  </si>
  <si>
    <t>Bug-601</t>
  </si>
  <si>
    <t>play icon will be show everywhere we have videos as a list</t>
  </si>
  <si>
    <t>Bug-602</t>
  </si>
  <si>
    <t>share sheet showing something different 2 color in the bottom of image</t>
  </si>
  <si>
    <t>Bug-603</t>
  </si>
  <si>
    <t>For any option, show the same "What to do?" sheet as per Figma design</t>
  </si>
  <si>
    <t>Bug-604</t>
  </si>
  <si>
    <t>Notification button should have a rounded border</t>
  </si>
  <si>
    <t>Bug-605</t>
  </si>
  <si>
    <t>Delete option appears for admin in group chat but disappears after returning</t>
  </si>
  <si>
    <t>Bug-606</t>
  </si>
  <si>
    <t>Only admin should be able to delete chats from outside the chat view</t>
  </si>
  <si>
    <t>Bug-607</t>
  </si>
  <si>
    <t>Non-admin users should not be able to make other users admin</t>
  </si>
  <si>
    <t>Bug-608</t>
  </si>
  <si>
    <t>Follow button is not working for friends in chat</t>
  </si>
  <si>
    <t>Bug-609</t>
  </si>
  <si>
    <t>Text color issue</t>
  </si>
  <si>
    <t>Bug-610</t>
  </si>
  <si>
    <t>User is not searchable by nickname</t>
  </si>
  <si>
    <t>Bug-611</t>
  </si>
  <si>
    <t>User should be redirected to the notification screen</t>
  </si>
  <si>
    <t>Bug-612</t>
  </si>
  <si>
    <t>Add shimmer loading effect</t>
  </si>
  <si>
    <t>Bug-613</t>
  </si>
  <si>
    <t>Post scrolls to the top when typing comments</t>
  </si>
  <si>
    <t>Bug-614</t>
  </si>
  <si>
    <t>Feed automatically scrolls to the first post when typing a comment</t>
  </si>
  <si>
    <t>Bug-615</t>
  </si>
  <si>
    <t>Videos are visible in rooms even when limited access is enabled</t>
  </si>
  <si>
    <t>Bug-616</t>
  </si>
  <si>
    <t>Share sheet screen is cut off at the bottom</t>
  </si>
  <si>
    <t>Bug-617</t>
  </si>
  <si>
    <t>Cross icon size is too small in share sheet</t>
  </si>
  <si>
    <t>Bug-618</t>
  </si>
  <si>
    <t>Pagination issue on Following/Followers list</t>
  </si>
  <si>
    <t>Bug-619</t>
  </si>
  <si>
    <t>Navigation bar appears when visiting another user's profile</t>
  </si>
  <si>
    <t>Bug-620</t>
  </si>
  <si>
    <t>Navigation bar appears on comment and share sheet screens after returning from profile</t>
  </si>
  <si>
    <t>Bug-621</t>
  </si>
  <si>
    <t>Navigation bar appears when opening keyboard in comments</t>
  </si>
  <si>
    <t>Bug-622</t>
  </si>
  <si>
    <t>Navigation bar disappears from comment screen after closing screen with keyboard open</t>
  </si>
  <si>
    <t>Bug-623</t>
  </si>
  <si>
    <t>Navigation bar disappears from share screen after closing screen with keyboard open</t>
  </si>
  <si>
    <t>Bug-624</t>
  </si>
  <si>
    <t>Image post does not refresh properly and stories are removed after refresh</t>
  </si>
  <si>
    <t>Bug-625</t>
  </si>
  <si>
    <t>Users are loaded twice on Discover screen</t>
  </si>
  <si>
    <t>Bug-626</t>
  </si>
  <si>
    <t>Feed navigation bar appears in Room comments screen</t>
  </si>
  <si>
    <t>Bug-627</t>
  </si>
  <si>
    <t>Feed navigation bar appears in Room screen when keyboard opens in comments</t>
  </si>
  <si>
    <t>Bug-628</t>
  </si>
  <si>
    <t>Navigation bar issue occurs while uploading a ticket from Room accessed through Feed</t>
  </si>
  <si>
    <t>Bug-629</t>
  </si>
  <si>
    <t>Ticket option text color is black and not visible properly</t>
  </si>
  <si>
    <t>Bug-630</t>
  </si>
  <si>
    <t>Navigation bar not visible after logout and login</t>
  </si>
  <si>
    <t>Bug-631</t>
  </si>
  <si>
    <t>Navigation bar appears when opening comments</t>
  </si>
  <si>
    <t>Bug-632</t>
  </si>
  <si>
    <t>Navigation bar appears on profile after logout and login</t>
  </si>
  <si>
    <t>Bug-633</t>
  </si>
  <si>
    <t>Discover icon remains highlighted after logout and login</t>
  </si>
  <si>
    <t>Bug-634</t>
  </si>
  <si>
    <t>Navigation bar should not appear when viewing background on Discover screen</t>
  </si>
  <si>
    <t>Bug-635</t>
  </si>
  <si>
    <t>Room name is displayed instead of username</t>
  </si>
  <si>
    <t>Bug-636</t>
  </si>
  <si>
    <t>Heart icon alignment issue</t>
  </si>
  <si>
    <t>Bug-637</t>
  </si>
  <si>
    <t>Flash remains active even when disabled during darkness detection</t>
  </si>
  <si>
    <t>Bug-638</t>
  </si>
  <si>
    <t>Navigation bar icons and background should have consistent color</t>
  </si>
  <si>
    <t>Bug-639</t>
  </si>
  <si>
    <t>Date of Birth and Gender fields are not visible after logout on Sign-Up screen</t>
  </si>
  <si>
    <t>Bug-640</t>
  </si>
  <si>
    <t>Swiping on test profile posts opens another user's profile or room</t>
  </si>
  <si>
    <t>Bug-641</t>
  </si>
  <si>
    <t>Videos do not play when scrolling back up in feed</t>
  </si>
  <si>
    <t>Bug-642</t>
  </si>
  <si>
    <t>Single-line side click is not working, but works for multiline text</t>
  </si>
  <si>
    <t>Bug-643</t>
  </si>
  <si>
    <t>Bio field should not be mandatory on Edit Profile screen</t>
  </si>
  <si>
    <t>Bug-644</t>
  </si>
  <si>
    <t>Video continues playing after navigating to another screen</t>
  </si>
  <si>
    <t>Bug-645</t>
  </si>
  <si>
    <t>Comment bottom sheet should close directly</t>
  </si>
  <si>
    <t>Bug-646</t>
  </si>
  <si>
    <t>Long usernames in stories should be truncated with dots</t>
  </si>
  <si>
    <t>Bug-647</t>
  </si>
  <si>
    <t>Text message is not visible when keyboard is open</t>
  </si>
  <si>
    <t>Bug-648</t>
  </si>
  <si>
    <t>Equal spacing should be maintained between multiple stories</t>
  </si>
  <si>
    <t>Bug-649</t>
  </si>
  <si>
    <t>Microphone and camera permission popup appears even after enabling permissions</t>
  </si>
  <si>
    <t>Bug-650</t>
  </si>
  <si>
    <t>Theme change popup color should adapt according to selected theme</t>
  </si>
  <si>
    <t>Bug-651</t>
  </si>
  <si>
    <t>Sticker background color is inconsistent</t>
  </si>
  <si>
    <t>Bug-652</t>
  </si>
  <si>
    <t>Post list blinks multiple times when following a user</t>
  </si>
  <si>
    <t>Bug-653</t>
  </si>
  <si>
    <t>Referral screen should be removed from Sign-Up</t>
  </si>
  <si>
    <t>Bug-654</t>
  </si>
  <si>
    <t>Disturbance occurs when switching between videos and images on Home screen</t>
  </si>
  <si>
    <t>Bug-655</t>
  </si>
  <si>
    <t>Text position should remain consistent</t>
  </si>
  <si>
    <t>Bug-656</t>
  </si>
  <si>
    <t>Followers list shows users first time but shows "No followers" on second attempt</t>
  </si>
  <si>
    <t>Bug-657</t>
  </si>
  <si>
    <t>Warning delete popup should appear when closing Edit User without saving changes</t>
  </si>
  <si>
    <t>Bug-658</t>
  </si>
  <si>
    <t>Stories disappear after navigating from profile back to feed</t>
  </si>
  <si>
    <t>Bug-659</t>
  </si>
  <si>
    <t>Camera permission denial shows grey screen instead of proper permission state</t>
  </si>
  <si>
    <t>Bug-660</t>
  </si>
  <si>
    <t>Navigation bar disappears when posting from Room accessed through Feed → Profile</t>
  </si>
  <si>
    <t>Bug-661</t>
  </si>
  <si>
    <t>Recent likes should appear first in liked post list</t>
  </si>
  <si>
    <t>Bug-662</t>
  </si>
  <si>
    <t>Room icon issue</t>
  </si>
  <si>
    <t>Bug-663</t>
  </si>
  <si>
    <t>Post position changes unexpectedly when opening keyboard in notification comments</t>
  </si>
  <si>
    <t>Bug-664</t>
  </si>
  <si>
    <t>Other user's following list shows duplicate users</t>
  </si>
  <si>
    <t>Bug-665</t>
  </si>
  <si>
    <t>All groups are not displayed in share sheet</t>
  </si>
  <si>
    <t>Bug-666</t>
  </si>
  <si>
    <t>Camera access unavailable for Room, cover photo, and profile photo</t>
  </si>
  <si>
    <t>Bug-667</t>
  </si>
  <si>
    <t>Video should pause when opening comments from notification screen</t>
  </si>
  <si>
    <t>Bug-668</t>
  </si>
  <si>
    <t>Comments should load properly while scrolling</t>
  </si>
  <si>
    <t>Bug-669</t>
  </si>
  <si>
    <t>Snapchat-style overlay should be transparent and clearly visible</t>
  </si>
  <si>
    <t>Bug-670</t>
  </si>
  <si>
    <t>Like should not be removed when user likes twice</t>
  </si>
  <si>
    <t>Bug-671</t>
  </si>
  <si>
    <t>Video recording should handle microphone permission denial properly</t>
  </si>
  <si>
    <t>Bug-672</t>
  </si>
  <si>
    <t>Notification chat navigation issue</t>
  </si>
  <si>
    <t>Bug-673</t>
  </si>
  <si>
    <t>Tomorrow build fixes</t>
  </si>
  <si>
    <t>Bug-674</t>
  </si>
  <si>
    <t>Resend OTP button allows multiple clicks and sends multiple OTPs</t>
  </si>
  <si>
    <t>Bug-675</t>
  </si>
  <si>
    <t>Room creation takes too long and needs optimization</t>
  </si>
  <si>
    <t>Bug-676</t>
  </si>
  <si>
    <t>Group share sheet position/alignment issue</t>
  </si>
  <si>
    <t>Bug-677</t>
  </si>
  <si>
    <t>Banner changes should reflect instantly without server delay</t>
  </si>
  <si>
    <t>Bug-678</t>
  </si>
  <si>
    <t>Fashion navbar shadow and size should match other navbars</t>
  </si>
  <si>
    <t>Bug-679</t>
  </si>
  <si>
    <t>Loader size should be improved and clearly visible</t>
  </si>
  <si>
    <t>Bug-680</t>
  </si>
  <si>
    <t>Story videos should not have timers; only image stories should</t>
  </si>
  <si>
    <t>Bug-681</t>
  </si>
  <si>
    <t>Notification profile picture/username click should open user profile instead of notification details/post page</t>
  </si>
  <si>
    <t>Bug-682</t>
  </si>
  <si>
    <t>Remove all center loading indicators — only keep the top refresh loader visible.</t>
  </si>
  <si>
    <t>Bug-683</t>
  </si>
  <si>
    <t>The mic button should stop both video and image recording, not just video.</t>
  </si>
  <si>
    <t>Bug-684</t>
  </si>
  <si>
    <t>Signup should only work after the OTP is verified, not before.</t>
  </si>
  <si>
    <t>Bug-685</t>
  </si>
  <si>
    <t>Fix email OTP delay</t>
  </si>
  <si>
    <t>Bug-686</t>
  </si>
  <si>
    <t>Message send icon in story reply should change according to the selected theme</t>
  </si>
  <si>
    <t>Bug-687</t>
  </si>
  <si>
    <t>Time on stories should be displayed with full transparency</t>
  </si>
  <si>
    <t>Bug-688</t>
  </si>
  <si>
    <t>All icons should be white</t>
  </si>
  <si>
    <t>Bug-689</t>
  </si>
  <si>
    <t>Apply the same design to the middle element; it should be inside a circle with proper size, color, and shadow</t>
  </si>
  <si>
    <t>Bug-690</t>
  </si>
  <si>
    <t>In Discover, after searching and canceling, the same user remains visible; after refresh, the user appears twice, and after killing and reopening the app, only one user is shown</t>
  </si>
  <si>
    <t>Bug-691</t>
  </si>
  <si>
    <t>Story timer design mismatch — should match Snapchat-style (bold text, “s” in small letter, no time cut-off)</t>
  </si>
  <si>
    <t>Bug-692</t>
  </si>
  <si>
    <t>Deleted account still appearing in block count but not visible in block list</t>
  </si>
  <si>
    <t>Bug-693</t>
  </si>
  <si>
    <t>The downloaded video only shows the base video — stickers and text are not included</t>
  </si>
  <si>
    <t>Bug-694</t>
  </si>
  <si>
    <t>Story timer does not stay on the selected number after going back</t>
  </si>
  <si>
    <t>Bug-695</t>
  </si>
  <si>
    <t>Screen turns grey in Discover posts because it doesn’t find the related Room object</t>
  </si>
  <si>
    <t>Bug-696</t>
  </si>
  <si>
    <t>Make it darker</t>
  </si>
  <si>
    <t>Bug-697</t>
  </si>
  <si>
    <t>Add shadow</t>
  </si>
  <si>
    <t>Bug-698</t>
  </si>
  <si>
    <t>Better to make it bigger</t>
  </si>
  <si>
    <t>Bug-699</t>
  </si>
  <si>
    <t>my chat message as same as theme color (if coffee brown for my message its now red)</t>
  </si>
  <si>
    <t>Bug-700</t>
  </si>
  <si>
    <t>shimmer to make it dark first time open the app</t>
  </si>
  <si>
    <t>Bug-701</t>
  </si>
  <si>
    <t>story 3 seconds selection - not running only 3 seconds</t>
  </si>
  <si>
    <t>Bug-702</t>
  </si>
  <si>
    <t>lottie have circle of white background (sulaiman will give coffee new lottie with black borders and fashion with remvoe padding)</t>
  </si>
  <si>
    <t>Bug-703</t>
  </si>
  <si>
    <t>group any can be delete if non admin can hold the group chat list any group</t>
  </si>
  <si>
    <t>Bug-704</t>
  </si>
  <si>
    <t>Profile image overlaps with “Edit Text” area when emojis are added in bio section</t>
  </si>
  <si>
    <t>Bug-705</t>
  </si>
  <si>
    <t>Bug-706</t>
  </si>
  <si>
    <t>Camera opens but voice is not recorded when microphone access is off</t>
  </si>
  <si>
    <t>Bug-707</t>
  </si>
  <si>
    <t>Notifications for Followers and Following are not appearing in the notification list</t>
  </si>
  <si>
    <t>Bug-708</t>
  </si>
  <si>
    <t>After searching for a user, load the page displays all users instead of the searched</t>
  </si>
  <si>
    <t>Bug-709</t>
  </si>
  <si>
    <t>See More/See Less option is not displayed in the comment section</t>
  </si>
  <si>
    <t>Bug-710</t>
  </si>
  <si>
    <t>The Resend OTP timer on mobile is currently set to 30 seconds instead of 60 seconds as intended.</t>
  </si>
  <si>
    <t>Bug-711</t>
  </si>
  <si>
    <t>notification of chat click will navigate to chat screen with user not chat list</t>
  </si>
  <si>
    <t>Bug-712</t>
  </si>
  <si>
    <t>Increase comment send button size and icon</t>
  </si>
  <si>
    <t>Bug-713</t>
  </si>
  <si>
    <t>When uploading a post video, if you go to the room and delete the first post video, it still appears for a short time before disappearing.</t>
  </si>
  <si>
    <t>Bug-714</t>
  </si>
  <si>
    <t>Lottie animation appears too small — needs larger size and apply a same style like lipstick.</t>
  </si>
  <si>
    <t>Bug-715</t>
  </si>
  <si>
    <t>Room name and user name appear as “shadow” when sharing the room</t>
  </si>
  <si>
    <t>Bug-716</t>
  </si>
  <si>
    <t>Appears only if user write something</t>
  </si>
  <si>
    <t>Bug-717</t>
  </si>
  <si>
    <t>Main room not selected, when assigning someone else as main room</t>
  </si>
  <si>
    <t>Bug-718</t>
  </si>
  <si>
    <t>The profile picture appears pixelated and blurry after upload, indicating a compression issue.</t>
  </si>
  <si>
    <t>Bug-719</t>
  </si>
  <si>
    <t>Quality goes down</t>
  </si>
  <si>
    <t>Bug-720</t>
  </si>
  <si>
    <t>Make this wallpaper as default in profile bio</t>
  </si>
  <si>
    <t>Bug-721</t>
  </si>
  <si>
    <t>Another user profile opens after repeated scrolling.</t>
  </si>
  <si>
    <t>Bug-722</t>
  </si>
  <si>
    <t>Remove Lottie animation in groups (at the end)</t>
  </si>
  <si>
    <t>Bug-723</t>
  </si>
  <si>
    <t>White shimmer appears after repeated scrolling on new account login, and media (images/videos) fail to load until app restart</t>
  </si>
  <si>
    <t>Bug-724</t>
  </si>
  <si>
    <t>Post count visible but posts not loading after switching profiles with repeated scrolling</t>
  </si>
  <si>
    <t>Bug-725</t>
  </si>
  <si>
    <t>Profile picture placeholder not showing when user has not uploaded a profile image</t>
  </si>
  <si>
    <t>Bug-726</t>
  </si>
  <si>
    <t>"No friends” text is not centered and rooms view shows “No room” text but no clear heading at the top of the list (inconsistent with Friends tab)</t>
  </si>
  <si>
    <t>Bug-727</t>
  </si>
  <si>
    <t>Heart icon color changes in “Theme Dubai” when closing side navbar</t>
  </si>
  <si>
    <t>Bug-728</t>
  </si>
  <si>
    <t>Room story color does not change according to the applied theme</t>
  </si>
  <si>
    <t>Bug-729</t>
  </si>
  <si>
    <t>Creating the group is not showing the list of all followers and following</t>
  </si>
  <si>
    <t>Bug-730</t>
  </si>
  <si>
    <t>Share circle will be effect like wheel</t>
  </si>
  <si>
    <t>Bug-731</t>
  </si>
  <si>
    <t>Hide main room from editing</t>
  </si>
  <si>
    <t>Bug-732</t>
  </si>
  <si>
    <t>In sticker all and astronaut icon too much space, remove little bit</t>
  </si>
  <si>
    <t>Bug-733</t>
  </si>
  <si>
    <t>In Post remove the Self delete after option only in post not in story</t>
  </si>
  <si>
    <t>Bug-734</t>
  </si>
  <si>
    <t>If get notification navigate to notification, if counter showing in home navigate to notification and 0 notification</t>
  </si>
  <si>
    <t>Bug-735</t>
  </si>
  <si>
    <t>New space rocket icon animation for like</t>
  </si>
  <si>
    <t>Bug-736</t>
  </si>
  <si>
    <t>Coach mark to add in our app Knock Knock</t>
  </si>
  <si>
    <t>Bug-737</t>
  </si>
  <si>
    <t>Red heart appears white instead of red in chat, comments, story comments and profile</t>
  </si>
  <si>
    <t>Bug-738</t>
  </si>
  <si>
    <t>Black screen appears briefly in Dubai theme for chat</t>
  </si>
  <si>
    <t>Bug-739</t>
  </si>
  <si>
    <t>Dubai theme background</t>
  </si>
  <si>
    <t>Bug-740</t>
  </si>
  <si>
    <t>Unlike animation appears in all themes (should be removed)</t>
  </si>
  <si>
    <t>Bug-741</t>
  </si>
  <si>
    <t>Remove unlike animation from liked posts</t>
  </si>
  <si>
    <t>Bug-742</t>
  </si>
  <si>
    <t>Spaces entered after text in post description are visible — only text should be displayed</t>
  </si>
  <si>
    <t>Bug-743</t>
  </si>
  <si>
    <t>Friends section content is center-aligned instead of proper layout alignment</t>
  </si>
  <si>
    <t>Bug-744</t>
  </si>
  <si>
    <t>Popup message text starts with lowercase letter in theme (inconsistent capitalization)</t>
  </si>
  <si>
    <t>Bug-745</t>
  </si>
  <si>
    <t>Room/users list order becomes reversed after clearing the search field</t>
  </si>
  <si>
    <t>Bug-746</t>
  </si>
  <si>
    <t>Like animation displaying on wrong screen</t>
  </si>
  <si>
    <t>Bug-747</t>
  </si>
  <si>
    <t>Change password popup message appears at the top instead of the intended position</t>
  </si>
  <si>
    <t>Bug-748</t>
  </si>
  <si>
    <t>Extra spaces are being counted automatically when editing the post description</t>
  </si>
  <si>
    <t>Bug-749</t>
  </si>
  <si>
    <t>Discover icon remains highlighted after deleting the account or logging in with another account while on the Feed screen</t>
  </si>
  <si>
    <t>Bug-750</t>
  </si>
  <si>
    <t>The comments on my room post aren’t working</t>
  </si>
  <si>
    <t>Bug-751</t>
  </si>
  <si>
    <t>Room or Ticket not visible after navigating back from Profile</t>
  </si>
  <si>
    <t>Bug-752</t>
  </si>
  <si>
    <t>Ticket not sharing from Feed section</t>
  </si>
  <si>
    <t>Bug-753</t>
  </si>
  <si>
    <t>Room count is not updating correctly</t>
  </si>
  <si>
    <t>Bug-754</t>
  </si>
  <si>
    <t>Show only shimmer loader (no blank space) when content is loading</t>
  </si>
  <si>
    <t>Bug-755</t>
  </si>
  <si>
    <t>When navigating from Home Feed → Room → Back to Home, the room moves to the top incorrectly</t>
  </si>
  <si>
    <t>Bug-756</t>
  </si>
  <si>
    <t>Add shimmer to the feed while the image loads (no blank screen)</t>
  </si>
  <si>
    <t>Bug-757</t>
  </si>
  <si>
    <t>In Room Add screen, show sliver and display the room name in the center while loading</t>
  </si>
  <si>
    <t>Bug-758</t>
  </si>
  <si>
    <t>Chat notifications are not working properly (no direct notification to chat screen)</t>
  </si>
  <si>
    <t>Bug-759</t>
  </si>
  <si>
    <t>Add background viewer icon in the notification screen</t>
  </si>
  <si>
    <t>Bug-760</t>
  </si>
  <si>
    <t>In the notification or any loading screen, don’t show a circular loader — use the theme loader instead</t>
  </si>
  <si>
    <t>Bug-761</t>
  </si>
  <si>
    <t>Apply the new Coffee Wallpaper Theme for chat list and notifications</t>
  </si>
  <si>
    <t>Bug-762</t>
  </si>
  <si>
    <t>Lottie animation should play in full size for 2 seconds</t>
  </si>
  <si>
    <t>Bug-763</t>
  </si>
  <si>
    <t>Remove Privacy Policy from the first-time (onboarding) screen</t>
  </si>
  <si>
    <t>Bug-764</t>
  </si>
  <si>
    <t>Loader should be larger everywhere (including while creating a room)</t>
  </si>
  <si>
    <t>Bug-765</t>
  </si>
  <si>
    <t>In Room Edit, make the Delete button bigger</t>
  </si>
  <si>
    <t>Bug-766</t>
  </si>
  <si>
    <t>When creating a room, loader should be large and use theme style</t>
  </si>
  <si>
    <t>Bug-767</t>
  </si>
  <si>
    <t>Limit username to a maximum of 15 words</t>
  </si>
  <si>
    <t>Bug-768</t>
  </si>
  <si>
    <t>When going to camera, selecting a ticket, and coming back — post to story buttons stop working</t>
  </si>
  <si>
    <t>Bug-769</t>
  </si>
  <si>
    <t>Screen turns black when blocking from Room → post</t>
  </si>
  <si>
    <t>Bug-770</t>
  </si>
  <si>
    <t>Add loader animation in the navbar</t>
  </si>
  <si>
    <t>Bug-771</t>
  </si>
  <si>
    <t>After blocking a user, it is still possible to share posts or rooms with that blocked user, which should not be allowed</t>
  </si>
  <si>
    <t>Bug-772</t>
  </si>
  <si>
    <t>Edit option not working from share sheet on Ticket (Feed and Profile)</t>
  </si>
  <si>
    <t>Bug-773</t>
  </si>
  <si>
    <t>Screen turns black when editing a room from Feed</t>
  </si>
  <si>
    <t>Bug-774</t>
  </si>
  <si>
    <t>Copy Link not working for Ticket in Share Sheet for Feed and Profile</t>
  </si>
  <si>
    <t>Bug-775</t>
  </si>
  <si>
    <t>Cross button on Share Sheet not responsive on full circular area</t>
  </si>
  <si>
    <t>Bug-776</t>
  </si>
  <si>
    <t>Room count becomes 0 after editing a room</t>
  </si>
  <si>
    <t>Bug-777</t>
  </si>
  <si>
    <t>Screen turns black when deleting a room from the feed</t>
  </si>
  <si>
    <t>Bug-778</t>
  </si>
  <si>
    <t>Copy Link for room is not working for both own and other users’ profiles</t>
  </si>
  <si>
    <t>Bug-779</t>
  </si>
  <si>
    <t>Ticket cannot be deleted from Home and Feed</t>
  </si>
  <si>
    <t>Bug-780</t>
  </si>
  <si>
    <t>Profile cover photo appears in the background of the notification list for coffee theme</t>
  </si>
  <si>
    <t>Bug-781</t>
  </si>
  <si>
    <t>Remove Coffee wallpaper background appearing in ticket screen and story</t>
  </si>
  <si>
    <t>Bug-782</t>
  </si>
  <si>
    <t>Make the friend list appear higher, because when I select someone and their description shows, it covers a lot of the screen</t>
  </si>
  <si>
    <t>Bug-783</t>
  </si>
  <si>
    <t>Add shadow from rooms backgrounds</t>
  </si>
  <si>
    <t>Bug-784</t>
  </si>
  <si>
    <t>ShareSheet — single user name is truncated/cut off</t>
  </si>
  <si>
    <t>Bug-785</t>
  </si>
  <si>
    <t>Unable to block user from chat</t>
  </si>
  <si>
    <t>Bug-786</t>
  </si>
  <si>
    <t>Double-tap is not working for liking the ticket. When users double-tap on the ticket, the “Like” action does not trigger</t>
  </si>
  <si>
    <t>Bug-787</t>
  </si>
  <si>
    <t>The notification list count is not displaying</t>
  </si>
  <si>
    <t>Bug-788</t>
  </si>
  <si>
    <t>Navbar upload loader incorrect starting position / inconsistent loader start point</t>
  </si>
  <si>
    <t>Bug-789</t>
  </si>
  <si>
    <t>Following notifications are not appearing in the notification list</t>
  </si>
  <si>
    <t>Bug-790</t>
  </si>
  <si>
    <t>The chat list is not appearing under the “All” section</t>
  </si>
  <si>
    <t>Bug-791</t>
  </si>
  <si>
    <t>The chat count does not update or appear at runtime. The count only becomes visible after killing and reopening the app</t>
  </si>
  <si>
    <t>Bug-792</t>
  </si>
  <si>
    <t>If one user sends a message and it is not seen, and then another user sends a message, the chat count does not increase</t>
  </si>
  <si>
    <t>Bug-793</t>
  </si>
  <si>
    <t>When a message is viewed by clicking from the notification, the message is marked as seen, but the chat count does not update</t>
  </si>
  <si>
    <t>Bug-794</t>
  </si>
  <si>
    <t>After logging out and logging back in, comment, like and follows notifications are not being received</t>
  </si>
  <si>
    <t>Bug-795</t>
  </si>
  <si>
    <t>For story … only delete and copy link</t>
  </si>
  <si>
    <t>Bug-796</t>
  </si>
  <si>
    <t>After adding a 10-second timer to the story, adding an additional 3-second timer afterwards does not work. The second timer fails to start or execute as expected.</t>
  </si>
  <si>
    <t>Bug-797</t>
  </si>
  <si>
    <t>Back navigation in notification</t>
  </si>
  <si>
    <t>Bug-798</t>
  </si>
  <si>
    <t>Add background Dubai theme in Discover</t>
  </si>
  <si>
    <t>Bug-799</t>
  </si>
  <si>
    <t>Story share sheet is different compared to post share sheet</t>
  </si>
  <si>
    <t>Bug-800</t>
  </si>
  <si>
    <t>Screen appears after going to a user profile and returning</t>
  </si>
  <si>
    <t>Bug-801</t>
  </si>
  <si>
    <t>Room picture shifts upward when keypad opens</t>
  </si>
  <si>
    <t>Bug-802</t>
  </si>
  <si>
    <t>When multiple users comment or like a post, notification only shows one user instead of listing all users who interacted</t>
  </si>
  <si>
    <t>Bug-803</t>
  </si>
  <si>
    <t>Images sent in chat are breaking and not displaying properly</t>
  </si>
  <si>
    <t>Bug-804</t>
  </si>
  <si>
    <t>If a user deletes a chat without opening/seeing it, notification count should become 0 but it does not reset</t>
  </si>
  <si>
    <t>Bug-805</t>
  </si>
  <si>
    <t>After deleting chats, deleted chat count appears again when user kills the app and scrolls through chat list</t>
  </si>
  <si>
    <t>Bug-806</t>
  </si>
  <si>
    <t>In tour guide only show box tutorials and circles</t>
  </si>
  <si>
    <t>Bug-807</t>
  </si>
  <si>
    <t>Text/Emoji in notification list reply preview is being cut off / not fully visible</t>
  </si>
  <si>
    <t>Bug-808</t>
  </si>
  <si>
    <t>Video audio continues playing in the background when navigating from feed to profile</t>
  </si>
  <si>
    <t>Bug-809</t>
  </si>
  <si>
    <t>Deleted account’s chat list appears after logging into a new account</t>
  </si>
  <si>
    <t>Bug-810</t>
  </si>
  <si>
    <t>Increase size of text in chat of chat user</t>
  </si>
  <si>
    <t>Bug-811</t>
  </si>
  <si>
    <t>Change alignment in chat if user typing Arabic (same as other apps)</t>
  </si>
  <si>
    <t>Bug-812</t>
  </si>
  <si>
    <t>Chat sending is not smooth as Instagram (should be instant)</t>
  </si>
  <si>
    <t>Bug-813</t>
  </si>
  <si>
    <t>Delete chat from chat list should remove with fade out animation, not instantly</t>
  </si>
  <si>
    <t>Bug-814</t>
  </si>
  <si>
    <t>Send button should be bigger in chat screen</t>
  </si>
  <si>
    <t>Bug-815</t>
  </si>
  <si>
    <t>Choosing image showing loader should not display</t>
  </si>
  <si>
    <t>Bug-816</t>
  </si>
  <si>
    <t>Chat - while choosing image, make image selection background visible with images at bottom</t>
  </si>
  <si>
    <t>Bug-817</t>
  </si>
  <si>
    <t>Selected images in chat before sending should show as large scrollable selection list like ChatGPT</t>
  </si>
  <si>
    <t>Bug-818</t>
  </si>
  <si>
    <t>Changing banner showing same image again</t>
  </si>
  <si>
    <t>Bug-819</t>
  </si>
  <si>
    <t>Upload progress should be animated instead of directly jumping to 80%</t>
  </si>
  <si>
    <t>Bug-820</t>
  </si>
  <si>
    <t>Share sheet should move slightly up after selection</t>
  </si>
  <si>
    <t>Bug-821</t>
  </si>
  <si>
    <t>Make Discover darker</t>
  </si>
  <si>
    <t>Bug-822</t>
  </si>
  <si>
    <t>Apply shimmer</t>
  </si>
  <si>
    <t>Bug-823</t>
  </si>
  <si>
    <t>Video initially gets stuck twice before starting</t>
  </si>
  <si>
    <t>Bug-824</t>
  </si>
  <si>
    <t>Videos stop and play</t>
  </si>
  <si>
    <t>Bug-825</t>
  </si>
  <si>
    <t>Popup keeps appearing repeatedly; it should only appear once for private accounts</t>
  </si>
  <si>
    <t>Bug-826</t>
  </si>
  <si>
    <t>Default image is appearing everywhere in navigation from banner to notifications</t>
  </si>
  <si>
    <t>Bug-827</t>
  </si>
  <si>
    <t>Friend profile banner takes too long to load; name and banner should appear together</t>
  </si>
  <si>
    <t>Bug-828</t>
  </si>
  <si>
    <t>Scrolling lags when scrolling continuously and quickly</t>
  </si>
  <si>
    <t>Bug-829</t>
  </si>
  <si>
    <t>Use only one shimmer for posts</t>
  </si>
  <si>
    <t>Bug-830</t>
  </si>
  <si>
    <t>Friend profile banner back button should appear at the bottom like own profile banner</t>
  </si>
  <si>
    <t>Bug-831</t>
  </si>
  <si>
    <t>Sticker resize should work when touching near the sticker, not only directly on it</t>
  </si>
  <si>
    <t>Bug-832</t>
  </si>
  <si>
    <t>Comment sheet not closing, should be draggable</t>
  </si>
  <si>
    <t>Bug-833</t>
  </si>
  <si>
    <t>User showing wrong</t>
  </si>
  <si>
    <t>Bug-834</t>
  </si>
  <si>
    <t>Nickname can contain space</t>
  </si>
  <si>
    <t>Bug-835</t>
  </si>
  <si>
    <t>Capture next screen still showing camera enabled</t>
  </si>
  <si>
    <t>Bug-836</t>
  </si>
  <si>
    <t>Two people cannot make group; minimum 3 required</t>
  </si>
  <si>
    <t>Bug-837</t>
  </si>
  <si>
    <t>Closing press button hardly working</t>
  </si>
  <si>
    <t>Bug-838</t>
  </si>
  <si>
    <t>Sent chat messages not appearing in real-time</t>
  </si>
  <si>
    <t>Bug-839</t>
  </si>
  <si>
    <t>After closing comment sheet, elements are not dragging properly</t>
  </si>
  <si>
    <t>Bug-840</t>
  </si>
  <si>
    <t>Runtime message is not showing in chat for the other user</t>
  </si>
  <si>
    <t>Bug-841</t>
  </si>
  <si>
    <t>Audio play in the background</t>
  </si>
  <si>
    <t>Bug-842</t>
  </si>
  <si>
    <t>In followers:</t>
  </si>
  <si>
    <t>Bug-843</t>
  </si>
  <si>
    <t>New user’s chat list appearing for other logged-in users</t>
  </si>
  <si>
    <t>Bug-844</t>
  </si>
  <si>
    <t>Follower popup appears repeatedly for private accounts</t>
  </si>
  <si>
    <t>Bug-845</t>
  </si>
  <si>
    <t>Friend’s profile image partially visible in Share Sheet</t>
  </si>
  <si>
    <t>Bug-846</t>
  </si>
  <si>
    <t>Front camera shows black screen when opened</t>
  </si>
  <si>
    <t>Bug-847</t>
  </si>
  <si>
    <t>Previous user’s chat count appears when a new user logs in</t>
  </si>
  <si>
    <t>Bug-848</t>
  </si>
  <si>
    <t>Make it curve not straight line</t>
  </si>
  <si>
    <t>Bug-849</t>
  </si>
  <si>
    <t>Video plays</t>
  </si>
  <si>
    <t>Bug-850</t>
  </si>
  <si>
    <t>Camera stays on while selecting media from Gallery</t>
  </si>
  <si>
    <t>Bug-851</t>
  </si>
  <si>
    <t>Selecting image/video from media gallery on camera screen and going back causes screen blinking</t>
  </si>
  <si>
    <t>Bug-852</t>
  </si>
  <si>
    <t>When scrolling, picture automatically moves back upward instead of staying in place</t>
  </si>
  <si>
    <t>Bug-853</t>
  </si>
  <si>
    <t>Opening chat from notification sometimes shows empty view</t>
  </si>
  <si>
    <t>Bug-854</t>
  </si>
  <si>
    <t>Opening notification for Person A sometimes loads previous chat from Person B</t>
  </si>
  <si>
    <t>Bug-855</t>
  </si>
  <si>
    <t>Message notifications are not appearing as pop-ups when a new chat message arrives</t>
  </si>
  <si>
    <t>Bug-856</t>
  </si>
  <si>
    <t>Chat screen sometimes displays wrong user name or profile</t>
  </si>
  <si>
    <t>Bug-857</t>
  </si>
  <si>
    <t>Selecting chat from home screen sometimes navigates to wrong conversation</t>
  </si>
  <si>
    <t>Bug-858</t>
  </si>
  <si>
    <t>Messaging &amp; UI Improvement / Share Sheet / Discover Page / Image Editor / Text on Image Issues</t>
  </si>
  <si>
    <t>Bug-859</t>
  </si>
  <si>
    <t>Sending a message should feel smoother</t>
  </si>
  <si>
    <t>Bug-860</t>
  </si>
  <si>
    <t>Selected image in chat becomes too dark — adjust overlay</t>
  </si>
  <si>
    <t>Bug-861</t>
  </si>
  <si>
    <t>Selected image should not immediately go to text field; show larger preview first</t>
  </si>
  <si>
    <t>Bug-862</t>
  </si>
  <si>
    <t>Limit selected images to 10</t>
  </si>
  <si>
    <t>Bug-863</t>
  </si>
  <si>
    <t>Selected images disappear after returning to chat; should remain visible as sending with three-dot placeholder</t>
  </si>
  <si>
    <t>Bug-864</t>
  </si>
  <si>
    <t>Show circular progress indicator with image while sending images</t>
  </si>
  <si>
    <t>Bug-865</t>
  </si>
  <si>
    <t>Show grey background with centered loading circle while receiving images</t>
  </si>
  <si>
    <t>Bug-866</t>
  </si>
  <si>
    <t>Share sheet person selection should have smooth animation</t>
  </si>
  <si>
    <t>Bug-867</t>
  </si>
  <si>
    <t>Groups and friends in share sheet should have different colors with three layers</t>
  </si>
  <si>
    <t>Bug-868</t>
  </si>
  <si>
    <t>Center play button on Discover is not clickable</t>
  </si>
  <si>
    <t>Bug-869</t>
  </si>
  <si>
    <t>Arabic text on black background jumps up and down while typing</t>
  </si>
  <si>
    <t>Bug-870</t>
  </si>
  <si>
    <t>Resizing text bigger and tapping again should reset to original size</t>
  </si>
  <si>
    <t>Bug-871</t>
  </si>
  <si>
    <t>Message count not showing after reopening previously seen chat</t>
  </si>
  <si>
    <t>Bug-872</t>
  </si>
  <si>
    <t>Notifications from three specific users do not appear except chat list screen</t>
  </si>
  <si>
    <t>Bug-873</t>
  </si>
  <si>
    <t>Selecting Don’t Allow should show message prompting user to open Settings</t>
  </si>
  <si>
    <t>Bug-874</t>
  </si>
  <si>
    <t>Screen turns black when double-tapping to report a post</t>
  </si>
  <si>
    <t>Bug-875</t>
  </si>
  <si>
    <t>More than 10 images are displayed despite image limit</t>
  </si>
  <si>
    <t>Bug-876</t>
  </si>
  <si>
    <t>Recorded videos from camera do not send immediately</t>
  </si>
  <si>
    <t>Bug-877</t>
  </si>
  <si>
    <t>Latest users/rooms do not appear first in search results</t>
  </si>
  <si>
    <t>Bug-878</t>
  </si>
  <si>
    <t>In chat and groups: Images cannot be unselected after selecting 10 images</t>
  </si>
  <si>
    <t>Bug-879</t>
  </si>
  <si>
    <t>Flashlight turns on in chat even when it is toggled off.</t>
  </si>
  <si>
    <t>Bug-880</t>
  </si>
  <si>
    <t>Group chat notification repeatedly opens the chat list.</t>
  </si>
  <si>
    <t>Bug-881</t>
  </si>
  <si>
    <t>Group Chat: Image send attempt fails after pressing back.</t>
  </si>
  <si>
    <t>Bug-882</t>
  </si>
  <si>
    <t>Post view count not increasing.</t>
  </si>
  <si>
    <t>Bug-883</t>
  </si>
  <si>
    <t>Editor in Post/Story does not close after opening.</t>
  </si>
  <si>
    <t>Bug-884</t>
  </si>
  <si>
    <t>Already added participants are still selectable while adding new participants.</t>
  </si>
  <si>
    <t>Bug-885</t>
  </si>
  <si>
    <t>Chat not opening from status bar notification after app kill.</t>
  </si>
  <si>
    <t>Bug-886</t>
  </si>
  <si>
    <t>Repeated circle zoom animation issue.</t>
  </si>
  <si>
    <t>Bug-887</t>
  </si>
  <si>
    <t>After selecting the image, check if it’s limited because it doesn’t show up, and I have to close it and open it again.</t>
  </si>
  <si>
    <t>Bug-888</t>
  </si>
  <si>
    <t>Hover incorrectly showing on home after restart.</t>
  </si>
  <si>
    <t>Bug-889</t>
  </si>
  <si>
    <t>Notification count not clearing after viewing notifications.</t>
  </si>
  <si>
    <t>Bug-890</t>
  </si>
  <si>
    <t>Old user’s friends displayed in chat list after creating new Account.</t>
  </si>
  <si>
    <t>Bug-891</t>
  </si>
  <si>
    <t>Group list disappears from all sections when a message is deleted by one user.</t>
  </si>
  <si>
    <t>Bug-892</t>
  </si>
  <si>
    <t>Audio Plays from feed video when navigating to discover before video starts.</t>
  </si>
  <si>
    <t>Bug-893</t>
  </si>
  <si>
    <t>Previously edited text resizes when editing a different text.</t>
  </si>
  <si>
    <t>Bug-894</t>
  </si>
  <si>
    <t>Selected participants not Showing when editing group and adding participants.</t>
  </si>
  <si>
    <t>Bug-895</t>
  </si>
  <si>
    <t>Change this text: Select room.</t>
  </si>
  <si>
    <t>Bug-896</t>
  </si>
  <si>
    <t>The number of characters needs to be increased a bit.</t>
  </si>
  <si>
    <t>Bug-897</t>
  </si>
  <si>
    <t>I need to show a star or dot indicating exactly where the new notification is.</t>
  </si>
  <si>
    <t>Bug-898</t>
  </si>
  <si>
    <t>Quality goes down.</t>
  </si>
  <si>
    <t>Bug-899</t>
  </si>
  <si>
    <t>Delete and Mute buttons in Group Chat are too far apart; reduce spacing.</t>
  </si>
  <si>
    <t>Bug-900</t>
  </si>
  <si>
    <t>Font is old and different in Create Room.</t>
  </si>
  <si>
    <t>Bug-901</t>
  </si>
  <si>
    <t>Searching is not working in create room screen.</t>
  </si>
  <si>
    <t>Bug-902</t>
  </si>
  <si>
    <t>Old and color wrong.</t>
  </si>
  <si>
    <t>Bug-903</t>
  </si>
  <si>
    <t>Friends’ text appears too large in the Share Sheet.</t>
  </si>
  <si>
    <t>Bug-904</t>
  </si>
  <si>
    <t>Pen icon missing in Share Sheet edit option.</t>
  </si>
  <si>
    <t>Bug-905</t>
  </si>
  <si>
    <t>Home Feed icon Navigates back to the previous individual chat screen instead of the Home Feed.</t>
  </si>
  <si>
    <t>Bug-906</t>
  </si>
  <si>
    <t>The removed user remains selected in the Add Participant list until navigating back from the chat screen.</t>
  </si>
  <si>
    <t>Bug-907</t>
  </si>
  <si>
    <t>The newly added user does not appear selected until navigating back from the chat screen.</t>
  </si>
  <si>
    <t>Bug-908</t>
  </si>
  <si>
    <t>Apply Tour Guide option on Camera screen and Room.</t>
  </si>
  <si>
    <t>Bug-909</t>
  </si>
  <si>
    <t>To enter any account, there must be an up-arrow position ( ^ ).</t>
  </si>
  <si>
    <t>Bug-910</t>
  </si>
  <si>
    <t>The play button appears at the top of the screen.</t>
  </si>
  <si>
    <t>Bug-911</t>
  </si>
  <si>
    <t>The create button hides the simple user list names in the room creation page.</t>
  </si>
  <si>
    <t>Bug-912</t>
  </si>
  <si>
    <t>Images Appear in Chat Automatically Without Clicking “Done”.</t>
  </si>
  <si>
    <t>Bug-913</t>
  </si>
  <si>
    <t>Unable to send a picture taken with camera in a single chat.</t>
  </si>
  <si>
    <t>Bug-914</t>
  </si>
  <si>
    <t>Option not appearing for story messages in chat.</t>
  </si>
  <si>
    <t>Bug-915</t>
  </si>
  <si>
    <t>Username Font Size in Chat Should Be Changed to Size 12.</t>
  </si>
  <si>
    <t>Bug-916</t>
  </si>
  <si>
    <t>In story screen selected user color is not matching the theme.</t>
  </si>
  <si>
    <t>Bug-917</t>
  </si>
  <si>
    <t>The name jumps or shifts vertically (up/down) when the user is selected.</t>
  </si>
  <si>
    <t>Bug-918</t>
  </si>
  <si>
    <t>Message count still shows even after User A deletes the message sent to User B.</t>
  </si>
  <si>
    <t>Bug-919</t>
  </si>
  <si>
    <t>Story timer circle should have shadow effect.</t>
  </si>
  <si>
    <t>Bug-920</t>
  </si>
  <si>
    <t>Deleted messages by User A cause User B’s chat in All screen to show repeated usernames.</t>
  </si>
  <si>
    <t>Bug-921</t>
  </si>
  <si>
    <t>Unable to send a picture taken with camera in a group chat.</t>
  </si>
  <si>
    <t>Bug-922</t>
  </si>
  <si>
    <t>When a non-admin user deletes a group, the group gets deleted for all users.</t>
  </si>
  <si>
    <t>Bug-923</t>
  </si>
  <si>
    <t>The description box is small in post screen.</t>
  </si>
  <si>
    <t>Bug-924</t>
  </si>
  <si>
    <t>Apply animation to download message.</t>
  </si>
  <si>
    <t>Bug-925</t>
  </si>
  <si>
    <t>SF Arabic Rounded font use this only for arabic places.</t>
  </si>
  <si>
    <t>Bug-926</t>
  </si>
  <si>
    <t>After opening the single chat and returning to the group chat, the group chat notifications and unread count no longer appear.</t>
  </si>
  <si>
    <t>Bug-927</t>
  </si>
  <si>
    <t>Group message notifications appear repeatedly even while the user is already inside the same group chat.</t>
  </si>
  <si>
    <t>Bug-928</t>
  </si>
  <si>
    <t>Messages are sent, but no time appears below the message.</t>
  </si>
  <si>
    <t>Bug-929</t>
  </si>
  <si>
    <t>Group participant selection not updating in “Add Participant” screen.</t>
  </si>
  <si>
    <t>Bug-930</t>
  </si>
  <si>
    <t>In Discover page Add “theme” Icon.</t>
  </si>
  <si>
    <t>Bug-931</t>
  </si>
  <si>
    <t>Add matcha theme.</t>
  </si>
  <si>
    <t>Bug-932</t>
  </si>
  <si>
    <t>Delete confirmation popup does not show.</t>
  </si>
  <si>
    <t>Bug-933</t>
  </si>
  <si>
    <t>In Coffee Theme, update the loader color to white.</t>
  </si>
  <si>
    <t>Bug-934</t>
  </si>
  <si>
    <t>The removed user still appears as selected in the Add Participants list.</t>
  </si>
  <si>
    <t>Bug-935</t>
  </si>
  <si>
    <t>Change the profile design to a space theme with a dark background.</t>
  </si>
  <si>
    <t>Bug-936</t>
  </si>
  <si>
    <t>Change the profile design to a classic theme with a white background.</t>
  </si>
  <si>
    <t>Bug-937</t>
  </si>
  <si>
    <t>Change the profile design to a matcha theme.</t>
  </si>
  <si>
    <t>Bug-938</t>
  </si>
  <si>
    <t>Replace “Done” button with “Tab” button for new line in chat.</t>
  </si>
  <si>
    <t>Bug-939</t>
  </si>
  <si>
    <t>Only the notification appears, but the image is not visible inside the chat.</t>
  </si>
  <si>
    <t>Bug-940</t>
  </si>
  <si>
    <t>Use this icon in space navbar theme.</t>
  </si>
  <si>
    <t>Bug-941</t>
  </si>
  <si>
    <t>Use this icon in Dubai navbar theme.</t>
  </si>
  <si>
    <t>Bug-942</t>
  </si>
  <si>
    <t>Use this icon in Matcha navbar theme.</t>
  </si>
  <si>
    <t>Bug-943</t>
  </si>
  <si>
    <t>Emoji appears without the chat background color.</t>
  </si>
  <si>
    <t>Bug-944</t>
  </si>
  <si>
    <t>When creating a group, the username appears multiple times in the friend list.</t>
  </si>
  <si>
    <t>Bug-945</t>
  </si>
  <si>
    <t>Deleted messages by User A cause User B’s chat to show repeated usernames in friend list screen.</t>
  </si>
  <si>
    <t>Bug-946</t>
  </si>
  <si>
    <t>When receiving notification and click, chat opening from right side, it must be open from left side.</t>
  </si>
  <si>
    <t>Bug-947</t>
  </si>
  <si>
    <t>When creating a group, the username appears multiple times in the group list.</t>
  </si>
  <si>
    <t>Bug-948</t>
  </si>
  <si>
    <t>The unsend message is not visible in the chat, but it is still shown in the chat list preview.</t>
  </si>
  <si>
    <t>Bug-949</t>
  </si>
  <si>
    <t>The unsend message remains visible to User B until the app is killed and reopened.</t>
  </si>
  <si>
    <t>Bug-950</t>
  </si>
  <si>
    <t>In ticket the previously selected images are still marked as selected.</t>
  </si>
  <si>
    <t>Bug-951</t>
  </si>
  <si>
    <t>When opening a chat directly from the status bar/notification, a grey screen appears and an error message is shown: “no route with name chat_screen”.</t>
  </si>
  <si>
    <t>Bug-952</t>
  </si>
  <si>
    <t>When a long bio is added in the profile and the theme is changed, the profile screen layout overlaps.</t>
  </si>
  <si>
    <t>Bug-953</t>
  </si>
  <si>
    <t>When tapping on Followers or Following, the respective screens do not open and no action is performed.</t>
  </si>
  <si>
    <t>Bug-954</t>
  </si>
  <si>
    <t>The text is not visible due to white text color on white background.</t>
  </si>
  <si>
    <t>Bug-955</t>
  </si>
  <si>
    <t>The room name text is not visible due to white text color on white background.</t>
  </si>
  <si>
    <t>Bug-956</t>
  </si>
  <si>
    <t>When attempting to send an image, nothing happens and the image is not delivered.</t>
  </si>
  <si>
    <t>Bug-957</t>
  </si>
  <si>
    <t>The buttons appear off-center.</t>
  </si>
  <si>
    <t>Bug-958</t>
  </si>
  <si>
    <t>Bug-959</t>
  </si>
  <si>
    <t>Videos in feed do not autoplay immediately while scrolling</t>
  </si>
  <si>
    <t>Bug-960</t>
  </si>
  <si>
    <t>No room name is shown on posts</t>
  </si>
  <si>
    <t>Bug-961</t>
  </si>
  <si>
    <t>Image moves upward in full-screen</t>
  </si>
  <si>
    <t>Bug-962</t>
  </si>
  <si>
    <t>Video audio continues playing after navigating from feed to Discover screen</t>
  </si>
  <si>
    <t>Bug-963</t>
  </si>
  <si>
    <t>Audio continues playing in background when navigating between videos</t>
  </si>
  <si>
    <t>Bug-964</t>
  </si>
  <si>
    <t>Videos do not play when returning to the Feed after visiting the Notification and Chat list</t>
  </si>
  <si>
    <t>Bug-965</t>
  </si>
  <si>
    <t>Video audio continues playing after refreshing feed and navigating to Discover tab</t>
  </si>
  <si>
    <t>Bug-966</t>
  </si>
  <si>
    <t>Video pauses on feed refresh, but audio continues</t>
  </si>
  <si>
    <t>Bug-967</t>
  </si>
  <si>
    <t>Video pauses but audio continues when returning from notification screen or scrolling the feed</t>
  </si>
  <si>
    <t>Bug-968</t>
  </si>
  <si>
    <t>Notification count is not displayed</t>
  </si>
  <si>
    <t>Bug-969</t>
  </si>
  <si>
    <t>Video Pauses After logout and login</t>
  </si>
  <si>
    <t>Bug-970</t>
  </si>
  <si>
    <t>The video pauses automatically after signup.</t>
  </si>
  <si>
    <t>Bug-971</t>
  </si>
  <si>
    <t>Images/videos are repeated when "Done" is clicked multiple times.</t>
  </si>
  <si>
    <t>Bug-972</t>
  </si>
  <si>
    <t>Images sent to User B are also showing in User A’s chat.</t>
  </si>
  <si>
    <t>Bug-973</t>
  </si>
  <si>
    <t>Messages not received after screen lock</t>
  </si>
  <si>
    <t>Bug-974</t>
  </si>
  <si>
    <t>Grey Screen Appears After navigating back from room to profile</t>
  </si>
  <si>
    <t>Bug-975</t>
  </si>
  <si>
    <t>Username Repeats for second user after sending images and going back</t>
  </si>
  <si>
    <t>Bug-976</t>
  </si>
  <si>
    <t>Notification is received, but tapping on it does not open User B’s chat. Messages appear only when going back.</t>
  </si>
  <si>
    <t>Bug-977</t>
  </si>
  <si>
    <t>Remove delete option when images are loading in chat</t>
  </si>
  <si>
    <t>Bug-978</t>
  </si>
  <si>
    <t>Automatically navigates to like screen from notifications list</t>
  </si>
  <si>
    <t>Bug-979</t>
  </si>
  <si>
    <t>Profile banner image should not load it will be auto change</t>
  </si>
  <si>
    <t>Bug-980</t>
  </si>
  <si>
    <t>Not showing notification in top while using app</t>
  </si>
  <si>
    <t>Bug-981</t>
  </si>
  <si>
    <t>Video Audio Continues Playing After Returning from Profile</t>
  </si>
  <si>
    <t>Bug-982</t>
  </si>
  <si>
    <t>Reduce keyboard style in the chat textfield and between keyboard</t>
  </si>
  <si>
    <t>Bug-983</t>
  </si>
  <si>
    <t>When selecting pictures from the gallery, a date tag appears. If we tap just below the date, it navigates to the images below.</t>
  </si>
  <si>
    <t>Bug-984</t>
  </si>
  <si>
    <t>Media sent to User A is also displayed in User B’s chat.</t>
  </si>
  <si>
    <t>Bug-985</t>
  </si>
  <si>
    <t>The copied text only appears after typing a character.</t>
  </si>
  <si>
    <t>Bug-986</t>
  </si>
  <si>
    <t>The feed moves up and down whenever an image or ticket appears before or after a video.</t>
  </si>
  <si>
    <t>Bug-987</t>
  </si>
  <si>
    <t>The image is duplicated/repeated on double-click in Done.</t>
  </si>
  <si>
    <t>Bug-988</t>
  </si>
  <si>
    <t>Camera image is not uploading in group.</t>
  </si>
  <si>
    <t>Bug-989</t>
  </si>
  <si>
    <t>Uploaded images appear in text field and duplicate on multiple clicks.</t>
  </si>
  <si>
    <t>Bug-990</t>
  </si>
  <si>
    <t>The image loader from the previous user is still shown for the new user on the same device.</t>
  </si>
  <si>
    <t>Bug-991</t>
  </si>
  <si>
    <t>Messages are not received in locked group chat</t>
  </si>
  <si>
    <t>Bug-992</t>
  </si>
  <si>
    <t>Images shift downward while scrolling up and down in recent images</t>
  </si>
  <si>
    <t>Bug-993</t>
  </si>
  <si>
    <t>Video pauses in feed after navigating to room or profile and returning back</t>
  </si>
  <si>
    <t>Bug-994</t>
  </si>
  <si>
    <t>Black screen appear in stories.</t>
  </si>
  <si>
    <t>Bug-995</t>
  </si>
  <si>
    <t>Notification counter highlights</t>
  </si>
  <si>
    <t>Bug-996</t>
  </si>
  <si>
    <t>Images cannot be re-selected after being unselected during ticket creation</t>
  </si>
  <si>
    <t>Bug-997</t>
  </si>
  <si>
    <t>Feed screen turns black after logout and re-login</t>
  </si>
  <si>
    <t>Bug-998</t>
  </si>
  <si>
    <t>No posts are shown in the Room after navigating from the feed via left swipe.</t>
  </si>
  <si>
    <t>Bug-999</t>
  </si>
  <si>
    <t>Room does not update when scrolling to another post from feed</t>
  </si>
  <si>
    <t>Bug-1000</t>
  </si>
  <si>
    <t>Join Room button reappears after sending join request and returning to room</t>
  </si>
  <si>
    <t>Bug-1001</t>
  </si>
  <si>
    <t>Room join request action not working properly</t>
  </si>
  <si>
    <t>Bug-1002</t>
  </si>
  <si>
    <t>Notification count does not clear</t>
  </si>
  <si>
    <t>Bug-1003</t>
  </si>
  <si>
    <t>Room owner unable to upload story</t>
  </si>
  <si>
    <t>Bug-1004</t>
  </si>
  <si>
    <t>Member rooms not loading from API</t>
  </si>
  <si>
    <t>Bug-1005</t>
  </si>
  <si>
    <t>Discover Option Not Visible on Hover After Login</t>
  </si>
  <si>
    <t>Bug-1006</t>
  </si>
  <si>
    <t>Incorrect room name displayed</t>
  </si>
  <si>
    <t>Bug-1007</t>
  </si>
  <si>
    <t>Members count not increasing</t>
  </si>
  <si>
    <t>Bug-1008</t>
  </si>
  <si>
    <t>Story grey bar not removed after deleting story</t>
  </si>
  <si>
    <t>Bug-1009</t>
  </si>
  <si>
    <t>Story added to wrong room</t>
  </si>
  <si>
    <t>Bug-1010</t>
  </si>
  <si>
    <t>Notification not received after approval</t>
  </si>
  <si>
    <t>Bug-1011</t>
  </si>
  <si>
    <t>Room can not be edit or update</t>
  </si>
  <si>
    <t>Bug-1012</t>
  </si>
  <si>
    <t>Incorrect story Owner and view count attribution</t>
  </si>
  <si>
    <t>Bug-1013</t>
  </si>
  <si>
    <t>Message keyboard appears too low on screen in chat view</t>
  </si>
  <si>
    <t>Bug-1014</t>
  </si>
  <si>
    <t>Messages input bar visible on chat list screen</t>
  </si>
  <si>
    <t>Bug-1015</t>
  </si>
  <si>
    <t>Make same like instagram.</t>
  </si>
  <si>
    <t>Bug-1016</t>
  </si>
  <si>
    <t>Theme colors not applied to top and bottom bars</t>
  </si>
  <si>
    <t>Bug-1017</t>
  </si>
  <si>
    <t>Video audio continues playing after scrolling and logout</t>
  </si>
  <si>
    <t>Bug-1018</t>
  </si>
  <si>
    <t>My profile shows the last visited user’s profile.</t>
  </si>
  <si>
    <t>Bug-1019</t>
  </si>
  <si>
    <t>Removed all other themes in chat background</t>
  </si>
  <si>
    <t>Bug-1020</t>
  </si>
  <si>
    <t>In the fashion theme, the chat icon should be changed.</t>
  </si>
  <si>
    <t>Bug-1021</t>
  </si>
  <si>
    <t>Image selection Limit not working on ticket edit</t>
  </si>
  <si>
    <t>Bug-1022</t>
  </si>
  <si>
    <t>When I scroll fast videos will be stuck and black screen appear</t>
  </si>
  <si>
    <t>Bug-1023</t>
  </si>
  <si>
    <t>Post stuck when you scrolling</t>
  </si>
  <si>
    <t>Bug-1024</t>
  </si>
  <si>
    <t>The Like button is not working in the side navbar.</t>
  </si>
  <si>
    <t>Bug-1025</t>
  </si>
  <si>
    <t>Notification count is not showing, but notifications appear</t>
  </si>
  <si>
    <t>Bug-1026</t>
  </si>
  <si>
    <t>Follow and follower notifications are not showing in the notification list</t>
  </si>
  <si>
    <t>Bug-1027</t>
  </si>
  <si>
    <t>Video shows “Stop” icon after closing side navbar</t>
  </si>
  <si>
    <t>Bug-1028</t>
  </si>
  <si>
    <t>After scrolling through the feed, navigating to the Profile shows an error message and the screen turns grey.</t>
  </si>
  <si>
    <t>Bug-1029</t>
  </si>
  <si>
    <t>Navbar disappears after repeated scrolling and navigating to profile</t>
  </si>
  <si>
    <t>Bug-1030</t>
  </si>
  <si>
    <t>When the app starts and opens directly on the cover photo section, the cover photo does not display. If the user scrolls upward, the screen turns grey.</t>
  </si>
  <si>
    <t>Bug-1031</t>
  </si>
  <si>
    <t>The story I shared in my room is not appearing on the feed when both users are friends.</t>
  </si>
  <si>
    <t>Bug-1032</t>
  </si>
  <si>
    <t>Same story showing in multiple rooms from feed</t>
  </si>
  <si>
    <t>Bug-1033</t>
  </si>
  <si>
    <t>After leaving the room, the Leave Room option is still displayed during runtime.</t>
  </si>
  <si>
    <t>Bug-1034</t>
  </si>
  <si>
    <t>Stories in my room cannot be viewed.</t>
  </si>
  <si>
    <t>Bug-1035</t>
  </si>
  <si>
    <t>When I upload a story in my room, after viewing it and going back, then returning to my profile, the story appears highlighted in orange.</t>
  </si>
  <si>
    <t>Bug-1036</t>
  </si>
  <si>
    <t>Single or double User story block is not working</t>
  </si>
  <si>
    <t>Bug-1037</t>
  </si>
  <si>
    <t>In porsche theme side nav bar like color is wrong</t>
  </si>
  <si>
    <t>Bug-1038</t>
  </si>
  <si>
    <t>Disable to share post when in a private room.</t>
  </si>
  <si>
    <t>Bug-1039</t>
  </si>
  <si>
    <t>This doodles should be removed from all posts</t>
  </si>
  <si>
    <t>Bug-1040</t>
  </si>
  <si>
    <t>Color of story is like previous story</t>
  </si>
  <si>
    <t>Bug-1041</t>
  </si>
  <si>
    <t>Center alignment changes when text style is updated</t>
  </si>
  <si>
    <t>Bug-1042</t>
  </si>
  <si>
    <t>Lottie color need to change in Porsche theme</t>
  </si>
  <si>
    <t>Bug-1043</t>
  </si>
  <si>
    <t>Remove loader in feed</t>
  </si>
  <si>
    <t>Bug-1044</t>
  </si>
  <si>
    <t>No shadow inside of home navbar, profile and chat as given image</t>
  </si>
  <si>
    <t>Bug-1045</t>
  </si>
  <si>
    <t>If I am owner of the room and its community, I can see all views of both users and all user lists, while others can only see the total</t>
  </si>
  <si>
    <t>Bug-1046</t>
  </si>
  <si>
    <t>Font and color should be separated during edit photo</t>
  </si>
  <si>
    <t>Bug-1047</t>
  </si>
  <si>
    <t>Notification image crashing of room request</t>
  </si>
  <si>
    <t>Bug-1048</t>
  </si>
  <si>
    <t>Notification of room must be clickable</t>
  </si>
  <si>
    <t>Bug-1049</t>
  </si>
  <si>
    <t>Increase the padding of sticker selection (girls with nails can't zoom in with multiple finger sticking her finger in center to sticker)</t>
  </si>
  <si>
    <t>Bug-1050</t>
  </si>
  <si>
    <t>Unable to send message on story from feed (Shimmer appears)</t>
  </si>
  <si>
    <t>Bug-1051</t>
  </si>
  <si>
    <t>Black screen appears after deleting a story and going back</t>
  </si>
  <si>
    <t>Bug-1052</t>
  </si>
  <si>
    <t>Black background appears when posting a picture</t>
  </si>
  <si>
    <t>Bug-1053</t>
  </si>
  <si>
    <t>Message icon visible to room owner on another user’s story (should show views only)</t>
  </si>
  <si>
    <t>Bug-1054</t>
  </si>
  <si>
    <t>Text alignment not working in editor</t>
  </si>
  <si>
    <t>Bug-1055</t>
  </si>
  <si>
    <t>Editor icon is not visible in room on discover screen</t>
  </si>
  <si>
    <t>Bug-1056</t>
  </si>
  <si>
    <t>Text moves position when adjusting alignment</t>
  </si>
  <si>
    <t>Bug-1057</t>
  </si>
  <si>
    <t>Change notification message</t>
  </si>
  <si>
    <t>Bug-1058</t>
  </si>
  <si>
    <t>Chat message shows as opened/read even when not opened</t>
  </si>
  <si>
    <t>Bug-1059</t>
  </si>
  <si>
    <t>Black shimmer appears while scrolling on Feed (should be removed)</t>
  </si>
  <si>
    <t>Bug-1060</t>
  </si>
  <si>
    <t>Room design creation needs update when design update</t>
  </si>
  <si>
    <t>Bug-1061</t>
  </si>
  <si>
    <t>Room should also update</t>
  </si>
  <si>
    <t>Bug-1062</t>
  </si>
  <si>
    <t>App crashes when API hit/loads on last video after repetitive scrolling on Feed</t>
  </si>
  <si>
    <t>Bug-1063</t>
  </si>
  <si>
    <t>Previous video audio plays when scrolling backward after reaching last video</t>
  </si>
  <si>
    <t>Bug-1064</t>
  </si>
  <si>
    <t>Videos stop playing when navigating from feed to discover after refresh</t>
  </si>
  <si>
    <t>Bug-1065</t>
  </si>
  <si>
    <t>Videos do not play on feed after logging out and logging back in</t>
  </si>
  <si>
    <t>Bug-1066</t>
  </si>
  <si>
    <t>Stop icon remains on Discover screen when navigating from Feed after pausing a video</t>
  </si>
  <si>
    <t>Bug-1067</t>
  </si>
  <si>
    <t>Deleted stories still appeared in chats</t>
  </si>
  <si>
    <t>Bug-1068</t>
  </si>
  <si>
    <t>Story Still Visible in Group Chat After Deletion</t>
  </si>
  <si>
    <t>Bug-1069</t>
  </si>
  <si>
    <t>Follow notification not showing after room request approval</t>
  </si>
  <si>
    <t>Bug-1070</t>
  </si>
  <si>
    <t>The chat list still shows shared a post even though the post has been deleted</t>
  </si>
  <si>
    <t>Bug-1071</t>
  </si>
  <si>
    <t>In edit room if user didn't make any change don't show popup of confirmation</t>
  </si>
  <si>
    <t>Bug-1072</t>
  </si>
  <si>
    <t>The flag shifts to a different position in create Room</t>
  </si>
  <si>
    <t>Bug-1073</t>
  </si>
  <si>
    <t>The screen turns completely black after deleting the post</t>
  </si>
  <si>
    <t>Bug-1074</t>
  </si>
  <si>
    <t>Message timeout and resend option not working properly</t>
  </si>
  <si>
    <t>Bug-1075</t>
  </si>
  <si>
    <t>The volume icon shows muted, but the audio plays</t>
  </si>
  <si>
    <t>Bug-1076</t>
  </si>
  <si>
    <t>User stays on the group chat screen; the single chat screen does not open</t>
  </si>
  <si>
    <t>Bug-1077</t>
  </si>
  <si>
    <t>The post is still visible even after being deleted</t>
  </si>
  <si>
    <t>Bug-1078</t>
  </si>
  <si>
    <t>When the side navigation bar is closed, the description along with the name also gets hidden</t>
  </si>
  <si>
    <t>Bug-1079</t>
  </si>
  <si>
    <t>The story bar color should update consistently across the room, profile, and feed after viewing</t>
  </si>
  <si>
    <t>Bug-1080</t>
  </si>
  <si>
    <t>The background image should remain in its original position when the post description is edited</t>
  </si>
  <si>
    <t>Bug-1081</t>
  </si>
  <si>
    <t>Font size is not same in Room name</t>
  </si>
  <si>
    <t>Bug-1082</t>
  </si>
  <si>
    <t>This shimmer all over app, not waves of lighting</t>
  </si>
  <si>
    <t>Bug-1083</t>
  </si>
  <si>
    <t>The Question of the Day field is not showing when editing the room</t>
  </si>
  <si>
    <t>Bug-1084</t>
  </si>
  <si>
    <t>The room does not appear in Discover or Search after being converted to a Community Room</t>
  </si>
  <si>
    <t>Bug-1085</t>
  </si>
  <si>
    <t>A background screen is visible behind the Following and Followers sections in Classic Theme</t>
  </si>
  <si>
    <t>Bug-1086</t>
  </si>
  <si>
    <t>Video audio not playing after stopping and replaying in feed</t>
  </si>
  <si>
    <t>Bug-1087</t>
  </si>
  <si>
    <t>Image selection issue</t>
  </si>
  <si>
    <t>Bug-1088</t>
  </si>
  <si>
    <t>Sticker removal issue in create room</t>
  </si>
  <si>
    <t>Bug-1089</t>
  </si>
  <si>
    <t>Community room editor issue</t>
  </si>
  <si>
    <t>Bug-1090</t>
  </si>
  <si>
    <t>Delete popup appears when deleting a post on the feed</t>
  </si>
  <si>
    <t>Bug-1091</t>
  </si>
  <si>
    <t>Background color issue in coffee theme</t>
  </si>
  <si>
    <t>Bug-1092</t>
  </si>
  <si>
    <t>The Private Room is currently visible on the editor, but it should not be displayed there</t>
  </si>
  <si>
    <t>Bug-1093</t>
  </si>
  <si>
    <t>New work on community Room</t>
  </si>
  <si>
    <t>Bug-1094</t>
  </si>
  <si>
    <t>Room Member showing in the member list of room community</t>
  </si>
  <si>
    <t>Bug-1095</t>
  </si>
  <si>
    <t>Add a Community Room tab. In this tab, all room stickers will be uploaded and available.</t>
  </si>
  <si>
    <t>Bug-1096</t>
  </si>
  <si>
    <t>Show Number of members in the community room</t>
  </si>
  <si>
    <t>Bug-1097</t>
  </si>
  <si>
    <t>Camera indicator continuously showing on feed screen</t>
  </si>
  <si>
    <t>Bug-1098</t>
  </si>
  <si>
    <t>Other members' rooms appearing on the Ticket Screen</t>
  </si>
  <si>
    <t>Bug-1099</t>
  </si>
  <si>
    <t>Members' rooms appear on post share</t>
  </si>
  <si>
    <t>Bug-1100</t>
  </si>
  <si>
    <t>Dots not displayed when the name is too long in room name or ticket name</t>
  </si>
  <si>
    <t>Bug-1101</t>
  </si>
  <si>
    <t>Grey screen not displayed above and below posts on room screen</t>
  </si>
  <si>
    <t>Bug-1102</t>
  </si>
  <si>
    <t>Name and stories bar do not disappear on full image view</t>
  </si>
  <si>
    <t>Bug-1103</t>
  </si>
  <si>
    <t>Own rooms not visible in story upload</t>
  </si>
  <si>
    <t>Bug-1104</t>
  </si>
  <si>
    <t>Room members count becomes zero after joining</t>
  </si>
  <si>
    <t>Bug-1105</t>
  </si>
  <si>
    <t>Screen turns grey after discarding text in editor</t>
  </si>
  <si>
    <t>Bug-1106</t>
  </si>
  <si>
    <t>The Question of the Day field should not appear in a normal room</t>
  </si>
  <si>
    <t>Bug-1107</t>
  </si>
  <si>
    <t>The room full name should be displayed correctly on the sticker upload screen</t>
  </si>
  <si>
    <t>Bug-1108</t>
  </si>
  <si>
    <t>Member rooms appear in ticket after pagination</t>
  </si>
  <si>
    <t>Bug-1109</t>
  </si>
  <si>
    <t>App crashes when opening album without images</t>
  </si>
  <si>
    <t>Bug-1110</t>
  </si>
  <si>
    <t>Asterisk (*) shown on Question of the Day field even though it is not required</t>
  </si>
  <si>
    <t>Bug-1111</t>
  </si>
  <si>
    <t>The room name should be center-aligned according to the Figma design</t>
  </si>
  <si>
    <t>Bug-1112</t>
  </si>
  <si>
    <t>Room sticker pixels issue</t>
  </si>
  <si>
    <t>Bug-1113</t>
  </si>
  <si>
    <t>Stickers not clickable after uploading 10 stickers in create room</t>
  </si>
  <si>
    <t>Bug-1114</t>
  </si>
  <si>
    <t>Uploaded stickers cannot be unselected after editing the room</t>
  </si>
  <si>
    <t>Bug-1115</t>
  </si>
  <si>
    <t>Gallery sheet crashes when selecting an image from Upload Story → create new room</t>
  </si>
  <si>
    <t>Bug-1116</t>
  </si>
  <si>
    <t>Sticker disappears on scroll</t>
  </si>
  <si>
    <t>Bug-1117</t>
  </si>
  <si>
    <t>Join Room state not updating after joining from discover post</t>
  </si>
  <si>
    <t>Bug-1118</t>
  </si>
  <si>
    <t>Leave room state not updating after leaving from discover post</t>
  </si>
  <si>
    <t>Bug-1119</t>
  </si>
  <si>
    <t>Email Icon Mismatch on Sign Up Screen</t>
  </si>
  <si>
    <t>Bug-1120</t>
  </si>
  <si>
    <t>Date of Birth Icon Mismatch on Sign Up Screen</t>
  </si>
  <si>
    <t>Bug-1121</t>
  </si>
  <si>
    <t>Date of Birth Validation Missing</t>
  </si>
  <si>
    <t>Bug-1122</t>
  </si>
  <si>
    <t>Gender Validation Missing</t>
  </si>
  <si>
    <t>Bug-1123</t>
  </si>
  <si>
    <t>“Sign In” Text Capitalization Issue</t>
  </si>
  <si>
    <t>Bug-1124</t>
  </si>
  <si>
    <t>Exclamation Mark Missing on Sign Up Button</t>
  </si>
  <si>
    <t>Bug-1125</t>
  </si>
  <si>
    <t>“Choose gender” Capitalization Issue</t>
  </si>
  <si>
    <t>Bug-1126</t>
  </si>
  <si>
    <t>Gender Icon Color Issue</t>
  </si>
  <si>
    <t>Bug-1127</t>
  </si>
  <si>
    <t>Terms &amp; Conditions Background Color Issue</t>
  </si>
  <si>
    <t>Bug-1128</t>
  </si>
  <si>
    <t>Confirm Password Capitalization Issue</t>
  </si>
  <si>
    <t>Bug-1129</t>
  </si>
  <si>
    <t>Password Field Missing Asterisk (*)</t>
  </si>
  <si>
    <t>Bug-1130</t>
  </si>
  <si>
    <t>Confirm Password Field Missing Asterisk (*)</t>
  </si>
  <si>
    <t>Bug-1131</t>
  </si>
  <si>
    <t>Inconsistent validation messages</t>
  </si>
  <si>
    <t>Bug-1132</t>
  </si>
  <si>
    <t>Email icon mismatch on login screen</t>
  </si>
  <si>
    <t>Bug-1133</t>
  </si>
  <si>
    <t>Notification Count Not Displayed</t>
  </si>
  <si>
    <t>Bug-1134</t>
  </si>
  <si>
    <t>Post</t>
  </si>
  <si>
    <t>Bug-1135</t>
  </si>
  <si>
    <t>Room Name Should Be Movable on Comments Screen</t>
  </si>
  <si>
    <t>Bug-1136</t>
  </si>
  <si>
    <t>Room Name should be movable on choose a sticker screen</t>
  </si>
  <si>
    <t>Bug-1137</t>
  </si>
  <si>
    <t>Remove loader from uploader screen</t>
  </si>
  <si>
    <t>Bug-1138</t>
  </si>
  <si>
    <t>Videos incorrectly appearing on cover photo selection screen in photo albums</t>
  </si>
  <si>
    <t>Bug-1139</t>
  </si>
  <si>
    <t>Privacy policy background color should be changed</t>
  </si>
  <si>
    <t>Bug-1140</t>
  </si>
  <si>
    <t>Other tabs in photo album not opening</t>
  </si>
  <si>
    <t>Bug-1141</t>
  </si>
  <si>
    <t>Mention Text Capitalization Issue</t>
  </si>
  <si>
    <t>Bug-1142</t>
  </si>
  <si>
    <t>Incorrect “Hashtags” Text (Extra ‘s’)</t>
  </si>
  <si>
    <t>Bug-1143</t>
  </si>
  <si>
    <t>Search Results Repeating</t>
  </si>
  <si>
    <t>Bug-1144</t>
  </si>
  <si>
    <t>Ticket like not working on tap</t>
  </si>
  <si>
    <t>Bug-1145</t>
  </si>
  <si>
    <t>Community room not movable in discover screen</t>
  </si>
  <si>
    <t>Bug-1146</t>
  </si>
  <si>
    <t>Notification formatting issue</t>
  </si>
  <si>
    <t>Bug-1147</t>
  </si>
  <si>
    <t>Grey screen on Dubai video in feed</t>
  </si>
  <si>
    <t>Bug-1148</t>
  </si>
  <si>
    <t>Notifications do not redirect properly when app is closed</t>
  </si>
  <si>
    <t>Bug-1149</t>
  </si>
  <si>
    <t>Search text color mismatch</t>
  </si>
  <si>
    <t>Bug-1150</t>
  </si>
  <si>
    <t>Search icon mismatch</t>
  </si>
  <si>
    <t>Bug-1151</t>
  </si>
  <si>
    <t>Members icons and background size issue</t>
  </si>
  <si>
    <t>Bug-1152</t>
  </si>
  <si>
    <t>Missing member icon on discover screen</t>
  </si>
  <si>
    <t>Bug-1153</t>
  </si>
  <si>
    <t>Half bottom sheet not closing properly</t>
  </si>
  <si>
    <t>Bug-1154</t>
  </si>
  <si>
    <t>Bottom sheet not fully expanding</t>
  </si>
  <si>
    <t>Bug-1155</t>
  </si>
  <si>
    <t>Pagination missing in members list on community room</t>
  </si>
  <si>
    <t>Bug-1156</t>
  </si>
  <si>
    <t>Member name and profile image not clickable</t>
  </si>
  <si>
    <t>Bug-1157</t>
  </si>
  <si>
    <t>Create Room search not working</t>
  </si>
  <si>
    <t>Bug-1158</t>
  </si>
  <si>
    <t>Bottom sheet not expanding when no data</t>
  </si>
  <si>
    <t>Bug-1159</t>
  </si>
  <si>
    <t>Bottom Sheet expands too far on search click</t>
  </si>
  <si>
    <t>Bug-1160</t>
  </si>
  <si>
    <t>Grey Screen Displayed When No Data in Members and Requests</t>
  </si>
  <si>
    <t>Bug-1161</t>
  </si>
  <si>
    <t>Pending request and member visibility issue after unfollowing users</t>
  </si>
  <si>
    <t>Bug-1162</t>
  </si>
  <si>
    <t>Pagination missing in requests list on community room</t>
  </si>
  <si>
    <t>Bug-1163</t>
  </si>
  <si>
    <t>Infinite loader and "Failed to create room" error when creating a space</t>
  </si>
  <si>
    <t>Bug-1164</t>
  </si>
  <si>
    <t>Join Room button appears for user's own community room after navigation from Discover</t>
  </si>
  <si>
    <t>Bug-1165</t>
  </si>
  <si>
    <t>Change "No user" message when no users are found in Discover search</t>
  </si>
  <si>
    <t>Bug-1166</t>
  </si>
  <si>
    <t>Change "No room" message when no rooms are found in Discover search</t>
  </si>
  <si>
    <t>Bug-1167</t>
  </si>
  <si>
    <t>Pagination not appearing at room requests</t>
  </si>
  <si>
    <t>Bug-1168</t>
  </si>
  <si>
    <t>Unable to select users in normal room (public/private)</t>
  </si>
  <si>
    <t>Bug-1169</t>
  </si>
  <si>
    <t>Existing room members not showing in create room list</t>
  </si>
  <si>
    <t>Bug-1170</t>
  </si>
  <si>
    <t>Video touch entire navbar</t>
  </si>
  <si>
    <t>Bug-1171</t>
  </si>
  <si>
    <t>Total Members count not visible when large members on room</t>
  </si>
  <si>
    <t>Bug-1172</t>
  </si>
  <si>
    <t>Requests count not visible when large user on room requests</t>
  </si>
  <si>
    <t>Bug-1173</t>
  </si>
  <si>
    <t>Missing scroll in room when members increase on community room</t>
  </si>
  <si>
    <t>Bug-1174</t>
  </si>
  <si>
    <t>Unsupported notification popup on text click</t>
  </si>
  <si>
    <t>Bug-1175</t>
  </si>
  <si>
    <t>Pagination duplicates members</t>
  </si>
  <si>
    <t>Bug-1176</t>
  </si>
  <si>
    <t>Own community room showing as "Joined Room" on ticket</t>
  </si>
  <si>
    <t>Bug-1177</t>
  </si>
  <si>
    <t>Continuous loader on account deletion</t>
  </si>
  <si>
    <t>Bug-1178</t>
  </si>
  <si>
    <t>Updated room posts layout: Username, DP, and date are now positioned as given</t>
  </si>
  <si>
    <t>Bug-1179</t>
  </si>
  <si>
    <t>Add icon when you select a room, theme or story</t>
  </si>
  <si>
    <t>Bug-1180</t>
  </si>
  <si>
    <t>Member count does not update when requests are accepted, removed, or members are removed in Community Room</t>
  </si>
  <si>
    <t>Bug-1181</t>
  </si>
  <si>
    <t>Incorrect User Count Display in Search</t>
  </si>
  <si>
    <t>Bug-1182</t>
  </si>
  <si>
    <t>Background Audio continues after entering room from discover</t>
  </si>
  <si>
    <t>Bug-1183</t>
  </si>
  <si>
    <t>Selected item should appear darker (as per Figma design)</t>
  </si>
  <si>
    <t>Bug-1184</t>
  </si>
  <si>
    <t>Pause icon button issue</t>
  </si>
  <si>
    <t>Bug-1185</t>
  </si>
  <si>
    <t>Feed video stucks</t>
  </si>
  <si>
    <t>Bug-1186</t>
  </si>
  <si>
    <t>Story video maximize issue</t>
  </si>
  <si>
    <t>Bug-1187</t>
  </si>
  <si>
    <t>Missing Logo in Emails</t>
  </si>
  <si>
    <t>Bug-1188</t>
  </si>
  <si>
    <t>Newly created account does not show users in discover search until manual removal</t>
  </si>
  <si>
    <t>Bug-1189</t>
  </si>
  <si>
    <t>Video continues playing while showing paused (stop) icon after navigation</t>
  </si>
  <si>
    <t>Bug-1190</t>
  </si>
  <si>
    <t>Follower count shows incorrect results in discover user search</t>
  </si>
  <si>
    <t>Bug-1191</t>
  </si>
  <si>
    <t>Incorrect button label "Let's Update" shown on post edit screen</t>
  </si>
  <si>
    <t>Bug-1192</t>
  </si>
  <si>
    <t>Incorrect "Nothing found" message in normal room user search</t>
  </si>
  <si>
    <t>Bug-1193</t>
  </si>
  <si>
    <t>Pagination displays all users during search instead of filtered results</t>
  </si>
  <si>
    <t>Bug-1194</t>
  </si>
  <si>
    <t>Discover page pagination does not display rooms until search is performed</t>
  </si>
  <si>
    <t>Bug-1195</t>
  </si>
  <si>
    <t>User list not displayed after clearing search in Share With (Normal Room)</t>
  </si>
  <si>
    <t>Bug-1196</t>
  </si>
  <si>
    <t>Video resumes playing audio after navigation despite being paused</t>
  </si>
  <si>
    <t>Bug-1197</t>
  </si>
  <si>
    <t>Room name text overflows container when too many emojis are used</t>
  </si>
  <si>
    <t>Bug-1198</t>
  </si>
  <si>
    <t>Video Playback and Scrolling Issues</t>
  </si>
  <si>
    <t>Bug-1199</t>
  </si>
  <si>
    <t>Audio Continues While Video Stops After Scrolling Back</t>
  </si>
  <si>
    <t>Bug-1200</t>
  </si>
  <si>
    <t>Incorrect "Join Room" Label Displayed for already joined community room</t>
  </si>
  <si>
    <t>Bug-1201</t>
  </si>
  <si>
    <t>Profile image moves upward when editing profile in Dubai Theme</t>
  </si>
  <si>
    <t>Bug-1202</t>
  </si>
  <si>
    <t>Screen turns black after deleting a room</t>
  </si>
  <si>
    <t>Bug-1203</t>
  </si>
  <si>
    <t>Post to story share</t>
  </si>
  <si>
    <t>Bug-1204</t>
  </si>
  <si>
    <t>Room to story share</t>
  </si>
  <si>
    <t>Bug-1205</t>
  </si>
  <si>
    <t>Room updated design (Only community)</t>
  </si>
  <si>
    <t>Bug-1206</t>
  </si>
  <si>
    <t>New login UI screen to add</t>
  </si>
  <si>
    <t>Bug-1207</t>
  </si>
  <si>
    <t>Room name is not clickable in liked posts section in settings</t>
  </si>
  <si>
    <t>Bug-1208</t>
  </si>
  <si>
    <t>Invalid input allowed in Edit Room</t>
  </si>
  <si>
    <t>Bug-1209</t>
  </si>
  <si>
    <t>UI problem in edit profile (Circle Appearing)</t>
  </si>
  <si>
    <t>Bug-1210</t>
  </si>
  <si>
    <t>Blur Shadow in followers/following/friends on room create</t>
  </si>
  <si>
    <t>Bug-1211</t>
  </si>
  <si>
    <t>Auto scrolling in discover posts</t>
  </si>
  <si>
    <t>Bug-1212</t>
  </si>
  <si>
    <t>Black Screen during video editing</t>
  </si>
  <si>
    <t>Bug-1213</t>
  </si>
  <si>
    <t>Incorrect profile display on feed scroll</t>
  </si>
  <si>
    <t>Bug-1214</t>
  </si>
  <si>
    <t>Participants not showing in group chat</t>
  </si>
  <si>
    <t>Bug-1215</t>
  </si>
  <si>
    <t>Account Privacy section shows grey screen with loading</t>
  </si>
  <si>
    <t>Bug-1216</t>
  </si>
  <si>
    <t>Delete post popup does not close after deleting post in discover section</t>
  </si>
  <si>
    <t>Bug-1217</t>
  </si>
  <si>
    <t>Unable to share story uploaded in community room to chats</t>
  </si>
  <si>
    <t>Bug-1218</t>
  </si>
  <si>
    <t>Stickers not loading in editing screen (infinite loader)</t>
  </si>
  <si>
    <t>Bug-1219</t>
  </si>
  <si>
    <t>Community room member count mismatch after search</t>
  </si>
  <si>
    <t>Bug-1220</t>
  </si>
  <si>
    <t>Unable to click options in center album</t>
  </si>
  <si>
    <t>Bug-1221</t>
  </si>
  <si>
    <t>Background image missing in Discover section for all themes</t>
  </si>
  <si>
    <t>Bug-1222</t>
  </si>
  <si>
    <t>Bottom navigation bar visible</t>
  </si>
  <si>
    <t>Bug-1223</t>
  </si>
  <si>
    <t>Auto-added member is not removed after turning off auto-accept members</t>
  </si>
  <si>
    <t>Bug-1224</t>
  </si>
  <si>
    <t>Incorrect "Join Room" label displayed for your community room on liked posts screen</t>
  </si>
  <si>
    <t>Bug-1225</t>
  </si>
  <si>
    <t>Text after space not visible when character limit is exceeded in question of the day</t>
  </si>
  <si>
    <t>Bug-1226</t>
  </si>
  <si>
    <t>Notification count not updating for Likes, Comments, and Follows</t>
  </si>
  <si>
    <t>Bug-1227</t>
  </si>
  <si>
    <t>Like notifications not appearing in notification List</t>
  </si>
  <si>
    <t>Bug-1228</t>
  </si>
  <si>
    <t>Feed videos stop after navigating from chat or profile</t>
  </si>
  <si>
    <t>Bug-1229</t>
  </si>
  <si>
    <t>If I am going to my friend profile - It shows the grey screen and user must go back and show shimmer</t>
  </si>
  <si>
    <t>Bug-1230</t>
  </si>
  <si>
    <t>Doodle background to grey change it (White background)</t>
  </si>
  <si>
    <t>Bug-1231</t>
  </si>
  <si>
    <t>Theme changes</t>
  </si>
  <si>
    <t>Bug-1232</t>
  </si>
  <si>
    <t>Private account will not show the share of group and friends</t>
  </si>
  <si>
    <t>Bug-1233</t>
  </si>
  <si>
    <t>Muted volume icon not working when navigating from feed to room</t>
  </si>
  <si>
    <t>Bug-1234</t>
  </si>
  <si>
    <t>Community room notification not updated</t>
  </si>
  <si>
    <t>Bug-1235</t>
  </si>
  <si>
    <t>Room name truncated in story when using arabic font</t>
  </si>
  <si>
    <t>Bug-1236</t>
  </si>
  <si>
    <t>Incorrect time display in chat list after timezone change</t>
  </si>
  <si>
    <t>Bug-1237</t>
  </si>
  <si>
    <t>Room name in notification list ticket is not clickable</t>
  </si>
  <si>
    <t>Bug-1238</t>
  </si>
  <si>
    <t>Community room notification not clickable on notification list</t>
  </si>
  <si>
    <t>Bug-1239</t>
  </si>
  <si>
    <t>Group chat notification not opening single chat</t>
  </si>
  <si>
    <t>Bug-1240</t>
  </si>
  <si>
    <t>Duplicate chat notifications appears</t>
  </si>
  <si>
    <t>Bug-1241</t>
  </si>
  <si>
    <t>Incorrect notification count for like and comment</t>
  </si>
  <si>
    <t>Bug-1242</t>
  </si>
  <si>
    <t>Story Timer Stops After Deleting Story</t>
  </si>
  <si>
    <t>Bug-1243</t>
  </si>
  <si>
    <t>New story not displayed first in story viewer</t>
  </si>
  <si>
    <t>Bug-1244</t>
  </si>
  <si>
    <t>Incorrect chat UI colors in Dubai theme</t>
  </si>
  <si>
    <t>Bug-1245</t>
  </si>
  <si>
    <t>Wrong story opens from profile view</t>
  </si>
  <si>
    <t>Bug-1246</t>
  </si>
  <si>
    <t>Pagination not working on feed screen</t>
  </si>
  <si>
    <t>Bug-1247</t>
  </si>
  <si>
    <t>In ticket Notification count not updated after like and comment</t>
  </si>
  <si>
    <t>Bug-1248</t>
  </si>
  <si>
    <t>No Room image banner not visible on upload and ticket screens</t>
  </si>
  <si>
    <t>Bug-1249</t>
  </si>
  <si>
    <t>Video stops after deleting post and returning to feed</t>
  </si>
  <si>
    <t>Bug-1250</t>
  </si>
  <si>
    <t>Image upload loader keeps moving after sending images</t>
  </si>
  <si>
    <t>Bug-1251</t>
  </si>
  <si>
    <t>Video stops when viewing a story</t>
  </si>
  <si>
    <t>Bug-1252</t>
  </si>
  <si>
    <t>Feed pagination not loading properly</t>
  </si>
  <si>
    <t>Bug-1253</t>
  </si>
  <si>
    <t>Group chat notifications not received</t>
  </si>
  <si>
    <t>Bug-1254</t>
  </si>
  <si>
    <t>Group participants not visible in create group</t>
  </si>
  <si>
    <t>Bug-1255</t>
  </si>
  <si>
    <t>No notification for sent images in group chat</t>
  </si>
  <si>
    <t>Bug-1256</t>
  </si>
  <si>
    <t>Chat List Redirects to Feed on Upward Scroll</t>
  </si>
  <si>
    <t>Bug-1257</t>
  </si>
  <si>
    <t>Cleared group messages reload again then messages appear</t>
  </si>
  <si>
    <t>Bug-1258</t>
  </si>
  <si>
    <t>Lottie like animation color changes in Dubai theme after navbar close</t>
  </si>
  <si>
    <t>Bug-1259</t>
  </si>
  <si>
    <t>Share Sheet Missing Groups and Friends After Posting Story in Private Room</t>
  </si>
  <si>
    <t>Bug-1260</t>
  </si>
  <si>
    <t>Join Room shown for already joined community room on liked posts</t>
  </si>
  <si>
    <t>Bug-1261</t>
  </si>
  <si>
    <t>Cover photo display no photos</t>
  </si>
  <si>
    <t>Bug-1262</t>
  </si>
  <si>
    <t>Comment timestamp reset issue</t>
  </si>
  <si>
    <t>Bug-1263</t>
  </si>
  <si>
    <t>Join Room shown for already pending requests community room on liked posts</t>
  </si>
  <si>
    <t>Bug-1264</t>
  </si>
  <si>
    <t>Video does not play after navigating back to the story without letting the timer complete</t>
  </si>
  <si>
    <t>Bug-1265</t>
  </si>
  <si>
    <t>Mixed urdu/english message displays incorrectly in chat list</t>
  </si>
  <si>
    <t>Bug-1266</t>
  </si>
  <si>
    <t>Posts reload multiple times on followers/following Screen</t>
  </si>
  <si>
    <t>Bug-1267</t>
  </si>
  <si>
    <t>Notification count (10+) not properly visible inside icon</t>
  </si>
  <si>
    <t>Bug-1268</t>
  </si>
  <si>
    <t>Shared profile not visible in chat list</t>
  </si>
  <si>
    <t>Bug-1269</t>
  </si>
  <si>
    <t>Text box shifts upward when sharing profile and selecting friends</t>
  </si>
  <si>
    <t>Bug-1270</t>
  </si>
  <si>
    <t>Grey screen appear when navigating to the last video on feed</t>
  </si>
  <si>
    <t>Bug-1271</t>
  </si>
  <si>
    <t>Pause icon remains visible when returning to video after scrolling</t>
  </si>
  <si>
    <t>Bug-1272</t>
  </si>
  <si>
    <t>Navigation bar transition not removed on some videos after scrolling</t>
  </si>
  <si>
    <t>Bug-1273</t>
  </si>
  <si>
    <t>Audio does not play after returning to video despite volume icon being enabled</t>
  </si>
  <si>
    <t>Bug-1274</t>
  </si>
  <si>
    <t>Video stops playing during pagination</t>
  </si>
  <si>
    <t>Bug-1275</t>
  </si>
  <si>
    <t>Unable to share profile</t>
  </si>
  <si>
    <t>Bug-1276</t>
  </si>
  <si>
    <t>Unable to click on the center of message</t>
  </si>
  <si>
    <t>Bug-1277</t>
  </si>
  <si>
    <t>Continuous loading on comments after navigating back from profile to open comment sheet</t>
  </si>
  <si>
    <t>Bug-1278</t>
  </si>
  <si>
    <t>Video stops after navigating back from room via user profile</t>
  </si>
  <si>
    <t>Bug-1279</t>
  </si>
  <si>
    <t>Line-by-line messages from the same chat appear separately instead of being grouped with dots</t>
  </si>
  <si>
    <t>Bug-1280</t>
  </si>
  <si>
    <t>Video playback stops when scrolling through pagination on Discover posts</t>
  </si>
  <si>
    <t>Bug-1281</t>
  </si>
  <si>
    <t>App crashes when navigating repeatedly from Discover posts to Rooms</t>
  </si>
  <si>
    <t>Bug-1282</t>
  </si>
  <si>
    <t>Video profile icon visibility issue</t>
  </si>
  <si>
    <t>Bug-1283</t>
  </si>
  <si>
    <t>Video resumes from last stopped position instead of starting from beginning on upward scroll</t>
  </si>
  <si>
    <t>Bug-1284</t>
  </si>
  <si>
    <t>Posts not loading in Discover and feed shows empty after refresh and showing no feeds</t>
  </si>
  <si>
    <t>Bug-1285</t>
  </si>
  <si>
    <t>Duplicate items appearing in ticket pagination</t>
  </si>
  <si>
    <t>Bug-1286</t>
  </si>
  <si>
    <t>Add back button when entering profile via swipe from home</t>
  </si>
  <si>
    <t>Bug-1287</t>
  </si>
  <si>
    <t>Add edit message functionality</t>
  </si>
  <si>
    <t>Bug-1288</t>
  </si>
  <si>
    <t>Fix message length UI → remove "See more" limitation</t>
  </si>
  <si>
    <t>Bug-1289</t>
  </si>
  <si>
    <t>UI shift upward in comments bottom sheet</t>
  </si>
  <si>
    <t>Bug-1290</t>
  </si>
  <si>
    <t>Tickets not showing on profile</t>
  </si>
  <si>
    <t>Bug-1291</t>
  </si>
  <si>
    <t>No room image text showing when sharing on chats</t>
  </si>
  <si>
    <t>Bug-1292</t>
  </si>
  <si>
    <t>Video blinks/flickers when opened from feed during scroll</t>
  </si>
  <si>
    <t>Bug-1293</t>
  </si>
  <si>
    <t>Unable to click on image timer in story</t>
  </si>
  <si>
    <t>Bug-1294</t>
  </si>
  <si>
    <t>Tickets are still duplicated for some other users</t>
  </si>
  <si>
    <t>Bug-1295</t>
  </si>
  <si>
    <t>Image disappears from chat after retry failure when internet is turned off</t>
  </si>
  <si>
    <t>Bug-1296</t>
  </si>
  <si>
    <t>Message icon not clickable on another user’s profile</t>
  </si>
  <si>
    <t>Bug-1297</t>
  </si>
  <si>
    <t>Images sent to one user appear in another user’s chat</t>
  </si>
  <si>
    <t>Bug-1298</t>
  </si>
  <si>
    <t>Text message gets duplicated multiple times after reconnecting internet</t>
  </si>
  <si>
    <t>Bug-1299</t>
  </si>
  <si>
    <t>Feed post audio continues playing in background after opening chat via notification</t>
  </si>
  <si>
    <t>Bug-1300</t>
  </si>
  <si>
    <t>Blank screen appears when opening a story after refreshing the feed</t>
  </si>
  <si>
    <t>Bug-1301</t>
  </si>
  <si>
    <t>Blank chat screen opens when tapping a new message notification on third user message</t>
  </si>
  <si>
    <t>Bug-1302</t>
  </si>
  <si>
    <t>Share with screen should be on private room</t>
  </si>
  <si>
    <t>Bug-1303</t>
  </si>
  <si>
    <t>Sent video disappears from chat after turning off internet</t>
  </si>
  <si>
    <t>Bug-1304</t>
  </si>
  <si>
    <t>Media upload stuck on loader after internet disconnect retry status not updating</t>
  </si>
  <si>
    <t>Bug-1305</t>
  </si>
  <si>
    <t>Media upload stuck on loading after internet disconnect/reconnect and not receiving messages</t>
  </si>
  <si>
    <t>Bug-1306</t>
  </si>
  <si>
    <t>Failed to send message displayed in red color in chat list</t>
  </si>
  <si>
    <t>Bug-1307</t>
  </si>
  <si>
    <t>Unable to cancel media upload after reopening chat</t>
  </si>
  <si>
    <t>Bug-1308</t>
  </si>
  <si>
    <t>Brief incorrect story preview appears when navigating back to first story</t>
  </si>
  <si>
    <t>Bug-1309</t>
  </si>
  <si>
    <t>Incorrect view count displayed as 0 on FSH post despite active viewing</t>
  </si>
  <si>
    <t>Bug-1310</t>
  </si>
  <si>
    <t>Messages are not received in real time when cancel Bottom sheet is open on chat screen</t>
  </si>
  <si>
    <t>Bug-1311</t>
  </si>
  <si>
    <t>Back button is displayed on the right side of the profile screen</t>
  </si>
  <si>
    <t>Bug-1312</t>
  </si>
  <si>
    <t>Story video container corners are not rounded properly from bottom side</t>
  </si>
  <si>
    <t>Bug-1313</t>
  </si>
  <si>
    <t>Text editor does not open on center click</t>
  </si>
  <si>
    <t>Bug-1314</t>
  </si>
  <si>
    <t>Stories are shuffling after posting 1 video &amp; image story</t>
  </si>
  <si>
    <t>Bug-1315</t>
  </si>
  <si>
    <t>Stories are not displayed on viewer screen</t>
  </si>
  <si>
    <t>Bug-1316</t>
  </si>
  <si>
    <t>Chat screen turns grey when sharing a Post to Story</t>
  </si>
  <si>
    <t>Bug-1317</t>
  </si>
  <si>
    <t>Group chat screen turns grey when sharing a Post to Story</t>
  </si>
  <si>
    <t>Bug-1318</t>
  </si>
  <si>
    <t>Story Image/Video is not displayed when sharing Post to Story in Chat</t>
  </si>
  <si>
    <t>Bug-1319</t>
  </si>
  <si>
    <t>Incorrect profile and room screen displayed scrolling to feed pagination</t>
  </si>
  <si>
    <t>Bug-1320</t>
  </si>
  <si>
    <t>Copy Link option does not work on stories</t>
  </si>
  <si>
    <t>Bug-1321</t>
  </si>
  <si>
    <t>In post to story videos timer should be removed</t>
  </si>
  <si>
    <t>Bug-1322</t>
  </si>
  <si>
    <t>Chat msg notification change</t>
  </si>
  <si>
    <t>Bug-1323</t>
  </si>
  <si>
    <t>Story timer is not working when sharing the first image</t>
  </si>
  <si>
    <t>Bug-1324</t>
  </si>
  <si>
    <t>Shared post in story username moves upward and story timer freezes when going back to story</t>
  </si>
  <si>
    <t>Bug-1325</t>
  </si>
  <si>
    <t>Grey screen appears when viewing story from room</t>
  </si>
  <si>
    <t>Bug-1326</t>
  </si>
  <si>
    <t>Story video stops on second open of viewer screen</t>
  </si>
  <si>
    <t>Bug-1327</t>
  </si>
  <si>
    <t>Reply message sends text separately before media</t>
  </si>
  <si>
    <t>Bug-1328</t>
  </si>
  <si>
    <t>Post to Story reply indicator not showing in chat</t>
  </si>
  <si>
    <t>Bug-1329</t>
  </si>
  <si>
    <t>Reply message text going outside chat field when text is too long</t>
  </si>
  <si>
    <t>Bug-1330</t>
  </si>
  <si>
    <t>Grey Screen Appears After Deleting Shared Post in Chat</t>
  </si>
  <si>
    <t>Bug-1331</t>
  </si>
  <si>
    <t>Share room/ticket on chat then delete it become grey screen</t>
  </si>
  <si>
    <t>Bug-1332</t>
  </si>
  <si>
    <t>Story share reply issue</t>
  </si>
  <si>
    <t>Bug-1333</t>
  </si>
  <si>
    <t>Story timer freeze when going back to story</t>
  </si>
  <si>
    <t>Bug-1334</t>
  </si>
  <si>
    <t>Message reply on chat flicker/hide issue when go back to the chat screen</t>
  </si>
  <si>
    <t>Bug-1335</t>
  </si>
  <si>
    <t>Chat reply notification</t>
  </si>
  <si>
    <t>Bug-1336</t>
  </si>
  <si>
    <t>Comment bottom sheet Issue</t>
  </si>
  <si>
    <t>Bug-1337</t>
  </si>
  <si>
    <t>Reply UI issue with long room names</t>
  </si>
  <si>
    <t>Bug-1338</t>
  </si>
  <si>
    <t>Notification icon gets hidden when story notifications exceed 10+</t>
  </si>
  <si>
    <t>Bug-1339</t>
  </si>
  <si>
    <t>No preview visible while replying to a story</t>
  </si>
  <si>
    <t>Bug-1340</t>
  </si>
  <si>
    <t>Edited message text not appearing correctly in text field</t>
  </si>
  <si>
    <t>Bug-1341</t>
  </si>
  <si>
    <t>Reply text alignment issue with mixed Arabic and English language</t>
  </si>
  <si>
    <t>Bug-1342</t>
  </si>
  <si>
    <t>Story timer stops after returning from full video view</t>
  </si>
  <si>
    <t>Bug-1343</t>
  </si>
  <si>
    <t>Grey screen and missing story preview in group chat reply</t>
  </si>
  <si>
    <t>Bug-1344</t>
  </si>
  <si>
    <t>Story video briefly shows previous frame after returning story</t>
  </si>
  <si>
    <t>Bug-1345</t>
  </si>
  <si>
    <t>Previous story audio continues on next user’s story</t>
  </si>
  <si>
    <t>Bug-1346</t>
  </si>
  <si>
    <t>Stickers/Text not visible on viewer screen in Post to Story</t>
  </si>
  <si>
    <t>Bug-1347</t>
  </si>
  <si>
    <t>Story timer stops on swipe back in profile</t>
  </si>
  <si>
    <t>Bug-1348</t>
  </si>
  <si>
    <t>Single / Group chat not responding when using camera feature on reply tiles</t>
  </si>
  <si>
    <t>Bug-1349</t>
  </si>
  <si>
    <t>Edit only text no camera/media and show grey button if no change on Group chat</t>
  </si>
  <si>
    <t>Bug-1350</t>
  </si>
  <si>
    <t>Profile sharing not working in Classic, Matcha, and Space themes</t>
  </si>
  <si>
    <t>Bug-1351</t>
  </si>
  <si>
    <t>Video pauses when clicking outside delete story popup</t>
  </si>
  <si>
    <t>Bug-1352</t>
  </si>
  <si>
    <t>Public Room name text field is disabled</t>
  </si>
  <si>
    <t>Bug-1353</t>
  </si>
  <si>
    <t>Add community sticker is hidden behind create button in public room</t>
  </si>
  <si>
    <t>Bug-1354</t>
  </si>
  <si>
    <t>Story count mismatch and viewed story bar then become orange and last story turn grey</t>
  </si>
  <si>
    <t>Bug-1355</t>
  </si>
  <si>
    <t>Screen turns black when double tap to block button user from feed</t>
  </si>
  <si>
    <t>Bug-1356</t>
  </si>
  <si>
    <t>Story grey bar removed from other rooms after deleting story from private room</t>
  </si>
  <si>
    <t>Bug-1357</t>
  </si>
  <si>
    <t>Text, log out button, msg counts, gallery dates, share sheet counts, post, story text not visible in space theme</t>
  </si>
  <si>
    <t>Bug-1358</t>
  </si>
  <si>
    <t>Share icon disappears after editing public room</t>
  </si>
  <si>
    <t>Bug-1359</t>
  </si>
  <si>
    <t>Tick icon not visible in share sheet on other themes</t>
  </si>
  <si>
    <t>Bug-1360</t>
  </si>
  <si>
    <t>Forward (feature in development) text is not displayed in space theme</t>
  </si>
  <si>
    <t>Bug-1361</t>
  </si>
  <si>
    <t>Screen becomes grey when replying to a canceled media</t>
  </si>
  <si>
    <t>Bug-1362</t>
  </si>
  <si>
    <t>Unexpected audio plays when navigating from feed post</t>
  </si>
  <si>
    <t>Bug-1363</t>
  </si>
  <si>
    <t>Unable to convert community room to private room via edit</t>
  </si>
  <si>
    <t>Bug-1364</t>
  </si>
  <si>
    <t>Previous discover post audio plays after opening then closing notification screen while inside a room</t>
  </si>
  <si>
    <t>Bug-1365</t>
  </si>
  <si>
    <t>Replied story is not displayed in reply on field</t>
  </si>
  <si>
    <t>Bug-1366</t>
  </si>
  <si>
    <t>Ticket image not displayed in reply on text field</t>
  </si>
  <si>
    <t>Bug-1367</t>
  </si>
  <si>
    <t>Remove main room feature on room</t>
  </si>
  <si>
    <t>Bug-1368</t>
  </si>
  <si>
    <t>In Dubai theme chat sending icon change</t>
  </si>
  <si>
    <t>Bug-1369</t>
  </si>
  <si>
    <t>Replying to a shared profile shows "Content Deleted" message</t>
  </si>
  <si>
    <t>Bug-1370</t>
  </si>
  <si>
    <t>Message/notification count resets or disappears after refreshing the feed</t>
  </si>
  <si>
    <t>Bug-1371</t>
  </si>
  <si>
    <t>Room shared story remains visible after unfollowing a user in private accounts</t>
  </si>
  <si>
    <t>Bug-1372</t>
  </si>
  <si>
    <t>Room state is not updated after clicking "Join Room" in Community room</t>
  </si>
  <si>
    <t>Bug-1373</t>
  </si>
  <si>
    <t>Chat bottom sheet icon not same as design</t>
  </si>
  <si>
    <t>Bug-1374</t>
  </si>
  <si>
    <t>In rooms show member icon display</t>
  </si>
  <si>
    <t>Bug-1375</t>
  </si>
  <si>
    <t>Question of the day not visible on viewer screen</t>
  </si>
  <si>
    <t>Bug-1376</t>
  </si>
  <si>
    <t>Question of the Day position issue (Instagram-like behavior)</t>
  </si>
  <si>
    <t>Bug-1377</t>
  </si>
  <si>
    <t>Discover screen continuous loading after reinstall</t>
  </si>
  <si>
    <t>Bug-1378</t>
  </si>
  <si>
    <t>Follow Button state not updating after Block/Unblock then again follow</t>
  </si>
  <si>
    <t>Bug-1379</t>
  </si>
  <si>
    <t>Username is not visible in chat</t>
  </si>
  <si>
    <t>Bug-1380</t>
  </si>
  <si>
    <t>Post moves when dragging finger while using brush tool in Add to Story</t>
  </si>
  <si>
    <t>Bug-1381</t>
  </si>
  <si>
    <t>Unrelated community rooms are displayed on the story screen</t>
  </si>
  <si>
    <t>Bug-1382</t>
  </si>
  <si>
    <t>Delete icon active on the editor screen</t>
  </si>
  <si>
    <t>Bug-1383</t>
  </si>
  <si>
    <t>Community room icon is visible on Discover page room section but not in Discover search room results</t>
  </si>
  <si>
    <t>Bug-1384</t>
  </si>
  <si>
    <t>Shared profile shows infinite loading after the profile owner deletes their account</t>
  </si>
  <si>
    <t>Bug-1385</t>
  </si>
  <si>
    <t>Change delete text to delete for me on chat</t>
  </si>
  <si>
    <t>Bug-1386</t>
  </si>
  <si>
    <t>Room and Posts text not visible in discover section (Space Theme)</t>
  </si>
  <si>
    <t>Bug-1387</t>
  </si>
  <si>
    <t>Incorrect Story Opening in Discover Section</t>
  </si>
  <si>
    <t>Bug-1388</t>
  </si>
  <si>
    <t>Group creation notification not received by members</t>
  </si>
  <si>
    <t>Bug-1389</t>
  </si>
  <si>
    <t>Notifications list does not update joined room state</t>
  </si>
  <si>
    <t>Bug-1390</t>
  </si>
  <si>
    <t>Chat screen turns grey after deleting a reply from a Question of the day story</t>
  </si>
  <si>
    <t>Bug-1391</t>
  </si>
  <si>
    <t>Incorrect QOD Story Opens in Discover screen</t>
  </si>
  <si>
    <t>Bug-1392</t>
  </si>
  <si>
    <t>Incorrect story view count displayed on profile after uploading QOD Story</t>
  </si>
  <si>
    <t>Bug-1393</t>
  </si>
  <si>
    <t>Username cannot be edited in Classic, Matcha, and Space Themes</t>
  </si>
  <si>
    <t>Bug-1394</t>
  </si>
  <si>
    <t>Story bar color does not update immediately after viewing story</t>
  </si>
  <si>
    <t>Bug-1395</t>
  </si>
  <si>
    <t>Long username is truncated in mention tag</t>
  </si>
  <si>
    <t>Bug-1396</t>
  </si>
  <si>
    <t>Grey screen appears when viewing a mention story from a Room</t>
  </si>
  <si>
    <t>Bug-1397</t>
  </si>
  <si>
    <t>Public room shows as private until going back to screen</t>
  </si>
  <si>
    <t>Bug-1398</t>
  </si>
  <si>
    <t>Incorrect join request displayed in community room</t>
  </si>
  <si>
    <t>Bug-1399</t>
  </si>
  <si>
    <t>Mention text stretches when the username is short</t>
  </si>
  <si>
    <t>Bug-1400</t>
  </si>
  <si>
    <t>Multiple messages sent/received on double-tapping send button</t>
  </si>
  <si>
    <t>Bug-1401</t>
  </si>
  <si>
    <t>Failed to retrieve post error when navigating to a profile from the feed</t>
  </si>
  <si>
    <t>Bug-1402</t>
  </si>
  <si>
    <t>Story remains visible after mentioned user deletes account &amp; grey screen appears</t>
  </si>
  <si>
    <t>Bug-1403</t>
  </si>
  <si>
    <t>Public rooms are displayed as private on the Discover screen</t>
  </si>
  <si>
    <t>Bug-1404</t>
  </si>
  <si>
    <t>Sticker uploader screen appears grey and does not show all stickers</t>
  </si>
  <si>
    <t>Bug-1405</t>
  </si>
  <si>
    <t>Circular loader is displayed while creating a room</t>
  </si>
  <si>
    <t>Bug-1406</t>
  </si>
  <si>
    <t>App crashes when scrolling on stickers</t>
  </si>
  <si>
    <t>Bug-1407</t>
  </si>
  <si>
    <t>Incorrect chat messages displayed after opening from notification</t>
  </si>
  <si>
    <t>Bug-1408</t>
  </si>
  <si>
    <t>Incorrect chat messages displayed after switching chats from notification</t>
  </si>
  <si>
    <t>Bug-1409</t>
  </si>
  <si>
    <t>New messages are not received while staying on chat screen after device lock</t>
  </si>
  <si>
    <t>Bug-1410</t>
  </si>
  <si>
    <t>Mention notification received in private room story</t>
  </si>
  <si>
    <t>Bug-1411</t>
  </si>
  <si>
    <t>QOD notification sent for private community room</t>
  </si>
  <si>
    <t>Bug-1412</t>
  </si>
  <si>
    <t>Access to Your Photos popup appears on chat screen when photos permission is set to limited without any selected photos</t>
  </si>
  <si>
    <t>Bug-1413</t>
  </si>
  <si>
    <t>Expired or deleted Story is still accessible from mention notification</t>
  </si>
  <si>
    <t>Bug-1414</t>
  </si>
  <si>
    <t>Error message displayed when sharing a QOD story from other User is not a member of room</t>
  </si>
  <si>
    <t>Bug-1415</t>
  </si>
  <si>
    <t>Username character limit error message</t>
  </si>
  <si>
    <t>Bug-1416</t>
  </si>
  <si>
    <t>Unable to add profile mention in story</t>
  </si>
  <si>
    <t>Bug-1417</t>
  </si>
  <si>
    <t>Story position shifts upward when uploading a story in profile view</t>
  </si>
  <si>
    <t>Bug-1418</t>
  </si>
  <si>
    <t>Moving sticker to the center will hold in center like Instagram</t>
  </si>
  <si>
    <t>Bug-1419</t>
  </si>
  <si>
    <t>Post or room to story also moves with sticker with single finger move</t>
  </si>
  <si>
    <t>Bug-1420</t>
  </si>
  <si>
    <t>Zoom in video and image</t>
  </si>
  <si>
    <t>Bug-1421</t>
  </si>
  <si>
    <t>Allow users to use underscores (_) and dot (.) when editing their username</t>
  </si>
  <si>
    <t>Bug-1422</t>
  </si>
  <si>
    <t>Notification back button will be increased</t>
  </si>
  <si>
    <t>Bug-1423</t>
  </si>
  <si>
    <t>In notification list background icon is showing old icon in notification screen</t>
  </si>
  <si>
    <t>Bug-1424</t>
  </si>
  <si>
    <t>Null check error appears when opening a mentioned user profile</t>
  </si>
  <si>
    <t>Bug-1425</t>
  </si>
  <si>
    <t>Add dot (.) in username multiple shows validation message (3 dots add but limit is overall 10 characters)</t>
  </si>
  <si>
    <t>Bug-1426</t>
  </si>
  <si>
    <t>Room not found error when opening QOD notification</t>
  </si>
  <si>
    <t>Bug-1427</t>
  </si>
  <si>
    <t>Stories posted in Community / QOD room are not displayed in feed for other users</t>
  </si>
  <si>
    <t>Bug-1428</t>
  </si>
  <si>
    <t>Feed does not scroll properly after zooming in</t>
  </si>
  <si>
    <t>Bug-1429</t>
  </si>
  <si>
    <t>Mention tag is not displayed in black as per Design</t>
  </si>
  <si>
    <t>Bug-1430</t>
  </si>
  <si>
    <t>Screen turns grey when tapping the last mention tag</t>
  </si>
  <si>
    <t>Bug-1431</t>
  </si>
  <si>
    <t>QOD notifications are received even when community room notifications are disabled</t>
  </si>
  <si>
    <t>Bug-1432</t>
  </si>
  <si>
    <t>Inconsistent view count for QOD story shared in chat</t>
  </si>
  <si>
    <t>Bug-1433</t>
  </si>
  <si>
    <t>Edit QOD notification</t>
  </si>
  <si>
    <t>Bug-1434</t>
  </si>
  <si>
    <t>Remove nickname &amp; greetings from discover background image icon</t>
  </si>
  <si>
    <t>Bug-1435</t>
  </si>
  <si>
    <t>Swipe back feature not working from post screen after navigating from feed to room</t>
  </si>
  <si>
    <t>Bug-1436</t>
  </si>
  <si>
    <t>Story comment notification is sent to room owner instead of story owner</t>
  </si>
  <si>
    <t>Bug-1437</t>
  </si>
  <si>
    <t>Fetch error displayed when room owner uploads story and makes QOD room private</t>
  </si>
  <si>
    <t>Bug-1438</t>
  </si>
  <si>
    <t>Share sheet close (Cross) icon does not apply coffee theme color</t>
  </si>
  <si>
    <t>Bug-1439</t>
  </si>
  <si>
    <t>Comment send icon color does not match design in dubai theme</t>
  </si>
  <si>
    <t>Bug-1440</t>
  </si>
  <si>
    <t>Video story stops playing after navigating to profile and returning to story</t>
  </si>
  <si>
    <t>Bug-1441</t>
  </si>
  <si>
    <t>QOD is not removed for other users after community room story is set to private</t>
  </si>
  <si>
    <t>Bug-1442</t>
  </si>
  <si>
    <t>Deleted QOD story still appears in mentioned user's notification list</t>
  </si>
  <si>
    <t>Bug-1443</t>
  </si>
  <si>
    <t>Viewed story is displayed as unviewed after navigating to feed and back to profile</t>
  </si>
  <si>
    <t>Bug-1444</t>
  </si>
  <si>
    <t>Share Sheet Close (Cross) Icon Is Missing in Classic, Dubai, and Space Themes</t>
  </si>
  <si>
    <t>Bug-1445</t>
  </si>
  <si>
    <t>Choose a Sticker Screen Does Not Apply Classic, Space, and Dubai Themes</t>
  </si>
  <si>
    <t>Bug-1446</t>
  </si>
  <si>
    <t>QOD Story remains viewed in the story bar after being uploaded to another user's room</t>
  </si>
  <si>
    <t>Bug-1447</t>
  </si>
  <si>
    <t>Post View Count Not Increasing from Feed</t>
  </si>
  <si>
    <t>Bug-1448</t>
  </si>
  <si>
    <t>Deleted message remains visible until chat is reopened</t>
  </si>
  <si>
    <t>Bug-1449</t>
  </si>
  <si>
    <t>Image/Video position changes after uploading the add to post</t>
  </si>
  <si>
    <t>Bug-1450</t>
  </si>
  <si>
    <t>Background color is not displayed on QOD Story 4</t>
  </si>
  <si>
    <t>Bug-1451</t>
  </si>
  <si>
    <t>Room name is not displayed in dubai theme</t>
  </si>
  <si>
    <t>Bug-1452</t>
  </si>
  <si>
    <t>Remove QOD stories from room</t>
  </si>
  <si>
    <t>Bug-1453</t>
  </si>
  <si>
    <t>Black screen appears when navigating back from profile on feed my profile</t>
  </si>
  <si>
    <t>Bug-1454</t>
  </si>
  <si>
    <t>Create Post and "Create Room" text not visible in space theme on Profile</t>
  </si>
  <si>
    <t>Bug-1455</t>
  </si>
  <si>
    <t>Unable to Navigate to the next story after zooming in on a Post from "Add to Story"</t>
  </si>
  <si>
    <t>Bug-1456</t>
  </si>
  <si>
    <t>Chat box needs to be updated in Group Chats</t>
  </si>
  <si>
    <t>Bug-1457</t>
  </si>
  <si>
    <t>Red background appears when zooming in/out on the cover photo</t>
  </si>
  <si>
    <t>Bug-1458</t>
  </si>
  <si>
    <t>Sticker size increases after uploading when zoomed on a video</t>
  </si>
  <si>
    <t>Bug-1459</t>
  </si>
  <si>
    <t>Inconsistent QOD character limit between create room and edit room</t>
  </si>
  <si>
    <t>Bug-1460</t>
  </si>
  <si>
    <t>Stickers and Mentions Move Upward on Full Image/Video in "Add to Post"</t>
  </si>
  <si>
    <t>Bug-1461</t>
  </si>
  <si>
    <t>QOD is not fully displayed in create room</t>
  </si>
  <si>
    <t>Bug-1462</t>
  </si>
  <si>
    <t>Landscape video is zoomed in when viewed from the Room after posting.</t>
  </si>
  <si>
    <t>Bug-1463</t>
  </si>
  <si>
    <t xml:space="preserve">Private stories from previously logged-in account are visible after logging into a new account                       </t>
  </si>
  <si>
    <t>Bug-1464</t>
  </si>
  <si>
    <t>Video thumbnail issue</t>
  </si>
  <si>
    <t>Bug-1465</t>
  </si>
  <si>
    <t>Password Icon Mismatch on Login Screen.</t>
  </si>
  <si>
    <t>Bug-1466</t>
  </si>
  <si>
    <t>Password Icon Mismatch on Change Password Screen.</t>
  </si>
  <si>
    <t>Bug-1467</t>
  </si>
  <si>
    <t>Confirm Password Icon Mismatch on Change Password Screen.</t>
  </si>
  <si>
    <t>Bug-1468</t>
  </si>
  <si>
    <t>Enable Add to Story.</t>
  </si>
  <si>
    <t>Bug-1469</t>
  </si>
  <si>
    <t>If sending a message fails due to a connection issue, clicking Retry should display a confirmation popup before retrying to send the message.</t>
  </si>
  <si>
    <t>Bug-1470</t>
  </si>
  <si>
    <t>Display the user's profile image in notifications instead of the app icon.</t>
  </si>
  <si>
    <t>Bug-1471</t>
  </si>
  <si>
    <t>Camera Settings popup is missing.</t>
  </si>
  <si>
    <t>Bug-1472</t>
  </si>
  <si>
    <t>Camera auto-zooms when switching between front and back cameras.</t>
  </si>
  <si>
    <t>Bug-1473</t>
  </si>
  <si>
    <t>Unable to open the upload image folder.</t>
  </si>
  <si>
    <t>Bug-1474</t>
  </si>
  <si>
    <t>Unable to create or edit a room after uploading a room image.</t>
  </si>
  <si>
    <t>Bug-1475</t>
  </si>
  <si>
    <t>Unable to update profile picture.</t>
  </si>
  <si>
    <t>Bug-1476</t>
  </si>
  <si>
    <t>A post uploads successfully without a main room but does not appear in any room (post has no room). A null check operator error also occurs in comments.</t>
  </si>
  <si>
    <t>Bug-1477</t>
  </si>
  <si>
    <t>After zooming out a video, the Add Text option appears.</t>
  </si>
  <si>
    <t>Bug-1478</t>
  </si>
  <si>
    <t>I am trying to log into my account, but the profile shown is sudoosama.</t>
  </si>
  <si>
    <t>Bug-1479</t>
  </si>
  <si>
    <t>The app crashes when uploading a post to the main room.</t>
  </si>
  <si>
    <t>Bug-1480</t>
  </si>
  <si>
    <t>Story gets stuck.</t>
  </si>
  <si>
    <t>Bug-1481</t>
  </si>
  <si>
    <t>Timer issue on posts.</t>
  </si>
  <si>
    <t>Bug-1482</t>
  </si>
  <si>
    <t>New account registration is not working.</t>
  </si>
  <si>
    <t>Bug-1483</t>
  </si>
  <si>
    <t>A null check operator error occurs when navigating from Story → Room → Story.</t>
  </si>
  <si>
    <t>Bug-1484</t>
  </si>
  <si>
    <t>Discover screen is not refreshing properly (no posts).</t>
  </si>
  <si>
    <t>Bug-1485</t>
  </si>
  <si>
    <t>No preview issue.</t>
  </si>
  <si>
    <t>Bug-1486</t>
  </si>
  <si>
    <t>Posts and rooms are displayed twice on the Discover screen.</t>
  </si>
  <si>
    <t>Bug-1487</t>
  </si>
  <si>
    <t>After creating a new room, it does not appear while uploading a post until the room list is refreshed.</t>
  </si>
  <si>
    <t>Bug-1488</t>
  </si>
  <si>
    <t>Assets are not loading.</t>
  </si>
  <si>
    <t>Bug-1489</t>
  </si>
  <si>
    <t>From Profile → Open Room → Click 3 dots → Back, it navigates outside the room instead of back to the room.</t>
  </si>
  <si>
    <t>Bug-1490</t>
  </si>
  <si>
    <t>Post is not uploading.</t>
  </si>
  <si>
    <t>Bug-1491</t>
  </si>
  <si>
    <t>The room is not being created.</t>
  </si>
  <si>
    <t>Bug-1492</t>
  </si>
  <si>
    <t>Pagination issue on the Users screen. The last users are not displayed properly.</t>
  </si>
  <si>
    <t>Bug-1493</t>
  </si>
  <si>
    <t>After liking a post, unliking it from Discover shows an incorrect like count.</t>
  </si>
  <si>
    <t>Bug-1494</t>
  </si>
  <si>
    <t>Audio keeps playing in the background.</t>
  </si>
  <si>
    <t>Bug-1495</t>
  </si>
  <si>
    <t>After uploading a video and posting it, navigating back pauses the video.</t>
  </si>
  <si>
    <t>Bug-1496</t>
  </si>
  <si>
    <t>Posts are displayed twice.</t>
  </si>
  <si>
    <t>Bug-1497</t>
  </si>
  <si>
    <t>After blocking a user, the followers list does not update until the app is refreshed.</t>
  </si>
  <si>
    <t>Bug-1498</t>
  </si>
  <si>
    <t>Unable to log in to the account.</t>
  </si>
  <si>
    <t>Bug-1499</t>
  </si>
  <si>
    <t>The app crashes when trying to delete a post.</t>
  </si>
  <si>
    <t>Bug-1500</t>
  </si>
  <si>
    <t>Single chat throws a bad state error.</t>
  </si>
  <si>
    <t>Bug-1501</t>
  </si>
  <si>
    <t>Folder names do not match the folder content and images.</t>
  </si>
  <si>
    <t>Bug-1502</t>
  </si>
  <si>
    <t>Response delay in GET request.</t>
  </si>
  <si>
    <t>Bug-1503</t>
  </si>
  <si>
    <t>Video keeps playing in the background.</t>
  </si>
  <si>
    <t>Bug-1504</t>
  </si>
  <si>
    <t>Story fixes.</t>
  </si>
  <si>
    <t>Bug-1505</t>
  </si>
  <si>
    <t>Date issue in the video/image upload sheet.</t>
  </si>
  <si>
    <t>Bug-1506</t>
  </si>
  <si>
    <t>Incorrect folder in the video/image upload sheet.</t>
  </si>
  <si>
    <t>Bug-1507</t>
  </si>
  <si>
    <t>Room issue.</t>
  </si>
  <si>
    <t>Bug-1508</t>
  </si>
  <si>
    <t>Black screen blinks in videos.</t>
  </si>
  <si>
    <t>Bug-1509</t>
  </si>
  <si>
    <t>Profile issue.</t>
  </si>
  <si>
    <t>Bug-1510</t>
  </si>
  <si>
    <t>After deleting a post, the profile still shows the deleted post until the screen is refreshed.</t>
  </si>
  <si>
    <t>Bug-1511</t>
  </si>
  <si>
    <t>Local videos issue.</t>
  </si>
  <si>
    <t>Bug-1512</t>
  </si>
  <si>
    <t>Background music continues after uploading a video.</t>
  </si>
  <si>
    <t>Bug-1513</t>
  </si>
  <si>
    <t>Uploaded video appears under a different user's name after a swipe action.</t>
  </si>
  <si>
    <t>Bug-1514</t>
  </si>
  <si>
    <t>Banner is not compressed.</t>
  </si>
  <si>
    <t>Bug-1515</t>
  </si>
  <si>
    <t>If all posts in a room are deleted, the room keeps showing a loader.</t>
  </si>
  <si>
    <t>Bug-1516</t>
  </si>
  <si>
    <t>Timer issue in stories.</t>
  </si>
  <si>
    <t>Bug-1517</t>
  </si>
  <si>
    <t>After deleting a room post, it still appears until the screen is manually refreshed.</t>
  </si>
  <si>
    <t>Bug-1518</t>
  </si>
  <si>
    <t>After deleting a post from a room, the screen turns black.</t>
  </si>
  <si>
    <t>Bug-1519</t>
  </si>
  <si>
    <t>Incorrect post count after deleting a post from a room.</t>
  </si>
  <si>
    <t>Bug-1520</t>
  </si>
  <si>
    <t>After deleting a post from the feed, the screen turns black.</t>
  </si>
  <si>
    <t>Bug-1521</t>
  </si>
  <si>
    <t>After deleting a post, the deleted post still appears in the feed until refresh.</t>
  </si>
  <si>
    <t>Bug-1522</t>
  </si>
  <si>
    <t>Incorrect post count after uploading a new post.</t>
  </si>
  <si>
    <t>Bug-1523</t>
  </si>
  <si>
    <t>Post is uploading, but a RangeError occurs.</t>
  </si>
  <si>
    <t>Bug-1524</t>
  </si>
  <si>
    <t>Post is uploading, but a Null Check Error occurs.</t>
  </si>
  <si>
    <t>Bug-1525</t>
  </si>
  <si>
    <t>Remove the transparency when opening the folder.</t>
  </si>
  <si>
    <t>Bug-1526</t>
  </si>
  <si>
    <t>Reduce the excessive free space.</t>
  </si>
  <si>
    <t>Bug-1527</t>
  </si>
  <si>
    <t>After uploading a video, a random post appears, and the uploaded video's audio continues to play.</t>
  </si>
  <si>
    <t>Bug-1528</t>
  </si>
  <si>
    <t>Profile rooms and posts are not being displayed.</t>
  </si>
  <si>
    <t>Bug-1529</t>
  </si>
  <si>
    <t>Logged in with my own account but seeing someone else's rooms.</t>
  </si>
  <si>
    <t>Bug-1530</t>
  </si>
  <si>
    <t>While browsing the feed, if a user views another user's post and then uploads their own post, it appears under the other user's profile.</t>
  </si>
  <si>
    <t>Bug-1531</t>
  </si>
  <si>
    <t>Disable video zoom in/out using thumb control.</t>
  </si>
  <si>
    <t>Bug-1532</t>
  </si>
  <si>
    <t>Following count is incorrect after blocking a user.</t>
  </si>
  <si>
    <t>Bug-1533</t>
  </si>
  <si>
    <t>Like/Unlike post issue after logging in with the same account.</t>
  </si>
  <si>
    <t>Bug-1534</t>
  </si>
  <si>
    <t>Post count is incorrect after following a user.</t>
  </si>
  <si>
    <t>Bug-1535</t>
  </si>
  <si>
    <t>The background should be slightly lighter.</t>
  </si>
  <si>
    <t>Bug-1536</t>
  </si>
  <si>
    <t>On Edit Comment, the Submit button should be disabled when the comment field is empty.</t>
  </si>
  <si>
    <t>Bug-1537</t>
  </si>
  <si>
    <t>On Login, the button text should be "Log in".</t>
  </si>
  <si>
    <t>Bug-1538</t>
  </si>
  <si>
    <t>On Sign Up, the Birthday field is missing, and the button text should be "Sign Up".</t>
  </si>
  <si>
    <t>Bug-1539</t>
  </si>
  <si>
    <t>Add Terms &amp; Conditions.</t>
  </si>
  <si>
    <t>Bug-1540</t>
  </si>
  <si>
    <t>Replace the Close button with a Back arrow.</t>
  </si>
  <si>
    <t>Bug-1541</t>
  </si>
  <si>
    <t>The Back arrow should be positioned at the top-left.</t>
  </si>
  <si>
    <t>Bug-1542</t>
  </si>
  <si>
    <t>Increase the email field width (reduce left and right padding).</t>
  </si>
  <si>
    <t>Bug-1543</t>
  </si>
  <si>
    <t>Add a background to the chat screen.</t>
  </si>
  <si>
    <t>Bug-1544</t>
  </si>
  <si>
    <t>Story is not loading.</t>
  </si>
  <si>
    <t>Bug-1545</t>
  </si>
  <si>
    <t>Comment should not be submitted when the user presses only the space key while editing a comment.</t>
  </si>
  <si>
    <t>Bug-1546</t>
  </si>
  <si>
    <t>Comment should not be submitted when the user presses only the space key while adding a comment.</t>
  </si>
  <si>
    <t>Bug-1547</t>
  </si>
  <si>
    <t>Like animation appears on unliked posts after app restart or refresh.</t>
  </si>
  <si>
    <t>Bug-1548</t>
  </si>
  <si>
    <t>Post is not deleted without refresh, and the delete popup does not close.</t>
  </si>
  <si>
    <t>Bug-1549</t>
  </si>
  <si>
    <t>If a user zooms or mutes a video during upload but cancels it, the next uploaded video incorrectly retains those settings. The preview only plays after resetting the zoom.</t>
  </si>
  <si>
    <t>Bug-1550</t>
  </si>
  <si>
    <t>Post is not viewable from Room, Discover, or Profile.</t>
  </si>
  <si>
    <t>Bug-1551</t>
  </si>
  <si>
    <t>Story timer issue after clicking Share.</t>
  </si>
  <si>
    <t>Bug-1552</t>
  </si>
  <si>
    <t>When opening the image editor and closing it without typing any text, the editor does not close properly.</t>
  </si>
  <si>
    <t>Bug-1553</t>
  </si>
  <si>
    <t>Room is not updating when edited from the Discover tab.</t>
  </si>
  <si>
    <t>Bug-1554</t>
  </si>
  <si>
    <t>Post is not updating when edited from a room opened through Discover.</t>
  </si>
  <si>
    <t>Bug-1555</t>
  </si>
  <si>
    <t>User list is not loading completely due to a pagination issue. Some users are missing.</t>
  </si>
  <si>
    <t>Bug-1556</t>
  </si>
  <si>
    <t>Downloaded post is not appearing in the gallery.</t>
  </si>
  <si>
    <t>Bug-1557</t>
  </si>
  <si>
    <t>If the description is long, there should be a "More" option to expand and read the full text.</t>
  </si>
  <si>
    <t>Bug-1558</t>
  </si>
  <si>
    <t>Wrong post is being shown in the room.</t>
  </si>
  <si>
    <t>Bug-1559</t>
  </si>
  <si>
    <t>Pagination is not working.</t>
  </si>
  <si>
    <t>Bug-1560</t>
  </si>
  <si>
    <t>Pagination appears to have ended but continues showing the loader.</t>
  </si>
  <si>
    <t>Bug-1561</t>
  </si>
  <si>
    <t>Stories continue showing the unseen indicator after being viewed.</t>
  </si>
  <si>
    <t>Bug-1562</t>
  </si>
  <si>
    <t>A Null Check Error occurs after viewing a post from a room.</t>
  </si>
  <si>
    <t>Bug-1563</t>
  </si>
  <si>
    <t>Post edit is not working.</t>
  </si>
  <si>
    <t>Bug-1564</t>
  </si>
  <si>
    <t>While editing a ticket, it displays "No Room".</t>
  </si>
  <si>
    <t>Bug-1565</t>
  </si>
  <si>
    <t>Feed is not loading.</t>
  </si>
  <si>
    <t>Bug-1566</t>
  </si>
  <si>
    <t>Add a sticker beside the Knock Knock image.</t>
  </si>
  <si>
    <t>Bug-1567</t>
  </si>
  <si>
    <t>Unable to test the ticket because it is not working.</t>
  </si>
  <si>
    <t>Bug-1568</t>
  </si>
  <si>
    <t>When the app is opened for the first time, the ticket uploads successfully, but it does not upload again afterward.</t>
  </si>
  <si>
    <t>Bug-1569</t>
  </si>
  <si>
    <t>A different image appears while editing an image.</t>
  </si>
  <si>
    <t>Bug-1570</t>
  </si>
  <si>
    <t>When attempting to upload two videos, only one uploads successfully.</t>
  </si>
  <si>
    <t>Bug-1571</t>
  </si>
  <si>
    <t>After uploading a story from the Sophia account and then logging into the Osama account, Sophia’s stories are still visible under Osama’s account.</t>
  </si>
  <si>
    <t>Bug-1572</t>
  </si>
  <si>
    <t>Add a 40-second timer after clicking the Resend OTP button.</t>
  </si>
  <si>
    <t>Bug-1573</t>
  </si>
  <si>
    <t>When a room is deleted, the associated ticket is not deleted. Editing the ticket also crashes the feed.</t>
  </si>
  <si>
    <t>Bug-1574</t>
  </si>
  <si>
    <t>Editing a ticket takes too long, and images are not uploading properly.</t>
  </si>
  <si>
    <t>Bug-1575</t>
  </si>
  <si>
    <t>Issue with deleting chat.</t>
  </si>
  <si>
    <t>Bug-1576</t>
  </si>
  <si>
    <t>When viewing the profile of a private account, navigation to the Ticket module is not allowed and redirects directly to the Room.</t>
  </si>
  <si>
    <t>Bug-1577</t>
  </si>
  <si>
    <t>Change the text to "No Tickets".</t>
  </si>
  <si>
    <t>Bug-1578</t>
  </si>
  <si>
    <t>Reduce the large gap between "Hi" and "How Are You".</t>
  </si>
  <si>
    <t>Bug-1579</t>
  </si>
  <si>
    <t>Message time is not displayed below chat messages.</t>
  </si>
  <si>
    <t>Bug-1580</t>
  </si>
  <si>
    <t>Move this element upward to match the design.</t>
  </si>
  <si>
    <t>Bug-1581</t>
  </si>
  <si>
    <t>Add a subtle animation.</t>
  </si>
  <si>
    <t>Bug-1582</t>
  </si>
  <si>
    <t>Update the colors to match the design.</t>
  </si>
  <si>
    <t>Bug-1583</t>
  </si>
  <si>
    <t>Match the design exactly.</t>
  </si>
  <si>
    <t>Bug-1584</t>
  </si>
  <si>
    <t>Make the background white and the text black.</t>
  </si>
  <si>
    <t>Bug-1585</t>
  </si>
  <si>
    <t>The chat should be accessible by tapping this area.</t>
  </si>
  <si>
    <t>Bug-1586</t>
  </si>
  <si>
    <t>Apply swipe-to-go-back navigation.</t>
  </si>
  <si>
    <t>Bug-1587</t>
  </si>
  <si>
    <t>Add the long-press menu for chat messages.</t>
  </si>
  <si>
    <t>Bug-1588</t>
  </si>
  <si>
    <t>Remove "Active Now" and display a green online status indicator on the profile image.</t>
  </si>
  <si>
    <t>Bug-1589</t>
  </si>
  <si>
    <t>Add the nickname below it.</t>
  </si>
  <si>
    <t>Bug-1590</t>
  </si>
  <si>
    <t>Only the username should be clickable.</t>
  </si>
  <si>
    <t>Bug-1591</t>
  </si>
  <si>
    <t>The background should be dark and the text should be white for better readability.</t>
  </si>
  <si>
    <t>Bug-1592</t>
  </si>
  <si>
    <t>Incomplete ticket is displayed in the profile.</t>
  </si>
  <si>
    <t>Bug-1593</t>
  </si>
  <si>
    <t>The Reset Password password field should use the password input type.</t>
  </si>
  <si>
    <t>Bug-1594</t>
  </si>
  <si>
    <t>Mute icon is missing.</t>
  </si>
  <si>
    <t>Bug-1595</t>
  </si>
  <si>
    <t>Follower/Following count increases by one each time it is opened.</t>
  </si>
  <si>
    <t>Bug-1596</t>
  </si>
  <si>
    <t>Replace the ticket image with the provided Lottie animation screen.</t>
  </si>
  <si>
    <t>Bug-1597</t>
  </si>
  <si>
    <t>Change the text color of the event title on the ticket.</t>
  </si>
  <si>
    <t>Bug-1598</t>
  </si>
  <si>
    <t>Move this element slightly downward.</t>
  </si>
  <si>
    <t>Bug-1599</t>
  </si>
  <si>
    <t>Move the name slightly upward.</t>
  </si>
  <si>
    <t>Bug-1600</t>
  </si>
  <si>
    <t>Remove the green active indicator.</t>
  </si>
  <si>
    <t>Bug-1601</t>
  </si>
  <si>
    <t>Refreshing the chat shows incorrect messages.</t>
  </si>
  <si>
    <t>Bug-1602</t>
  </si>
  <si>
    <t>Increase the size of this element.</t>
  </si>
  <si>
    <t>Bug-1603</t>
  </si>
  <si>
    <t>Increase the shadow in this area.</t>
  </si>
  <si>
    <t>Bug-1604</t>
  </si>
  <si>
    <t>Add icons only for this section.</t>
  </si>
  <si>
    <t>Bug-1605</t>
  </si>
  <si>
    <t>Make the animation faster and prevent the icon from shifting position.</t>
  </si>
  <si>
    <t>Bug-1606</t>
  </si>
  <si>
    <t>Increase the text size.</t>
  </si>
  <si>
    <t>Bug-1607</t>
  </si>
  <si>
    <t>Restore the previous profile background change design.</t>
  </si>
  <si>
    <t>Bug-1608</t>
  </si>
  <si>
    <t>The API should refresh after a user sends a message.</t>
  </si>
  <si>
    <t>Bug-1609</t>
  </si>
  <si>
    <t>Increase the like count immediately without waiting for the API response.</t>
  </si>
  <si>
    <t>Bug-1610</t>
  </si>
  <si>
    <t>The selected option should be bold, and the icon is not centered.</t>
  </si>
  <si>
    <t>Bug-1611</t>
  </si>
  <si>
    <t>Clicking this should open the same gallery bottom sheet.</t>
  </si>
  <si>
    <t>Bug-1612</t>
  </si>
  <si>
    <t>The chat list background should be darker.</t>
  </si>
  <si>
    <t>Bug-1613</t>
  </si>
  <si>
    <t>When the user taps the background, show the original image without the dark overlay.</t>
  </si>
  <si>
    <t>Bug-1614</t>
  </si>
  <si>
    <t>When editing a ticket, newly uploaded images should appear at the end instead of the beginning.</t>
  </si>
  <si>
    <t>Bug-1615</t>
  </si>
  <si>
    <t>Make this element smaller, more rounded, and change the blue color to orange.</t>
  </si>
  <si>
    <t>Bug-1616</t>
  </si>
  <si>
    <t>Add count values.</t>
  </si>
  <si>
    <t>Bug-1617</t>
  </si>
  <si>
    <t>Add animations for the action bar (like, comment, arrow, etc.).</t>
  </si>
  <si>
    <t>Bug-1618</t>
  </si>
  <si>
    <t>Move the line lower in the ticket screen.</t>
  </si>
  <si>
    <t>Bug-1619</t>
  </si>
  <si>
    <t>Apply this bottom sheet to Chat, Profile Background Change, and Profile Picture Change.</t>
  </si>
  <si>
    <t>Bug-1620</t>
  </si>
  <si>
    <t>Unable to navigate to Profile from Rooms through Discover.</t>
  </si>
  <si>
    <t>Bug-1621</t>
  </si>
  <si>
    <t>The chat should support sending multiple images.</t>
  </si>
  <si>
    <t>Bug-1622</t>
  </si>
  <si>
    <t>Before an image is sent, two unnecessary placeholders are displayed.</t>
  </si>
  <si>
    <t>Bug-1623</t>
  </si>
  <si>
    <t>While an image is uploading, show only the image with a percentage loader in the center. Darken the image during upload and restore it when upload reaches 100%.</t>
  </si>
  <si>
    <t>Bug-1624</t>
  </si>
  <si>
    <t>After an image is sent, display an image icon with the text "Shared Image".</t>
  </si>
  <si>
    <t>Bug-1625</t>
  </si>
  <si>
    <t>Video layout is not appearing correctly in chat.</t>
  </si>
  <si>
    <t>Bug-1626</t>
  </si>
  <si>
    <t>The Ticket button should be positioned slightly lower.</t>
  </si>
  <si>
    <t>Bug-1627</t>
  </si>
  <si>
    <t>Center-align the text.</t>
  </si>
  <si>
    <t>Bug-1628</t>
  </si>
  <si>
    <t>Increase the font size in the chat box.</t>
  </si>
  <si>
    <t>Bug-1629</t>
  </si>
  <si>
    <t>Edit Profile is not working when adding a profile picture.</t>
  </si>
  <si>
    <t>Bug-1630</t>
  </si>
  <si>
    <t>Add scrolling to the Sign Up screen.</t>
  </si>
  <si>
    <t>Bug-1631</t>
  </si>
  <si>
    <t>The image is not fitting properly on the event ticket.</t>
  </si>
  <si>
    <t>Bug-1632</t>
  </si>
  <si>
    <t>Change Cover Picture is not working.</t>
  </si>
  <si>
    <t>Bug-1633</t>
  </si>
  <si>
    <t>Chat is not working.</t>
  </si>
  <si>
    <t>Bug-1634</t>
  </si>
  <si>
    <t>The app should be available on the App Store.</t>
  </si>
  <si>
    <t>Bug-1635</t>
  </si>
  <si>
    <t>Fix the black screen issue in Stories.</t>
  </si>
  <si>
    <t>Bug-1636</t>
  </si>
  <si>
    <t>On the Login screen, the entire layout should move up, not just one section.</t>
  </si>
  <si>
    <t>Bug-1637</t>
  </si>
  <si>
    <t>The Settings screen needs to be redesigned.</t>
  </si>
  <si>
    <t>Bug-1638</t>
  </si>
  <si>
    <t>Remove all red-marked items and make the yellow one smaller.</t>
  </si>
  <si>
    <t>Bug-1639</t>
  </si>
  <si>
    <t>Make Likes and Comments functional with accurate counts.</t>
  </si>
  <si>
    <t>Bug-1640</t>
  </si>
  <si>
    <t>The User screen needs to be redesigned.</t>
  </si>
  <si>
    <t>Bug-1641</t>
  </si>
  <si>
    <t>The Back button is too small.</t>
  </si>
  <si>
    <t>Bug-1642</t>
  </si>
  <si>
    <t>The Following and Followers screens need to be redesigned.</t>
  </si>
  <si>
    <t>Bug-1643</t>
  </si>
  <si>
    <t>Date should be aligned at the bottom.</t>
  </si>
  <si>
    <t>Bug-1644</t>
  </si>
  <si>
    <t>Post does not get unliked via animation interaction.</t>
  </si>
  <si>
    <t>Bug-1645</t>
  </si>
  <si>
    <t>Skip the middle ticket screen.</t>
  </si>
  <si>
    <t>Bug-1646</t>
  </si>
  <si>
    <t>Refresh the ticket again — the username is not showing.</t>
  </si>
  <si>
    <t>Bug-1647</t>
  </si>
  <si>
    <t>Clicking on a ticket does not move the slider automatically.</t>
  </si>
  <si>
    <t>Bug-1648</t>
  </si>
  <si>
    <t>Update the Home icon.</t>
  </si>
  <si>
    <t>Bug-1649</t>
  </si>
  <si>
    <t>Remove the dark overlay from the image background preview.</t>
  </si>
  <si>
    <t>Bug-1650</t>
  </si>
  <si>
    <t>Move the nickname (e.g., "Sulaiman") slightly lower in the profile button (background preview).</t>
  </si>
  <si>
    <t>Bug-1651</t>
  </si>
  <si>
    <t>The chat name is too close to the iPhone notch — move it slightly lower.</t>
  </si>
  <si>
    <t>Bug-1652</t>
  </si>
  <si>
    <t>Reduce the space between the keyboard and the text input field (similar to Instagram).</t>
  </si>
  <si>
    <t>Bug-1653</t>
  </si>
  <si>
    <t>Delete picture in chat.</t>
  </si>
  <si>
    <t>Bug-1654</t>
  </si>
  <si>
    <t>Move the top back button lower on the friend profile screen.</t>
  </si>
  <si>
    <t>Bug-1655</t>
  </si>
  <si>
    <t>Use the latest chat icon on the friend profile screen.</t>
  </si>
  <si>
    <t>Bug-1656</t>
  </si>
  <si>
    <t>Update the bottom sheet with the new design when clicking on a friend's username.</t>
  </si>
  <si>
    <t>Bug-1657</t>
  </si>
  <si>
    <t>Make the Share and Profile buttons white on the room screen.</t>
  </si>
  <si>
    <t>Bug-1658</t>
  </si>
  <si>
    <t>Change the "View Profile" text to "Profile" on the room button.</t>
  </si>
  <si>
    <t>Bug-1659</t>
  </si>
  <si>
    <t>Remove the arrow from the profile as shown in the shared screenshot.</t>
  </si>
  <si>
    <t>Bug-1660</t>
  </si>
  <si>
    <t>Update the Settings screen with the new design.</t>
  </si>
  <si>
    <t>Bug-1661</t>
  </si>
  <si>
    <t>Update the Privacy screen with the new grid-box design and setting names.</t>
  </si>
  <si>
    <t>Bug-1662</t>
  </si>
  <si>
    <t>In Profile Settings → Edit Profile, change the text to "Add Nickname/Username" (no need to mention Bio).</t>
  </si>
  <si>
    <t>Bug-1663</t>
  </si>
  <si>
    <t>Make it smaller and bold.</t>
  </si>
  <si>
    <t>Bug-1664</t>
  </si>
  <si>
    <t>Allow copy and paste.</t>
  </si>
  <si>
    <t>Bug-1665</t>
  </si>
  <si>
    <t>Display all users on the Users screen.</t>
  </si>
  <si>
    <t>Bug-1666</t>
  </si>
  <si>
    <t>Username is not appearing on the Followers/Following screen.</t>
  </si>
  <si>
    <t>Bug-1667</t>
  </si>
  <si>
    <t>Ticket image is not updating on refresh — the old image still appears.</t>
  </si>
  <si>
    <t>Bug-1668</t>
  </si>
  <si>
    <t>Add a Logout button in Settings.</t>
  </si>
  <si>
    <t>Bug-1669</t>
  </si>
  <si>
    <t>Change the Settings screen background to match the main Settings screen.</t>
  </si>
  <si>
    <t>Bug-1670</t>
  </si>
  <si>
    <t>Change the text to "Nickname &amp; Username" on the Edit Profile screen.</t>
  </si>
  <si>
    <t>Bug-1671</t>
  </si>
  <si>
    <t>Apply the same font to the Flight Ticket screen as the Life &amp; Event Ticket screens.</t>
  </si>
  <si>
    <t>Bug-1672</t>
  </si>
  <si>
    <t>Add a Delete Account option in Settings.</t>
  </si>
  <si>
    <t>Bug-1673</t>
  </si>
  <si>
    <t>Make the Bio box much bigger.</t>
  </si>
  <si>
    <t>Bug-1674</t>
  </si>
  <si>
    <t>Apply the opposite effect — all screens now have no darkness except Chat.</t>
  </si>
  <si>
    <t>Bug-1675</t>
  </si>
  <si>
    <t>Make it the same size.</t>
  </si>
  <si>
    <t>Bug-1676</t>
  </si>
  <si>
    <t>Update the Change Password screen.</t>
  </si>
  <si>
    <t>Bug-1677</t>
  </si>
  <si>
    <t>The bottom sheet should match the Figma design.</t>
  </si>
  <si>
    <t>Bug-1678</t>
  </si>
  <si>
    <t>The Delete Account option should match the Logout option.</t>
  </si>
  <si>
    <t>Bug-1679</t>
  </si>
  <si>
    <t>There is an issue with the Follow/Unfollow functionality on the Users screen.</t>
  </si>
  <si>
    <t>Bug-1680</t>
  </si>
  <si>
    <t>After deleting an account, the chat appears under another account.</t>
  </si>
  <si>
    <t>Bug-1681</t>
  </si>
  <si>
    <t>Apply the Share Sheet fixes.</t>
  </si>
  <si>
    <t>Bug-1682</t>
  </si>
  <si>
    <t>Add password validation (at least one uppercase letter and one special character).</t>
  </si>
  <si>
    <t>Bug-1683</t>
  </si>
  <si>
    <t>Show a popup after sharing a post or story.</t>
  </si>
  <si>
    <t>Bug-1684</t>
  </si>
  <si>
    <t>Update the Change Password screen (same background and remove the orange space at the top).</t>
  </si>
  <si>
    <t>Bug-1685</t>
  </si>
  <si>
    <t>Ticket like/comment counts are showing dummy data (Backend).</t>
  </si>
  <si>
    <t>Bug-1686</t>
  </si>
  <si>
    <t>Fix the black delay when viewing stories.</t>
  </si>
  <si>
    <t>Bug-1687</t>
  </si>
  <si>
    <t>Preload all ticket images to remove the black delay when tapping left or right.</t>
  </si>
  <si>
    <t>Bug-1688</t>
  </si>
  <si>
    <t>Update the Chat screen and Edit Profile animation to the "Night – House under Stars" design.</t>
  </si>
  <si>
    <t>Bug-1689</t>
  </si>
  <si>
    <t>Like/Unlike is not working on Discover.</t>
  </si>
  <si>
    <t>Bug-1690</t>
  </si>
  <si>
    <t>Incorrect spelling on the Change Password screen.</t>
  </si>
  <si>
    <t>Bug-1691</t>
  </si>
  <si>
    <t>Only the user's own comments can be liked; comments from others cannot.</t>
  </si>
  <si>
    <t>Bug-1692</t>
  </si>
  <si>
    <t>No message appears in chat when a post/ticket is shared without a message.</t>
  </si>
  <si>
    <t>Bug-1693</t>
  </si>
  <si>
    <t>Show the "Writing..." indicator below when the user is typing a message.</t>
  </si>
  <si>
    <t>Bug-1694</t>
  </si>
  <si>
    <t>This will also be shared.</t>
  </si>
  <si>
    <t>Bug-1695</t>
  </si>
  <si>
    <t>Change the keyboard action to "Return" so users can write more.</t>
  </si>
  <si>
    <t>Bug-1696</t>
  </si>
  <si>
    <t>This screen will be changed.</t>
  </si>
  <si>
    <t>Bug-1697</t>
  </si>
  <si>
    <t>Bug-1698</t>
  </si>
  <si>
    <t>Make it dark and use the same background as the Settings screen.</t>
  </si>
  <si>
    <t>Bug-1699</t>
  </si>
  <si>
    <t>Show a confirmation dialog before any delete action, informing the user that the item cannot be recovered.</t>
  </si>
  <si>
    <t>Bug-1700</t>
  </si>
  <si>
    <t>Add animation.</t>
  </si>
  <si>
    <t>Bug-1701</t>
  </si>
  <si>
    <t>Remove it.</t>
  </si>
  <si>
    <t>Bug-1702</t>
  </si>
  <si>
    <t>Change the font.</t>
  </si>
  <si>
    <t>Bug-1703</t>
  </si>
  <si>
    <t>Display "AR" or "ENG" here.</t>
  </si>
  <si>
    <t>Bug-1704</t>
  </si>
  <si>
    <t>There is an issue when sharing rooms — sometimes the wrong room is shared.</t>
  </si>
  <si>
    <t>Bug-1705</t>
  </si>
  <si>
    <t>Posts take time to load when scrolling and opening them.</t>
  </si>
  <si>
    <t>Bug-1706</t>
  </si>
  <si>
    <t>"No post" and "No room" are shown even though posts and rooms exist.</t>
  </si>
  <si>
    <t>Bug-1707</t>
  </si>
  <si>
    <t>A blank space is being sent when sharing a post or ticket — it should not be.</t>
  </si>
  <si>
    <t>Bug-1708</t>
  </si>
  <si>
    <t>Make the fade effect consistent.</t>
  </si>
  <si>
    <t>Bug-1709</t>
  </si>
  <si>
    <t>Show a message at the bottom while sharing something.</t>
  </si>
  <si>
    <t>Bug-1710</t>
  </si>
  <si>
    <t>Change the color of the orange message.</t>
  </si>
  <si>
    <t>Bug-1711</t>
  </si>
  <si>
    <t>Make the Old Password, New Password, and Confirm Password fields white.</t>
  </si>
  <si>
    <t>Bug-1712</t>
  </si>
  <si>
    <t>Use the same red-to-black fade as the Settings screen on the Change Password screen.</t>
  </si>
  <si>
    <t>Bug-1713</t>
  </si>
  <si>
    <t>Remove the Change Email option from Settings.</t>
  </si>
  <si>
    <t>Bug-1714</t>
  </si>
  <si>
    <t>Add navigation to the Like screen from Settings.</t>
  </si>
  <si>
    <t>Bug-1715</t>
  </si>
  <si>
    <t>Change the Like screen background from red to black, matching the design.</t>
  </si>
  <si>
    <t>Bug-1716</t>
  </si>
  <si>
    <t>Increase the ticket type limit as per the shared images.</t>
  </si>
  <si>
    <t>Bug-1717</t>
  </si>
  <si>
    <t>Add a back button to the ticket view screen.</t>
  </si>
  <si>
    <t>Bug-1718</t>
  </si>
  <si>
    <t>Enable the Share button on the ticket view screen.</t>
  </si>
  <si>
    <t>Bug-1719</t>
  </si>
  <si>
    <t>Make the Copy Link option functional on the ticket view screen.</t>
  </si>
  <si>
    <t>Bug-1720</t>
  </si>
  <si>
    <t>The room is not visible in the ticket view.</t>
  </si>
  <si>
    <t>Bug-1721</t>
  </si>
  <si>
    <t>Match the ticket design in Chat with the Profile design.</t>
  </si>
  <si>
    <t>Bug-1722</t>
  </si>
  <si>
    <t>Update the Logout screen to match the shared Settings design (Logout only).</t>
  </si>
  <si>
    <t>Bug-1723</t>
  </si>
  <si>
    <t>The Follow/Following button updates too quickly on the screen.</t>
  </si>
  <si>
    <t>Bug-1724</t>
  </si>
  <si>
    <t>Update the Profile button to match the shared design.</t>
  </si>
  <si>
    <t>Bug-1725</t>
  </si>
  <si>
    <t>The Share Sheet should use the Return key instead of Done.</t>
  </si>
  <si>
    <t>Bug-1726</t>
  </si>
  <si>
    <t>This is not the same size.</t>
  </si>
  <si>
    <t>Bug-1727</t>
  </si>
  <si>
    <t>Add a Show Password option.</t>
  </si>
  <si>
    <t>Bug-1728</t>
  </si>
  <si>
    <t>Make it white inside.</t>
  </si>
  <si>
    <t>Bug-1729</t>
  </si>
  <si>
    <t>Make the border curved.</t>
  </si>
  <si>
    <t>Bug-1730</t>
  </si>
  <si>
    <t>Remove the username — only show "Share a Story".</t>
  </si>
  <si>
    <t>Bug-1731</t>
  </si>
  <si>
    <t>Update the keyboard behavior to match the shared design, allowing it to be dismissed without sending a message or leaving the chat.</t>
  </si>
  <si>
    <t>Bug-1732</t>
  </si>
  <si>
    <t>Both look the same — Story should display the username and include the three dots.</t>
  </si>
  <si>
    <t>Bug-1733</t>
  </si>
  <si>
    <t>Add the three dots to Story to match the design (not related to the number of stories).</t>
  </si>
  <si>
    <t>Bug-1734</t>
  </si>
  <si>
    <t>The border should be curved as shown in the shared image.</t>
  </si>
  <si>
    <t>Bug-1735</t>
  </si>
  <si>
    <t>Clicking the Following button again should unfollow the user.</t>
  </si>
  <si>
    <t>Bug-1736</t>
  </si>
  <si>
    <t>The story has been deleted but is still appearing.</t>
  </si>
  <si>
    <t>Bug-1737</t>
  </si>
  <si>
    <t>The story gets stuck on the Share and Selection/Share screen.</t>
  </si>
  <si>
    <t>Bug-1738</t>
  </si>
  <si>
    <t>Delete Ticket API is not working.</t>
  </si>
  <si>
    <t>Bug-1739</t>
  </si>
  <si>
    <t>The font in Ticket View is different from the Edit screen in Arabic.</t>
  </si>
  <si>
    <t>Bug-1740</t>
  </si>
  <si>
    <t>Clicking the center user image in Ticket View should navigate to the user's profile.</t>
  </si>
  <si>
    <t>Bug-1741</t>
  </si>
  <si>
    <t>A ticket should be shareable to multiple rooms instead of only one.</t>
  </si>
  <si>
    <t>Bug-1742</t>
  </si>
  <si>
    <t>Move the room selection sheet higher when creating a ticket.</t>
  </si>
  <si>
    <t>Bug-1743</t>
  </si>
  <si>
    <t>If @mentions and hashtags are not working, display them in grey.</t>
  </si>
  <si>
    <t>Bug-1744</t>
  </si>
  <si>
    <t>Move the story slightly upward so it sits above the circle, matching the design.</t>
  </si>
  <si>
    <t>Bug-1745</t>
  </si>
  <si>
    <t>The name on the home feed should disappear after 2–3 seconds.</t>
  </si>
  <si>
    <t>Bug-1746</t>
  </si>
  <si>
    <t>Refresh the chat list on the chat screen.</t>
  </si>
  <si>
    <t>Bug-1747</t>
  </si>
  <si>
    <t>The chat background view should be dismissed when tapping anywhere outside, not only by tapping the same button.</t>
  </si>
  <si>
    <t>Bug-1748</t>
  </si>
  <si>
    <t>When the chat color is changed to red, the profile is still showing orange.</t>
  </si>
  <si>
    <t>Bug-1749</t>
  </si>
  <si>
    <t>Keyboard issue in chat — it closes whenever the user taps anywhere or scrolls.</t>
  </si>
  <si>
    <t>Bug-1750</t>
  </si>
  <si>
    <t>A white screen appears when going back while the keyboard is open.</t>
  </si>
  <si>
    <t>Bug-1751</t>
  </si>
  <si>
    <t>Make all Settings screens use the same reddish-black background as the main Settings screen (including Version and other Settings).</t>
  </si>
  <si>
    <t>Bug-1752</t>
  </si>
  <si>
    <t>In chat, the ticket should display the ticket banner image instead of the first image.</t>
  </si>
  <si>
    <t>Bug-1753</t>
  </si>
  <si>
    <t>Increase the post size to be slightly larger than the room size in chat. Display a play icon on video posts and an image icon on image posts.</t>
  </si>
  <si>
    <t>Bug-1754</t>
  </si>
  <si>
    <t>Add the new Sign Up design and animation.</t>
  </si>
  <si>
    <t>Bug-1755</t>
  </si>
  <si>
    <t>The Sign In image does not match the design.</t>
  </si>
  <si>
    <t>Bug-1756</t>
  </si>
  <si>
    <t>Remove the underline from the "Forgot Password" text on the Sign In screen.</t>
  </si>
  <si>
    <t>Bug-1757</t>
  </si>
  <si>
    <t>Implement strong password validation on Sign Up, and hide the Confirm Password field by default.</t>
  </si>
  <si>
    <t>Bug-1758</t>
  </si>
  <si>
    <t>Add an eye icon to the Change Password screen so users can view the password.</t>
  </si>
  <si>
    <t>Bug-1759</t>
  </si>
  <si>
    <t>Phone number validation is incorrect — special characters are allowed.</t>
  </si>
  <si>
    <t>Bug-1760</t>
  </si>
  <si>
    <t>Pinch-to-zoom is not working in the camera.</t>
  </si>
  <si>
    <t>Bug-1761</t>
  </si>
  <si>
    <t>Add a shadow to the bottom of the post, matching the banner design.</t>
  </si>
  <si>
    <t>Bug-1762</t>
  </si>
  <si>
    <t>Count is not working (check with the API).</t>
  </si>
  <si>
    <t>Bug-1763</t>
  </si>
  <si>
    <t>In the evening, the chat is showing the night background.</t>
  </si>
  <si>
    <t>Bug-1764</t>
  </si>
  <si>
    <t>In the profile's Tickets section, the ticket name should appear to the left of the ticket icon. If the name is too long, truncate it with ellipsis.</t>
  </si>
  <si>
    <t>Bug-1765</t>
  </si>
  <si>
    <t>In the Share Sheet, move the close (X) button slightly higher.</t>
  </si>
  <si>
    <t>Bug-1766</t>
  </si>
  <si>
    <t>The ticket font should remain the same as before.</t>
  </si>
  <si>
    <t>Bug-1767</t>
  </si>
  <si>
    <t>The "View Ticket" count is not appearing.</t>
  </si>
  <si>
    <t>Bug-1768</t>
  </si>
  <si>
    <t>In the "View Room" screen, the button should be transparent with a white icon.</t>
  </si>
  <si>
    <t>Bug-1769</t>
  </si>
  <si>
    <t>While uploading a story with a timer, do not show the Cancel button. Show Repeat after completion, and make the story loop continuously like Snapchat.</t>
  </si>
  <si>
    <t>Bug-1770</t>
  </si>
  <si>
    <t>Images older than 2020 are not appearing in the gallery.</t>
  </si>
  <si>
    <t>Bug-1771</t>
  </si>
  <si>
    <t>On the ticket screen, the text should stop before the date, and the AR buttons should be positioned slightly lower. The text is currently being hidden.</t>
  </si>
  <si>
    <t>Bug-1772</t>
  </si>
  <si>
    <t>When adding stickers, they are positioned based on the finger's center instead of the sticker's center.</t>
  </si>
  <si>
    <t>Bug-1773</t>
  </si>
  <si>
    <t>Icons.</t>
  </si>
  <si>
    <t>Bug-1774</t>
  </si>
  <si>
    <t>Notification icons are loading late.</t>
  </si>
  <si>
    <t>Bug-1775</t>
  </si>
  <si>
    <t>The profile is not appearing at the top of the ticket.</t>
  </si>
  <si>
    <t>Bug-1776</t>
  </si>
  <si>
    <t>The ticket name is not appearing with the ticket icon in the profile.</t>
  </si>
  <si>
    <t>Bug-1777</t>
  </si>
  <si>
    <t>The chat is crashing.</t>
  </si>
  <si>
    <t>Bug-1778</t>
  </si>
  <si>
    <t>In the Share section, the user's own profile is appearing under Friends.</t>
  </si>
  <si>
    <t>Bug-1779</t>
  </si>
  <si>
    <t>The ticket name should also be displayed when sharing a ticket.</t>
  </si>
  <si>
    <t>Bug-1780</t>
  </si>
  <si>
    <t>The ticket should also be deleted from the profile.</t>
  </si>
  <si>
    <t>Bug-1781</t>
  </si>
  <si>
    <t>The "Delete" and "Copy Link" actions are not working from the ticket.</t>
  </si>
  <si>
    <t>Bug-1782</t>
  </si>
  <si>
    <t>The "Sent" and "Copied" messages should appear in the same color.</t>
  </si>
  <si>
    <t>Bug-1783</t>
  </si>
  <si>
    <t>The story background is red.</t>
  </si>
  <si>
    <t>Bug-1784</t>
  </si>
  <si>
    <t>Tapping a comment notification should open the comment sheet.</t>
  </si>
  <si>
    <t>Bug-1785</t>
  </si>
  <si>
    <t>When a notification opens a ticket, a back button should be visible.</t>
  </si>
  <si>
    <t>Bug-1786</t>
  </si>
  <si>
    <t>Notifications should appear in the status bar even when the app is open.</t>
  </si>
  <si>
    <t>Bug-1787</t>
  </si>
  <si>
    <t>When tapping the chat background, there is no option to go back.</t>
  </si>
  <si>
    <t>Bug-1788</t>
  </si>
  <si>
    <t>The password field should be hidden by default until the eye icon is tapped.</t>
  </si>
  <si>
    <t>Bug-1789</t>
  </si>
  <si>
    <t>The Sign Up form does not have proper validations.</t>
  </si>
  <si>
    <t>Bug-1790</t>
  </si>
  <si>
    <t>The Like icon is not appearing on the feed.</t>
  </si>
  <si>
    <t>Bug-1791</t>
  </si>
  <si>
    <t>The app is running very slowly on Osama Bhai's phone. Please investigate.</t>
  </si>
  <si>
    <t>Bug-1792</t>
  </si>
  <si>
    <t>In the Share Sheet, Sulaiman's ID appears twice, and both entries are selectable.</t>
  </si>
  <si>
    <t>Bug-1793</t>
  </si>
  <si>
    <t>Blocked users are still able to send messages.</t>
  </si>
  <si>
    <t>Bug-1794</t>
  </si>
  <si>
    <t>The "Ticket Name" field should be positioned slightly higher.</t>
  </si>
  <si>
    <t>Bug-1795</t>
  </si>
  <si>
    <t>Letters such as "g", "y", and "p" are being cut off at the bottom in the Ticket Name field.</t>
  </si>
  <si>
    <t>Bug-1796</t>
  </si>
  <si>
    <t>On the first attempt, the story screen turns black, closes, and then reopens.</t>
  </si>
  <si>
    <t>Bug-1797</t>
  </si>
  <si>
    <t>The screen turns black and closes if the story has not fully loaded the first time it is opened.</t>
  </si>
  <si>
    <t>Bug-1798</t>
  </si>
  <si>
    <t>A story from a deleted room is incorrectly appearing in a newly created room.</t>
  </si>
  <si>
    <t>Bug-1799</t>
  </si>
  <si>
    <t>Stories are not playing on repeat.</t>
  </si>
  <si>
    <t>Bug-1800</t>
  </si>
  <si>
    <t>The Cancel button is not working on the Delete Post popup.</t>
  </si>
  <si>
    <t>Bug-1801</t>
  </si>
  <si>
    <t>The Delete Ticket confirmation popup is not appearing.</t>
  </si>
  <si>
    <t>Bug-1802</t>
  </si>
  <si>
    <t>The "Copy Link" and other options are not working in the Share Sheet on the user's own profile.</t>
  </si>
  <si>
    <t>Bug-1803</t>
  </si>
  <si>
    <t>Notifications are not triggering on the testing device.</t>
  </si>
  <si>
    <t>Bug-1804</t>
  </si>
  <si>
    <t>Only Sulaiman's name appears when sharing tickets for test ERA accounts.</t>
  </si>
  <si>
    <t>Bug-1805</t>
  </si>
  <si>
    <t>The app crashes on the ticket profile screen for both the sender and receiver after sharing a ticket.</t>
  </si>
  <si>
    <t>Bug-1806</t>
  </si>
  <si>
    <t>The user's profile should always be displayed when opening a ticket.</t>
  </si>
  <si>
    <t>Bug-1807</t>
  </si>
  <si>
    <t>When a story is shared in chat, the dots should appear slightly higher.</t>
  </si>
  <si>
    <t>Bug-1808</t>
  </si>
  <si>
    <t>Stories are not being deleted.</t>
  </si>
  <si>
    <t>Bug-1809</t>
  </si>
  <si>
    <t>If the ticket name is too long, it should be truncated with ellipsis.</t>
  </si>
  <si>
    <t>Bug-1810</t>
  </si>
  <si>
    <t>Show the shadow only when the description and room name are visible.</t>
  </si>
  <si>
    <t>Bug-1811</t>
  </si>
  <si>
    <t>Multiple @@ mentions are allowed.</t>
  </si>
  <si>
    <t>Bug-1812</t>
  </si>
  <si>
    <t>Comments are appearing under the Follows tab.</t>
  </si>
  <si>
    <t>Bug-1813</t>
  </si>
  <si>
    <t>Refresh is required.</t>
  </si>
  <si>
    <t>Bug-1814</t>
  </si>
  <si>
    <t>The Sign Up screen needs to be updated.</t>
  </si>
  <si>
    <t>Bug-1815</t>
  </si>
  <si>
    <t>This screen is still not updated.</t>
  </si>
  <si>
    <t>Bug-1816</t>
  </si>
  <si>
    <t>Chat is not appearing.</t>
  </si>
  <si>
    <t>Bug-1817</t>
  </si>
  <si>
    <t>The white screen issue is still not fixed.</t>
  </si>
  <si>
    <t>Bug-1818</t>
  </si>
  <si>
    <t>The curve has changed.</t>
  </si>
  <si>
    <t>Bug-1819</t>
  </si>
  <si>
    <t>Keep the same Arabic font as before.</t>
  </si>
  <si>
    <t>Bug-1820</t>
  </si>
  <si>
    <t>The Story Upload success message should appear in the same format.</t>
  </si>
  <si>
    <t>Bug-1821</t>
  </si>
  <si>
    <t>The Cancel button is not working on the Delete Ticket popup.</t>
  </si>
  <si>
    <t>Bug-1822</t>
  </si>
  <si>
    <t>The Delete button is not working on the Delete Ticket popup.</t>
  </si>
  <si>
    <t>Bug-1823</t>
  </si>
  <si>
    <t>A room cannot be created without an image.</t>
  </si>
  <si>
    <t>Bug-1824</t>
  </si>
  <si>
    <t>A room is not being deleted from Discover.</t>
  </si>
  <si>
    <t>Bug-1825</t>
  </si>
  <si>
    <t>The view count increases when the user views their own post, which should not happen.</t>
  </si>
  <si>
    <t>Bug-1826</t>
  </si>
  <si>
    <t>The room view count is not updating when a room is viewed.</t>
  </si>
  <si>
    <t>Bug-1827</t>
  </si>
  <si>
    <t>Remove the border, make it larger, and add a shadow around it.</t>
  </si>
  <si>
    <t>Bug-1828</t>
  </si>
  <si>
    <t>Remove this comment for now.</t>
  </si>
  <si>
    <t>Bug-1829</t>
  </si>
  <si>
    <t>Stories should also be uploadable to the Main Room; there is no need to disable it during upload.</t>
  </si>
  <si>
    <t>Bug-1830</t>
  </si>
  <si>
    <t>Story videos should either play once or repeat. Images are fine as they are.</t>
  </si>
  <si>
    <t>Bug-1831</t>
  </si>
  <si>
    <t>Chat.</t>
  </si>
  <si>
    <t>Bug-1832</t>
  </si>
  <si>
    <t>If there is a connection or sending error, display the white error line as shown.</t>
  </si>
  <si>
    <t>Bug-1833</t>
  </si>
  <si>
    <t>The chat camera should open a simple camera for capturing images only.</t>
  </si>
  <si>
    <t>Bug-1834</t>
  </si>
  <si>
    <t>The date cannot be changed when editing a ticket.</t>
  </si>
  <si>
    <t>Bug-1835</t>
  </si>
  <si>
    <t>Make the user profile clickable.</t>
  </si>
  <si>
    <t>Bug-1836</t>
  </si>
  <si>
    <t>Increase the font size to 16px if it is currently 14px.</t>
  </si>
  <si>
    <t>Bug-1837</t>
  </si>
  <si>
    <t>Count is not being removed.</t>
  </si>
  <si>
    <t>Bug-1838</t>
  </si>
  <si>
    <t>Notifications are not enabled.</t>
  </si>
  <si>
    <t>Bug-1839</t>
  </si>
  <si>
    <t>Chat notifications are not working.</t>
  </si>
  <si>
    <t>Bug-1840</t>
  </si>
  <si>
    <t>Post like notifications incorrectly indicate that the user liked their own post.</t>
  </si>
  <si>
    <t>Bug-1841</t>
  </si>
  <si>
    <t>Password validation is not working properly. The % character is not accepted, and uppercase/lowercase requirements are not enforced.</t>
  </si>
  <si>
    <t>Bug-1842</t>
  </si>
  <si>
    <t>Profile picture (DP) is not displayed in notifications.</t>
  </si>
  <si>
    <t>Bug-1843</t>
  </si>
  <si>
    <t>Notifications are not displayed inside the app.</t>
  </si>
  <si>
    <t>Bug-1844</t>
  </si>
  <si>
    <t>Stories continue to appear after all have been viewed.</t>
  </si>
  <si>
    <t>Bug-1845</t>
  </si>
  <si>
    <t>Story background is displayed in orange.</t>
  </si>
  <si>
    <t>Bug-1846</t>
  </si>
  <si>
    <t>Profile picture selected from the album does not update until the app is restarted. (Urgent)</t>
  </si>
  <si>
    <t>Bug-1847</t>
  </si>
  <si>
    <t>Ticket text should respect the maximum line limit as per the shared design.</t>
  </si>
  <si>
    <t>Bug-1848</t>
  </si>
  <si>
    <t>Home feed ticket background should match the design.</t>
  </si>
  <si>
    <t>Bug-1849</t>
  </si>
  <si>
    <t>Story comment UI should match the Figma design.</t>
  </si>
  <si>
    <t>Bug-1850</t>
  </si>
  <si>
    <t>The "Type your comment" placeholder in stories should be white and clearly visible.</t>
  </si>
  <si>
    <t>Bug-1851</t>
  </si>
  <si>
    <t>Story comment UI should display a background when the keyboard is open, similar to Instagram.</t>
  </si>
  <si>
    <t>Bug-1852</t>
  </si>
  <si>
    <t>Opening the story comments/viewers is difficult.</t>
  </si>
  <si>
    <t>Bug-1853</t>
  </si>
  <si>
    <t>Story comments/viewers should open and close smoothly.</t>
  </si>
  <si>
    <t>Bug-1854</t>
  </si>
  <si>
    <t>Closing the keyboard while commenting on a story incorrectly navigates to the next story.</t>
  </si>
  <si>
    <t>Bug-1855</t>
  </si>
  <si>
    <t>Story comment icon should be white.</t>
  </si>
  <si>
    <t>Bug-1856</t>
  </si>
  <si>
    <t>Story viewers list should not require pull-to-refresh; swiping down should close it.</t>
  </si>
  <si>
    <t>Bug-1857</t>
  </si>
  <si>
    <t>While viewing the story viewers list, horizontal swiping should not change the story.</t>
  </si>
  <si>
    <t>Bug-1858</t>
  </si>
  <si>
    <t>Story delete icon is missing.</t>
  </si>
  <si>
    <t>Bug-1859</t>
  </si>
  <si>
    <t>Video progress indicator is still not moving smoothly.</t>
  </si>
  <si>
    <t>Bug-1860</t>
  </si>
  <si>
    <t>Notification icon Lottie animation should play only once.</t>
  </si>
  <si>
    <t>Bug-1861</t>
  </si>
  <si>
    <t>Delete account issue must be fixed.</t>
  </si>
  <si>
    <t>Bug-1862</t>
  </si>
  <si>
    <t>Heart Lottie animation should be corrected.</t>
  </si>
  <si>
    <t>Bug-1863</t>
  </si>
  <si>
    <t>Unwanted text input prompt appears after capturing an image in chat.</t>
  </si>
  <si>
    <t>Bug-1864</t>
  </si>
  <si>
    <t>Image size changes after taking a picture in chat.</t>
  </si>
  <si>
    <t>Bug-1865</t>
  </si>
  <si>
    <t>Camera screen is very slow when adding a post from a room.</t>
  </si>
  <si>
    <t>Bug-1866</t>
  </si>
  <si>
    <t>"Copy Link" and other share sheet options are not working from the profile.</t>
  </si>
  <si>
    <t>Bug-1867</t>
  </si>
  <si>
    <t>Cancel button is not working in the delete story popup.</t>
  </si>
  <si>
    <t>Bug-1868</t>
  </si>
  <si>
    <t>Delete text color in the story popup should be updated.</t>
  </si>
  <si>
    <t>Bug-1869</t>
  </si>
  <si>
    <t>Trigger the notification animation when someone likes the user's post.</t>
  </si>
  <si>
    <t>Bug-1870</t>
  </si>
  <si>
    <t>Story comment text is not centered.</t>
  </si>
  <si>
    <t>Bug-1871</t>
  </si>
  <si>
    <t>Block option is not working in the story share sheet.</t>
  </si>
  <si>
    <t>Bug-1872</t>
  </si>
  <si>
    <t>Date and status bar are visible on the signup screen.</t>
  </si>
  <si>
    <t>Bug-1873</t>
  </si>
  <si>
    <t>Story view count shows 1 view even when the viewer deleted their account, but the viewer list is empty.</t>
  </si>
  <si>
    <t>Bug-1874</t>
  </si>
  <si>
    <t>Deleting a story image stops the timer for the next story.</t>
  </si>
  <si>
    <t>Bug-1875</t>
  </si>
  <si>
    <t>After deleting a story, it should navigate to the last story instead of reopening the current one.</t>
  </si>
  <si>
    <t>Bug-1876</t>
  </si>
  <si>
    <t>Story viewers list should appear at the top.</t>
  </si>
  <si>
    <t>Bug-1877</t>
  </si>
  <si>
    <t>Enable swipe left/right navigation between stories.</t>
  </si>
  <si>
    <t>Bug-1878</t>
  </si>
  <si>
    <t>Two-step verification toggle cannot be turned off.</t>
  </si>
  <si>
    <t>Bug-1879</t>
  </si>
  <si>
    <t>Story timer stops after opening the bottom sheet.</t>
  </si>
  <si>
    <t>Bug-1880</t>
  </si>
  <si>
    <t>Bottom sheet does not close with a single tap.</t>
  </si>
  <si>
    <t>Bug-1881</t>
  </si>
  <si>
    <t>Delete confirmation popup is missing in story view.</t>
  </si>
  <si>
    <t>Bug-1882</t>
  </si>
  <si>
    <t>Post view count is not increasing in Discover.</t>
  </si>
  <si>
    <t>Bug-1883</t>
  </si>
  <si>
    <t>Blocked users still appear in the feed until it is refreshed.</t>
  </si>
  <si>
    <t>Bug-1884</t>
  </si>
  <si>
    <t>User is not being blocked from the room.</t>
  </si>
  <si>
    <t>Bug-1885</t>
  </si>
  <si>
    <t>Media files are not refreshing in folders.</t>
  </si>
  <si>
    <t>Bug-1886</t>
  </si>
  <si>
    <t>Comment notification displays a type cast error.</t>
  </si>
  <si>
    <t>Bug-1887</t>
  </si>
  <si>
    <t>Story videos do not play until reopening the story.</t>
  </si>
  <si>
    <t>Bug-1888</t>
  </si>
  <si>
    <t>Story send message icon should be orange and larger, matching the chat icon.</t>
  </si>
  <si>
    <t>Bug-1889</t>
  </si>
  <si>
    <t>Opening the share sheet in stories stops the timer.</t>
  </si>
  <si>
    <t>Bug-1890</t>
  </si>
  <si>
    <t>Ticket slogan text field should be expandable.</t>
  </si>
  <si>
    <t>Bug-1891</t>
  </si>
  <si>
    <t>Ticket main sentence should remain centered; if it wraps to two lines, a single line should still remain vertically centered.</t>
  </si>
  <si>
    <t>Bug-1892</t>
  </si>
  <si>
    <t>Show a confirmation popup when leaving the Edit Ticket screen with unsaved changes.</t>
  </si>
  <si>
    <t>Bug-1893</t>
  </si>
  <si>
    <t>Disable @mentions while editing a ticket.</t>
  </si>
  <si>
    <t>Bug-1894</t>
  </si>
  <si>
    <t>Arabic text alignment is incorrect in Life tickets.</t>
  </si>
  <si>
    <t>Bug-1895</t>
  </si>
  <si>
    <t>Life ticket text should start from the center, shrink while typing, and have a maximum limit of 25 characters.</t>
  </si>
  <si>
    <t>Bug-1896</t>
  </si>
  <si>
    <t>Use the app's custom media picker instead of the default Apple file picker.</t>
  </si>
  <si>
    <t>Bug-1897</t>
  </si>
  <si>
    <t>Gallery should preserve the order of selected images.</t>
  </si>
  <si>
    <t>Bug-1898</t>
  </si>
  <si>
    <t>Life ticket allows submission without a location.</t>
  </si>
  <si>
    <t>Bug-1899</t>
  </si>
  <si>
    <t>Location should be mandatory when creating a Life ticket.</t>
  </si>
  <si>
    <t>Bug-1900</t>
  </si>
  <si>
    <t>While the profile Lottie animation is playing after a like, tapping it should navigate to the Notifications screen instead of the Profile screen.</t>
  </si>
  <si>
    <t>Bug-1901</t>
  </si>
  <si>
    <t>Banner screen should match the new Figma design, including a smaller bold profile button and notification count badge.</t>
  </si>
  <si>
    <t>Bug-1902</t>
  </si>
  <si>
    <t>Remove "Good Morning" from the Room screen and leave the caption area empty.</t>
  </si>
  <si>
    <t>Bug-1903</t>
  </si>
  <si>
    <t>Add haptic feedback when opening any user profile.</t>
  </si>
  <si>
    <t>Bug-1904</t>
  </si>
  <si>
    <t>Allow users to open a commenter's profile from the comments section.</t>
  </si>
  <si>
    <t>Bug-1905</t>
  </si>
  <si>
    <t>Notification tab icon should always be visible, include spacing per design, and use the same background as the chat Lottie.</t>
  </si>
  <si>
    <t>Bug-1906</t>
  </si>
  <si>
    <t>While selecting images in chat, display selected image thumbnails at the bottom, similar to WhatsApp.</t>
  </si>
  <si>
    <t>Bug-1907</t>
  </si>
  <si>
    <t>Chat notifications are not working outside the app.</t>
  </si>
  <si>
    <t>Bug-1908</t>
  </si>
  <si>
    <t>Country flag search is not working.</t>
  </si>
  <si>
    <t>Bug-1909</t>
  </si>
  <si>
    <t>Notification icon should display the unread notification count.</t>
  </si>
  <si>
    <t>Bug-1910</t>
  </si>
  <si>
    <t>Selected image cannot be unselected.</t>
  </si>
  <si>
    <t>Bug-1911</t>
  </si>
  <si>
    <t>Unfollow button is not shown for users who are already followed.</t>
  </si>
  <si>
    <t>Bug-1912</t>
  </si>
  <si>
    <t>Following a user displays an "Already followed" message.</t>
  </si>
  <si>
    <t>Bug-1913</t>
  </si>
  <si>
    <t>"Follow relationship not found" error is displayed.</t>
  </si>
  <si>
    <t>Bug-1914</t>
  </si>
  <si>
    <t>App crashes when selecting a video for a ticket.</t>
  </si>
  <si>
    <t>Bug-1915</t>
  </si>
  <si>
    <t>Only image files should be displayed when selecting ticket images.</t>
  </si>
  <si>
    <t>Bug-1916</t>
  </si>
  <si>
    <t>Follow notifications are not appearing in the Notifications tab.</t>
  </si>
  <si>
    <t>Bug-1917</t>
  </si>
  <si>
    <t>Ticket main sentence is not positioned correctly.</t>
  </si>
  <si>
    <t>Bug-1918</t>
  </si>
  <si>
    <t>Ticket like notifications are displayed incorrectly.</t>
  </si>
  <si>
    <t>Bug-1919</t>
  </si>
  <si>
    <t>Logout API is not working.</t>
  </si>
  <si>
    <t>Bug-1920</t>
  </si>
  <si>
    <t>Blocked users should not be able to view the blocker’s profile.</t>
  </si>
  <si>
    <t>Bug-1921</t>
  </si>
  <si>
    <t>Notifications are appearing twice.</t>
  </si>
  <si>
    <t>Bug-1922</t>
  </si>
  <si>
    <t>Red error screen appears while viewing stories.</t>
  </si>
  <si>
    <t>Bug-1923</t>
  </si>
  <si>
    <t>Ticket font should use Poppins.</t>
  </si>
  <si>
    <t>Bug-1924</t>
  </si>
  <si>
    <t>Selected images are too close together; spacing should match the chat UI.</t>
  </si>
  <si>
    <t>Bug-1925</t>
  </si>
  <si>
    <t>Removing a previously selected image gets stuck in an infinite loading state.</t>
  </si>
  <si>
    <t>Bug-1926</t>
  </si>
  <si>
    <t>Stories display a "BUFFERING" message every time they are opened from Chat or Room, but not from the Profile.</t>
  </si>
  <si>
    <t>Bug-1927</t>
  </si>
  <si>
    <t>Add a shadow at the top.</t>
  </si>
  <si>
    <t>Bug-1928</t>
  </si>
  <si>
    <t>Story thumbnail is incorrect.</t>
  </si>
  <si>
    <t>Bug-1929</t>
  </si>
  <si>
    <t>No notification is sent when a follow request is rejected.</t>
  </si>
  <si>
    <t>Bug-1930</t>
  </si>
  <si>
    <t>User and Room search results disappear when the search text is cleared.</t>
  </si>
  <si>
    <t>Bug-1931</t>
  </si>
  <si>
    <t>Add a Cancel Request option after sending a follow request.</t>
  </si>
  <si>
    <t>Bug-1932</t>
  </si>
  <si>
    <t>Tapping a notification from the status bar should navigate to the Follow Requests screen.</t>
  </si>
  <si>
    <t>Bug-1933</t>
  </si>
  <si>
    <t>Changing a private account to public does not update pending follow requests correctly.</t>
  </si>
  <si>
    <t>Bug-1934</t>
  </si>
  <si>
    <t>Room privacy status does not refresh after changing it from private to public.</t>
  </si>
  <si>
    <t>Bug-1935</t>
  </si>
  <si>
    <t>After unfollowing a private account, the button should display "Request" instead of "Follow."</t>
  </si>
  <si>
    <t>Bug-1936</t>
  </si>
  <si>
    <t>Edit Profile API is not working.</t>
  </si>
  <si>
    <t>Bug-1937</t>
  </si>
  <si>
    <t>Referral code field clears automatically after entering a value.</t>
  </si>
  <si>
    <t>Bug-1938</t>
  </si>
  <si>
    <t>Login screen asks for a referral code, but no input field is provided.</t>
  </si>
  <si>
    <t>Bug-1939</t>
  </si>
  <si>
    <t>Gender and Date of Birth fields remain populated after navigating back to Login and returning to Signup.</t>
  </si>
  <si>
    <t>Bug-1940</t>
  </si>
  <si>
    <t>Entering a referral code displays a "User not found" error.</t>
  </si>
  <si>
    <t>Bug-1941</t>
  </si>
  <si>
    <t>The spelling of "Already" is incorrect.</t>
  </si>
  <si>
    <t>Bug-1942</t>
  </si>
  <si>
    <t>OTP email is sent only after entering a referral code.</t>
  </si>
  <si>
    <t>Bug-1943</t>
  </si>
  <si>
    <t>Nickname validation is inconsistent between Signup and Edit Profile.</t>
  </si>
  <si>
    <t>Bug-1944</t>
  </si>
  <si>
    <t>Username validation is inconsistent between Signup and Edit Profile.</t>
  </si>
  <si>
    <t>Bug-1945</t>
  </si>
  <si>
    <t>Ticket image upload should enforce a maximum limit of 10 images by removing older images.</t>
  </si>
  <si>
    <t>Bug-1946</t>
  </si>
  <si>
    <t>Post text next to "See More" is missing; only emojis are displayed.</t>
  </si>
  <si>
    <t>Bug-1947</t>
  </si>
  <si>
    <t>Following a user updates the follower count incorrectly and opens another user's profile.</t>
  </si>
  <si>
    <t>Bug-1948</t>
  </si>
  <si>
    <t>The 10-image limit popup appears behind the current screen.</t>
  </si>
  <si>
    <t>Bug-1949</t>
  </si>
  <si>
    <t>Add Participants list includes users who are already participants.</t>
  </si>
  <si>
    <t>Bug-1950</t>
  </si>
  <si>
    <t>Group name should be mandatory before enabling the Create button.</t>
  </si>
  <si>
    <t>Bug-1951</t>
  </si>
  <si>
    <t>The first member should automatically become the group admin when the current admin leaves.</t>
  </si>
  <si>
    <t>Bug-1952</t>
  </si>
  <si>
    <t>A group should not be created without participants.</t>
  </si>
  <si>
    <t>Bug-1953</t>
  </si>
  <si>
    <t>Group name should be mandatory while editing a group.</t>
  </si>
  <si>
    <t>Bug-1954</t>
  </si>
  <si>
    <t>Feed videos zoom in unexpectedly.</t>
  </si>
  <si>
    <t>Bug-1955</t>
  </si>
  <si>
    <t>Bio displays only the first 5 emojis.</t>
  </si>
  <si>
    <t>Bug-1956</t>
  </si>
  <si>
    <t>Chat occasionally stops working.</t>
  </si>
  <si>
    <t>Bug-1957</t>
  </si>
  <si>
    <t>The maximum image limit popup is not displayed after selecting 10 images.</t>
  </si>
  <si>
    <t>Bug-1958</t>
  </si>
  <si>
    <t>The Follow button appears, but following fails with an error.</t>
  </si>
  <si>
    <t>Bug-1959</t>
  </si>
  <si>
    <t xml:space="preserve">The “Following” button appears, but when I try to unfollow, it also doesn’t work — an error appears. </t>
  </si>
  <si>
    <t>Bug-1960</t>
  </si>
  <si>
    <t>After viewing a user's story from their room opened via Discover, the story indicator turns grey but changes back to orange after returning to the user's profile.</t>
  </si>
  <si>
    <t>Bug-1961</t>
  </si>
  <si>
    <t>When a single chat is already open and the same chat is reopened via a notification, new messages are not displayed until the chat is reopened.</t>
  </si>
  <si>
    <t>Bug-1962</t>
  </si>
  <si>
    <t>When viewing one user's chat and receiving a message from another user, opening the notification does not navigate to the corresponding chat screen.</t>
  </si>
  <si>
    <t>Bug-1963</t>
  </si>
  <si>
    <t>After force-closing the app, opening it via a chat notification does not navigate to the relevant chat and instead opens the Feed screen.</t>
  </si>
  <si>
    <t>Bug-1964</t>
  </si>
  <si>
    <t>Notifications and unread message counts are incorrectly shown even when the recipient already has the chat open.</t>
  </si>
  <si>
    <t>Bug-1965</t>
  </si>
  <si>
    <t>A notification is triggered even when the chat is already open, and opening it causes the current chat screen to disappear.</t>
  </si>
  <si>
    <t>Bug-1966</t>
  </si>
  <si>
    <t>Messages are received three times after opening a chat from a notification while the app is running in the background.</t>
  </si>
  <si>
    <t>Bug-1967</t>
  </si>
  <si>
    <t>Sending an image with a text message causes the text message to appear twice.</t>
  </si>
  <si>
    <t>Bug-1968</t>
  </si>
  <si>
    <t>When a chat is already open, unlocking the phone without opening the notification does not load newly received messages.</t>
  </si>
  <si>
    <t>Bug-1969</t>
  </si>
  <si>
    <t>When a group chat is already open, unlocking the phone without opening the notification does not load newly received messages.</t>
  </si>
  <si>
    <t>Bug-1970</t>
  </si>
  <si>
    <t>Sending a new message while viewing older messages automatically scrolls the chat to the latest message.</t>
  </si>
  <si>
    <t>Bug-1971</t>
  </si>
  <si>
    <t>When the app is resumed from the background, subsequent incoming messages are not received.</t>
  </si>
  <si>
    <t>Bug-1972</t>
  </si>
  <si>
    <t>After logging out and logging back in, the Chats screen remains empty.</t>
  </si>
  <si>
    <t>Bug-1973</t>
  </si>
  <si>
    <t>Opening another user's chat from a notification results in a mismatch between the chat header and the displayed conversation after pressing Back.</t>
  </si>
  <si>
    <t>Bug-1974</t>
  </si>
  <si>
    <t>Returning from a user's profile closes the currently opened story.</t>
  </si>
  <si>
    <t>Bug-1975</t>
  </si>
  <si>
    <t>After leaving a room, it still appears in the room list until the user refreshes or re-enters.</t>
  </si>
  <si>
    <t>Bug-1976</t>
  </si>
  <si>
    <t>Returning from the profile to a community room story causes the story timer to stop.</t>
  </si>
  <si>
    <t>Bug-1977</t>
  </si>
  <si>
    <t>"Log In" capitalization does not match the design.</t>
  </si>
  <si>
    <t>Bug-1978</t>
  </si>
  <si>
    <t>Forgot Password link is missing its underline.</t>
  </si>
  <si>
    <t>Bug-1979</t>
  </si>
  <si>
    <t>Password validation tick icon does not match the design on the Change Password screen.</t>
  </si>
  <si>
    <t>Bug-1980</t>
  </si>
  <si>
    <t>Set Password button text should be bold.</t>
  </si>
  <si>
    <t>Bug-1981</t>
  </si>
  <si>
    <t>"Back to Login" text is missing.</t>
  </si>
  <si>
    <t>Bug-1982</t>
  </si>
  <si>
    <t>The Return key does not work in the Bio field.</t>
  </si>
  <si>
    <t>Bug-1983</t>
  </si>
  <si>
    <t>Bio text is truncated incorrectly.</t>
  </si>
  <si>
    <t>Bug-1984</t>
  </si>
  <si>
    <t>Incorrect "No Room" text is displayed on the Profile screen.</t>
  </si>
  <si>
    <t>Bug-1985</t>
  </si>
  <si>
    <t>Status bar is not visible on the Profile screen.</t>
  </si>
  <si>
    <t>Bug-1986</t>
  </si>
  <si>
    <t>"No Following" text capitalization is incorrect.</t>
  </si>
  <si>
    <t>Bug-1987</t>
  </si>
  <si>
    <t>"No Followers" text capitalization is incorrect.</t>
  </si>
  <si>
    <t>Bug-1988</t>
  </si>
  <si>
    <t>An unwanted shadow appears on the Followers, Following, and Friends text on the Share With Me screen.</t>
  </si>
  <si>
    <t>Bug-1989</t>
  </si>
  <si>
    <t>fields should have matching type validators, and the password is spelled incorrectly (validation)</t>
  </si>
  <si>
    <t>Bug-1990</t>
  </si>
  <si>
    <t>the password must be at least 8 characters long to be changed successfully</t>
  </si>
  <si>
    <t>Bug-1991</t>
  </si>
  <si>
    <t>validation message should display (room name is required)</t>
  </si>
  <si>
    <t>Bug-1992</t>
  </si>
  <si>
    <t>should show a correct validation message when the username is not entered</t>
  </si>
  <si>
    <t>Bug-1993</t>
  </si>
  <si>
    <t>the password is spelled incorrectly (validation)</t>
  </si>
  <si>
    <t>Bug-1994</t>
  </si>
  <si>
    <t>should show the blocked accounts</t>
  </si>
  <si>
    <t>Bug-1995</t>
  </si>
  <si>
    <t>video should stop playing when the app goes into the background</t>
  </si>
  <si>
    <t>Bug-1996</t>
  </si>
  <si>
    <t>field should include validators like (enter current password)</t>
  </si>
  <si>
    <t>Bug-1997</t>
  </si>
  <si>
    <t>field label should be (enter confirm password)</t>
  </si>
  <si>
    <t>Bug-1998</t>
  </si>
  <si>
    <t>the password is spelled incorrectly in confirm password fields</t>
  </si>
  <si>
    <t>Bug-1999</t>
  </si>
  <si>
    <t>black screen occurs when back button is pressed on signup screen</t>
  </si>
  <si>
    <t>Bug-2000</t>
  </si>
  <si>
    <t>the room should display images</t>
  </si>
  <si>
    <t>Bug-2001</t>
  </si>
  <si>
    <t>video isn't uploading</t>
  </si>
  <si>
    <t>Bug-2002</t>
  </si>
  <si>
    <t xml:space="preserve">sometimes all room are showing up twice </t>
  </si>
  <si>
    <t>Bug-2003</t>
  </si>
  <si>
    <t>post count is not showing correctly</t>
  </si>
  <si>
    <t>Bug-2004</t>
  </si>
  <si>
    <t>follower &amp; following issue (profile)</t>
  </si>
  <si>
    <t>Bug-2005</t>
  </si>
  <si>
    <t>the room is not being deleted a message is showing that it has been deleted the room should 
actually be deleted after clicking delete button</t>
  </si>
  <si>
    <t>Bug-2006</t>
  </si>
  <si>
    <t>block / unblock issue</t>
  </si>
  <si>
    <t>Bug-2007</t>
  </si>
  <si>
    <t>mute toggle issue (when we click on mute -- the followers count reset to zero)</t>
  </si>
  <si>
    <t>Bug-2008</t>
  </si>
  <si>
    <t>confirm password field should shows (password doesn't match)</t>
  </si>
  <si>
    <t>Bug-2009</t>
  </si>
  <si>
    <t xml:space="preserve">incorrect email validator </t>
  </si>
  <si>
    <t>Bug-2010</t>
  </si>
  <si>
    <t>when we edit profile, the followers and following count resets to zero</t>
  </si>
  <si>
    <t>Bug-2011</t>
  </si>
  <si>
    <t>if there are no images in the room, should show an error (no post)</t>
  </si>
  <si>
    <t>Bug-2012</t>
  </si>
  <si>
    <t>background image is not updating until refresh</t>
  </si>
  <si>
    <t>Bug-2013</t>
  </si>
  <si>
    <t>add validator (only access alphabets) in username field, as it is already in sign up screen</t>
  </si>
  <si>
    <t>Bug-2014</t>
  </si>
  <si>
    <t>shows (overflowed by 9 pixels) ----  andriod</t>
  </si>
  <si>
    <t>Bug-2015</t>
  </si>
  <si>
    <t>shows (overflowed by 29 pixels) ----  andriod</t>
  </si>
  <si>
    <t>Bug-2016</t>
  </si>
  <si>
    <t>sometimes posts are not showing no feed</t>
  </si>
  <si>
    <t>Bug-2017</t>
  </si>
  <si>
    <t>the story icon appears small at first, but it get fixed after reloading</t>
  </si>
  <si>
    <t>Bug-2018</t>
  </si>
  <si>
    <t>showing the option to select a room even though one has already been selected</t>
  </si>
  <si>
    <t>Bug-2019</t>
  </si>
  <si>
    <t>(no name) is showing on feed when we add story</t>
  </si>
  <si>
    <t>Bug-2020</t>
  </si>
  <si>
    <t>change validator (invalid credentials) if account doesn't exist</t>
  </si>
  <si>
    <t>Bug-2021</t>
  </si>
  <si>
    <t>swipe up/down (popup apears all the time)</t>
  </si>
  <si>
    <t>Bug-2022</t>
  </si>
  <si>
    <t>after posting, it keeps loading untill the feed is refreshed</t>
  </si>
  <si>
    <t>Bug-2023</t>
  </si>
  <si>
    <t>if we blocked someone, the should not apeear in our friend list and their stories should not be visible to us</t>
  </si>
  <si>
    <t>Bug-2024</t>
  </si>
  <si>
    <t xml:space="preserve">should shows popup after uploading the story </t>
  </si>
  <si>
    <t>Bug-2025</t>
  </si>
  <si>
    <t>post is being uploading, but sometimes an error keep occuring</t>
  </si>
  <si>
    <t>Bug-2026</t>
  </si>
  <si>
    <t>sometimes posts are not uploading shows RangeError (index)</t>
  </si>
  <si>
    <t>Bug-2027</t>
  </si>
  <si>
    <t>two stories are appearing for each person</t>
  </si>
  <si>
    <t>Bug-2028</t>
  </si>
  <si>
    <t>change text of delete account popup</t>
  </si>
  <si>
    <t>Bug-2029</t>
  </si>
  <si>
    <t>if we are deleting an account and creating a new one with the same email, we are still able to see the old stories</t>
  </si>
  <si>
    <t>Bug-2030</t>
  </si>
  <si>
    <t>if the video is too long, the video isn't uploading</t>
  </si>
  <si>
    <t>Bug-2031</t>
  </si>
  <si>
    <t>add ? in delete account popup</t>
  </si>
  <si>
    <t>Bug-2032</t>
  </si>
  <si>
    <t>the enable 2f v feature is not working for the first time</t>
  </si>
  <si>
    <t>Bug-2033</t>
  </si>
  <si>
    <t>if we enable 2f v and then log out and log back in, it gets disabled</t>
  </si>
  <si>
    <t>Bug-2034</t>
  </si>
  <si>
    <t>2f v is enabled, but the OTP screen isn't appearing, and no OTP is being received</t>
  </si>
  <si>
    <t>Bug-2035</t>
  </si>
  <si>
    <t>change the text</t>
  </si>
  <si>
    <t>Bug-2036</t>
  </si>
  <si>
    <t>the sound in the video is on, and when I go to the Discover page, it doesn’t turn off When I return to the Home page, it takes me directly to the first post</t>
  </si>
  <si>
    <t>Bug-2037</t>
  </si>
  <si>
    <t>i viewed the story from the feed, and it's working fine But when I check from the profile, the story view isn't showing</t>
  </si>
  <si>
    <t>Bug-2038</t>
  </si>
  <si>
    <t>after adding a story and share with a friend, when viewing my own story from my profile, this is showing up (Null check operator)</t>
  </si>
  <si>
    <t>Bug-2039</t>
  </si>
  <si>
    <t>unable to add a post in main room (invalid data)</t>
  </si>
  <si>
    <t>Bug-2040</t>
  </si>
  <si>
    <t>if we block someone, their followers and following list should not appear</t>
  </si>
  <si>
    <t>Bug-2041</t>
  </si>
  <si>
    <t>share with friends option should be disable when posting a story</t>
  </si>
  <si>
    <t>Bug-2042</t>
  </si>
  <si>
    <t>post count issue (profile) when we follow &amp; unfollow user</t>
  </si>
  <si>
    <t>Bug-2043</t>
  </si>
  <si>
    <t>follower &amp; following issue (profile) when we enable/ disable 2FA</t>
  </si>
  <si>
    <t>Bug-2044</t>
  </si>
  <si>
    <t>after uploading an image, multiple taps on the ticket are allowed to crop image</t>
  </si>
  <si>
    <t>Bug-2045</t>
  </si>
  <si>
    <t>background music of the video added to the story by another user is still playing</t>
  </si>
  <si>
    <t>Bug-2046</t>
  </si>
  <si>
    <t>when editing a room and selecting the private room option, the "following" and "friends" list are 
not appearing</t>
  </si>
  <si>
    <t>Bug-2047</t>
  </si>
  <si>
    <t>if I view profile &amp; stories from a post and then returns to the same profile through another post, 
the stories appear colorful again</t>
  </si>
  <si>
    <t>Bug-2048</t>
  </si>
  <si>
    <t>if I view stories from a post, after viewing story takes you back twice to the post instead of the 
profile</t>
  </si>
  <si>
    <t>Bug-2049</t>
  </si>
  <si>
    <t>if we are selecting a picture to delete but not actually deleting it, instead posting it, the delete icon appears on the post And if we are not posting it either, just going back and selecting the picture again, the delete option remains selected</t>
  </si>
  <si>
    <t>Bug-2050</t>
  </si>
  <si>
    <t>some comments is not being sent in reply to post</t>
  </si>
  <si>
    <t>Bug-2051</t>
  </si>
  <si>
    <t>flash icon not working properly</t>
  </si>
  <si>
    <t>Bug-2052</t>
  </si>
  <si>
    <t>video is not loading, sound is playing (only happens 1 time)</t>
  </si>
  <si>
    <t>Bug-2053</t>
  </si>
  <si>
    <t>app crashes occasionally (black screen)</t>
  </si>
  <si>
    <t>Bug-2054</t>
  </si>
  <si>
    <t>background music sometimes plays unexpectedly</t>
  </si>
  <si>
    <t>Bug-2055</t>
  </si>
  <si>
    <t>after uploading a profile image, a "Discard Changes" popup appears</t>
  </si>
  <si>
    <t>Bug-2056</t>
  </si>
  <si>
    <t>range error sometimes occurs after uploading posts or stories</t>
  </si>
  <si>
    <t>Bug-2057</t>
  </si>
  <si>
    <t>when uploading a post or story, the video pauses</t>
  </si>
  <si>
    <t>Bug-2058</t>
  </si>
  <si>
    <t>adding a long main sentence to the ticket makes the text difficult to read</t>
  </si>
  <si>
    <t>Bug-2059</t>
  </si>
  <si>
    <t>the button is appearing on text fields, and both fields are taking the same text</t>
  </si>
  <si>
    <t>Bug-2060</t>
  </si>
  <si>
    <t>Images are not being added to the room</t>
  </si>
  <si>
    <t>Bug-2061</t>
  </si>
  <si>
    <t>scrolling on the profile page is not working, it gets stuck</t>
  </si>
  <si>
    <t>Bug-2062</t>
  </si>
  <si>
    <t>after deleting a room, it still shows up unless you refresh</t>
  </si>
  <si>
    <t>Bug-2063</t>
  </si>
  <si>
    <t>after deleting a room, it still shows up when you refresh</t>
  </si>
  <si>
    <t>Bug-2064</t>
  </si>
  <si>
    <t>close button is not showing on the share popup</t>
  </si>
  <si>
    <t>Bug-2065</t>
  </si>
  <si>
    <t>images are being displayed when going back, but the text is not showing. The images should not 
be displayed</t>
  </si>
  <si>
    <t>Bug-2066</t>
  </si>
  <si>
    <t>spelling of (successfully) is incorrect when deleting a post</t>
  </si>
  <si>
    <t>Bug-2067</t>
  </si>
  <si>
    <t xml:space="preserve">liking a comment from one account and disliking from another account </t>
  </si>
  <si>
    <t>Bug-2068</t>
  </si>
  <si>
    <t>when viewing and hiding a story, the screen turns black</t>
  </si>
  <si>
    <t>Bug-2069</t>
  </si>
  <si>
    <t>story gets paused (post----friends story----room----story---back to friends story)</t>
  </si>
  <si>
    <t>Bug-2070</t>
  </si>
  <si>
    <t>after coming back from the phone's gallery, the camera is getting stuck</t>
  </si>
  <si>
    <t>Bug-2071</t>
  </si>
  <si>
    <t>after turning flash on, it does not turn off until you upload post / story also it does not turn off on 
ticket</t>
  </si>
  <si>
    <t>Bug-2072</t>
  </si>
  <si>
    <t>permission for the folder should be requested again after selecting (don’t allow)</t>
  </si>
  <si>
    <t>Bug-2073</t>
  </si>
  <si>
    <t>permission for the camera is being requested again when you select (Don’t Allow)</t>
  </si>
  <si>
    <t>Bug-2074</t>
  </si>
  <si>
    <t>when you tap the last story twice, the screen gets stuck (image)</t>
  </si>
  <si>
    <t>Bug-2075</t>
  </si>
  <si>
    <t>when we mute the sound while adding a video and uploading it, the sound doesn't get muted. and 
when we upload a new video, the sound shows as muted</t>
  </si>
  <si>
    <t>Bug-2076</t>
  </si>
  <si>
    <t>feed is showing an error (grey screen, red screen) + no feed</t>
  </si>
  <si>
    <t>Bug-2077</t>
  </si>
  <si>
    <t>feed is not refreshing when I upload post When I refresh it again, it shows no feed (loading screen, no feed screen)</t>
  </si>
  <si>
    <t>Bug-2078</t>
  </si>
  <si>
    <t>when adding more stories, the timeline indicators for new stories are not appearing</t>
  </si>
  <si>
    <t>Bug-2079</t>
  </si>
  <si>
    <t>posts are not appearing in order because it takes time to upload the videos, so the images are 
showing first</t>
  </si>
  <si>
    <t>Bug-2080</t>
  </si>
  <si>
    <t>stories are not appearing in order because it takes time to upload the videos, so the images are 
showing first</t>
  </si>
  <si>
    <t>Bug-2081</t>
  </si>
  <si>
    <t>after navigating to any screen and returning to your profile, the story appears as colorful</t>
  </si>
  <si>
    <t>Bug-2082</t>
  </si>
  <si>
    <t xml:space="preserve">alignment issue of text (post)              </t>
  </si>
  <si>
    <t>Bug-2083</t>
  </si>
  <si>
    <t>after liking a post, when unliking from Discover, the count is showing incorrectly</t>
  </si>
  <si>
    <t>Bug-2084</t>
  </si>
  <si>
    <t>after posting a comment, when unliking from Discover, the count is showing incorrectly</t>
  </si>
  <si>
    <t>Bug-2085</t>
  </si>
  <si>
    <t>no preview issue</t>
  </si>
  <si>
    <t>Bug-2086</t>
  </si>
  <si>
    <t>after editing the profile name, the old name is still displayed on posts in the Discover 
section until the app is restarted</t>
  </si>
  <si>
    <t>Bug-2087</t>
  </si>
  <si>
    <t>audio is playing in the background over the story</t>
  </si>
  <si>
    <t>Bug-2088</t>
  </si>
  <si>
    <t>feed has not loaded and you hide the app, when the video is playing, the audio keeps playing in the 
background</t>
  </si>
  <si>
    <t>Bug-2089</t>
  </si>
  <si>
    <t>no preview issue (post uploaded----room post----back----no preview)</t>
  </si>
  <si>
    <t>Bug-2090</t>
  </si>
  <si>
    <t>null check operator----profile (without internet)</t>
  </si>
  <si>
    <t>Bug-2091</t>
  </si>
  <si>
    <t>grey screen----upload post (without internet)</t>
  </si>
  <si>
    <t>Bug-2092</t>
  </si>
  <si>
    <t>no preview----ticket (without internet)</t>
  </si>
  <si>
    <t>Bug-2093</t>
  </si>
  <si>
    <t>story timer is not working correctly</t>
  </si>
  <si>
    <t>Bug-2094</t>
  </si>
  <si>
    <t>mov format stories and main room uploads are not working</t>
  </si>
  <si>
    <t>Bug-2095</t>
  </si>
  <si>
    <t>there is an issue with the room type</t>
  </si>
  <si>
    <t>Bug-2096</t>
  </si>
  <si>
    <t>app keeps crashing repeatedly</t>
  </si>
  <si>
    <t>Bug-2097</t>
  </si>
  <si>
    <t>view story ===&gt; enter room ===&gt; back ===&gt; story is getting paused</t>
  </si>
  <si>
    <t>Bug-2098</t>
  </si>
  <si>
    <t>add video ===&gt; video zoom out ===&gt; add text is appearing</t>
  </si>
  <si>
    <t>Bug-2099</t>
  </si>
  <si>
    <t>story stuck while clicking on room name</t>
  </si>
  <si>
    <t>Bug-2100</t>
  </si>
  <si>
    <t>upload story ===&gt; profile ===&gt; room ===&gt; story ===&gt; room ===&gt; its going back when clicking on share option</t>
  </si>
  <si>
    <t>Bug-2101</t>
  </si>
  <si>
    <t>story progress bar issue</t>
  </si>
  <si>
    <t>Bug-2102</t>
  </si>
  <si>
    <t>add post ===&gt; no option to select room &amp; add description</t>
  </si>
  <si>
    <t>Bug-2103</t>
  </si>
  <si>
    <t>post got no room ===&gt; comment ===&gt; null check operator</t>
  </si>
  <si>
    <t>Bug-2104</t>
  </si>
  <si>
    <t>post count issue after deleting post</t>
  </si>
  <si>
    <t>Bug-2105</t>
  </si>
  <si>
    <t>post count is incorrect after block/ unblock</t>
  </si>
  <si>
    <t>Bug-2106</t>
  </si>
  <si>
    <t>app crash issue (black screen)</t>
  </si>
  <si>
    <t>Bug-2107</t>
  </si>
  <si>
    <t>if we upload story or come back in home page  so home reload everytime</t>
  </si>
  <si>
    <t>Bug-2108</t>
  </si>
  <si>
    <t>agr comment kr rhe hote hai to pta h nh chlta k hum kia likh rhe ha</t>
  </si>
  <si>
    <t>Bug-2109</t>
  </si>
  <si>
    <t>story ke logo k piche jo back photo hoti ha woh open krne pr black show ho rha ha</t>
  </si>
  <si>
    <t>Bug-2110</t>
  </si>
  <si>
    <t>agr hum koi video chala kr app ko down krke wapis ate ha to video pr pause ka icon show ho rha hota ha but chl rhi hoti ha</t>
  </si>
  <si>
    <t>Bug-2111</t>
  </si>
  <si>
    <t>agr hum password 8 character ki jagah seven character ka rakhte ha to woh id to login ho jati ha but popup show hota ha k atleast must be 8 charater</t>
  </si>
  <si>
    <t>Bug-2112</t>
  </si>
  <si>
    <t>icon ke pute surface pr click hona chahiye</t>
  </si>
  <si>
    <t>Bug-2113</t>
  </si>
  <si>
    <t>story me jo option hota haina direct room me jane wala us pr click krne pr screen 
grey ho rh ha</t>
  </si>
  <si>
    <t>Bug-2114</t>
  </si>
  <si>
    <t>adding emoji in room name, it is displayed in the profile but not in the room</t>
  </si>
  <si>
    <t>Bug-2115</t>
  </si>
  <si>
    <t>while navigating back to the video from the room of a feed video, there is a glitch in pause and play of a video</t>
  </si>
  <si>
    <t>Bug-2116</t>
  </si>
  <si>
    <t xml:space="preserve">i added two comments to a video but there were three comments shown from my id </t>
  </si>
  <si>
    <t>Bug-2117</t>
  </si>
  <si>
    <t>my 2FA was turned on but still I was able to login directly without providing any OTP</t>
  </si>
  <si>
    <t>Bug-2118</t>
  </si>
  <si>
    <t>while attempting to insert an empty comment, the comment section crashed</t>
  </si>
  <si>
    <t>Bug-2119</t>
  </si>
  <si>
    <t>while adding an empty comment, the comment sheet was crashed but the comment count was incremented</t>
  </si>
  <si>
    <t>Bug-2120</t>
  </si>
  <si>
    <t>when i clicked on my profile it was showing me rays story</t>
  </si>
  <si>
    <t>Bug-2121</t>
  </si>
  <si>
    <t>on commenting only comment is being shown and its name is being show but not profile pic</t>
  </si>
  <si>
    <t>Bug-2122</t>
  </si>
  <si>
    <t>when i went to edit the room who without photo so the photo selection screen is grey</t>
  </si>
  <si>
    <t>Bug-2123</t>
  </si>
  <si>
    <t>i created a new account and went to tfanos profile and his story not opening when i click on it</t>
  </si>
  <si>
    <t>Bug-2124</t>
  </si>
  <si>
    <t>total 20 stories coming in our profile whereas both the roooms have 19</t>
  </si>
  <si>
    <t>Bug-2125</t>
  </si>
  <si>
    <t>story order coming wrong in the rooms</t>
  </si>
  <si>
    <t>Bug-2126</t>
  </si>
  <si>
    <t>if we seen a first video of home feed and we go in discover and we came back in home so the first 
video is not playing until we scroll down and come up</t>
  </si>
  <si>
    <t>Bug-2127</t>
  </si>
  <si>
    <t>if u go to post then multiple rooom are showns</t>
  </si>
  <si>
    <t>Bug-2128</t>
  </si>
  <si>
    <t>even after delete a room il still show up in discover until we refresh the app</t>
  </si>
  <si>
    <t>Bug-2129</t>
  </si>
  <si>
    <t>if there is no pic on our account then our profile pic should not be white when we open story</t>
  </si>
  <si>
    <t>Bug-2130</t>
  </si>
  <si>
    <t>i have followed theest but her story is not showing on home feed</t>
  </si>
  <si>
    <t>Bug-2131</t>
  </si>
  <si>
    <t>if we refresh the home and directly go to the discover the sound on the first video on home 
continues to play throughout the app</t>
  </si>
  <si>
    <t>Bug-2132</t>
  </si>
  <si>
    <t>if there is a story in your  room and you delete that room, that story will still not be deleted</t>
  </si>
  <si>
    <t>Bug-2133</t>
  </si>
  <si>
    <t>if we change the cover photo in the profile then that photo goes away but that photo is not shown, 
some other one is shown</t>
  </si>
  <si>
    <t>Bug-2134</t>
  </si>
  <si>
    <t>if we are in discover and we uploaded something so we go in home but the discover icon is colourful not home icon</t>
  </si>
  <si>
    <t>Bug-2135</t>
  </si>
  <si>
    <t>reply is not edit in comment so if we click on reply so why he shows option</t>
  </si>
  <si>
    <t>Bug-2136</t>
  </si>
  <si>
    <t>agr room me koi post upload krte hai to home load ho hota rhta ha</t>
  </si>
  <si>
    <t>Bug-2137</t>
  </si>
  <si>
    <t>app screen is grey while coming from login</t>
  </si>
  <si>
    <t>Bug-2138</t>
  </si>
  <si>
    <t>video loading issue on discover screen</t>
  </si>
  <si>
    <t>Bug-2139</t>
  </si>
  <si>
    <t>post count issue in the profile, uploaded a video in the room, the count updated but the video was not displayed in the list</t>
  </si>
  <si>
    <t>Bug-2140</t>
  </si>
  <si>
    <t>story color issue resolved in the profile but not in the room</t>
  </si>
  <si>
    <t>Bug-2141</t>
  </si>
  <si>
    <t>I uploaded a story and navigated to the story view screen immediately after uploading The popup arrived that the story has been uploaded successfully but the story was not appeared untill I re-entered the screen</t>
  </si>
  <si>
    <t>Bug-2142</t>
  </si>
  <si>
    <t>If we look at our followers' stories directly from home, they still remain corny</t>
  </si>
  <si>
    <t>Bug-2143</t>
  </si>
  <si>
    <t>If u select to add your profile pic it take some time to come</t>
  </si>
  <si>
    <t>Bug-2144</t>
  </si>
  <si>
    <t>Showing grey screen when logout account</t>
  </si>
  <si>
    <t>Bug-2145</t>
  </si>
  <si>
    <t>Flash icon not working properly</t>
  </si>
  <si>
    <t>Bug-2146</t>
  </si>
  <si>
    <t>Post is not upload in main room</t>
  </si>
  <si>
    <t>Bug-2147</t>
  </si>
  <si>
    <t>i had posted a story but it was not getting uploaded when i select the main room</t>
  </si>
  <si>
    <t>Bug-2148</t>
  </si>
  <si>
    <t>sometimes the stories and posts you make are not uploaded</t>
  </si>
  <si>
    <t>Bug-2149</t>
  </si>
  <si>
    <t>Popup of invalid data provided apppears on uploading post</t>
  </si>
  <si>
    <t>Bug-2150</t>
  </si>
  <si>
    <t>When u are watching a  video on home feed and u go directly in doscover so the sound of the 
video is available everywhere</t>
  </si>
  <si>
    <t>Bug-2151</t>
  </si>
  <si>
    <t>And if the popup appears is invalid data provided then the post does not get uploaded</t>
  </si>
  <si>
    <t>Bug-2152</t>
  </si>
  <si>
    <t xml:space="preserve">We cant upload our profile pic </t>
  </si>
  <si>
    <t>Bug-2153</t>
  </si>
  <si>
    <t>We cant create a room with pic</t>
  </si>
  <si>
    <t>Bug-2154</t>
  </si>
  <si>
    <t>If we upload a pic on story so story should not be uploaded</t>
  </si>
  <si>
    <t>Bug-2155</t>
  </si>
  <si>
    <t>If u are uploading a post and have selected your permanent time on it then the post is not uploaded 
and its written that invalid data provided</t>
  </si>
  <si>
    <t>Bug-2156</t>
  </si>
  <si>
    <t>After backing once in the room auto is happening twice</t>
  </si>
  <si>
    <t>Bug-2157</t>
  </si>
  <si>
    <t>i didnt have any profile pic earlier so i went to the profile pic and when i back to home it was not
showing up but it was show in the comments</t>
  </si>
  <si>
    <t>Bug-2158</t>
  </si>
  <si>
    <t>i created a room in the new account if i made it a main room it would be 3 automatically</t>
  </si>
  <si>
    <t>Bug-2159</t>
  </si>
  <si>
    <t>I have only 8 post but he shows me 11</t>
  </si>
  <si>
    <t>Bug-2160</t>
  </si>
  <si>
    <t>If i watch the story on profile and i went room directly with the story so the room story colour is grey</t>
  </si>
  <si>
    <t>Bug-2161</t>
  </si>
  <si>
    <t>I upload a post on room and the app is went grey or crash</t>
  </si>
  <si>
    <t>Bug-2162</t>
  </si>
  <si>
    <t>upload a pic on (Fallen Room) -&gt; uploaded a story -&gt; came back -&gt; no preview on post screen</t>
  </si>
  <si>
    <t>Bug-2163</t>
  </si>
  <si>
    <t>user name issue on login screen (not a consistant issue)</t>
  </si>
  <si>
    <t>Bug-2164</t>
  </si>
  <si>
    <t>Discover reload issue when a post is uploaded Works fine with the story upload</t>
  </si>
  <si>
    <t>Bug-2165</t>
  </si>
  <si>
    <t>thumbnail issue on a video Saw a video whose thumbnail was not loaded (i-e, no preview) but the video was working fine</t>
  </si>
  <si>
    <t>Bug-2166</t>
  </si>
  <si>
    <t>If we select something to upload on story so then popup to select more photos or current photo this pop up dosent show because hes not working properly</t>
  </si>
  <si>
    <t>Bug-2167</t>
  </si>
  <si>
    <t>I was in sols room i paused one of his post and it was getting paused but the icon was not showing</t>
  </si>
  <si>
    <t>Bug-2168</t>
  </si>
  <si>
    <t>The pause icon showing on the video and video is still playing</t>
  </si>
  <si>
    <t>Bug-2169</t>
  </si>
  <si>
    <t>When we login new account in IS device then homw is always reload</t>
  </si>
  <si>
    <t>Bug-2170</t>
  </si>
  <si>
    <t>We cant enter in the room from direct to the story</t>
  </si>
  <si>
    <t>Bug-2171</t>
  </si>
  <si>
    <t>the story is going on but timer is not responding in room</t>
  </si>
  <si>
    <t>Bug-2172</t>
  </si>
  <si>
    <t>Earlier i was not able to show my story which i had created a 23 hours ago but when i refresh my 
home it would show</t>
  </si>
  <si>
    <t>Bug-2173</t>
  </si>
  <si>
    <t>if u make your story visible in your profile and when u refresh home and came back in profile it will 
be shown unseen to you</t>
  </si>
  <si>
    <t>Bug-2174</t>
  </si>
  <si>
    <t>Story was playing but the timer is not working</t>
  </si>
  <si>
    <t>Bug-2175</t>
  </si>
  <si>
    <t>The home keep reloading after uploaded a story if u refresh the home the home icon change to the 
refresh icon</t>
  </si>
  <si>
    <t>Bug-2176</t>
  </si>
  <si>
    <t>And if u refresh that refresh icon again then its show no feed on home</t>
  </si>
  <si>
    <t>Bug-2177</t>
  </si>
  <si>
    <t>I see story and i came back in room so the sound of story is still playing in whole app and after app went is black</t>
  </si>
  <si>
    <t>Bug-2178</t>
  </si>
  <si>
    <t>If we watch a story on home feed and we come back in honw feed fromstory so the app wentblack</t>
  </si>
  <si>
    <t>Bug-2179</t>
  </si>
  <si>
    <t>we seen a story on profile and the clour of story went grey but if we refresh the app then story was being colourful</t>
  </si>
  <si>
    <t>Bug-2180</t>
  </si>
  <si>
    <t>if we delete our account so the app show some popup which is nulll operater like  something</t>
  </si>
  <si>
    <t>Bug-2181</t>
  </si>
  <si>
    <t>following count is incorrect after block/ unblock</t>
  </si>
  <si>
    <t>Bug-2182</t>
  </si>
  <si>
    <t>after viewing a story and entering a room, the app crashes after refreshing the feed twice</t>
  </si>
  <si>
    <t>Bug-2183</t>
  </si>
  <si>
    <t>should have delete account feature</t>
  </si>
  <si>
    <t>Bug-2184</t>
  </si>
  <si>
    <t>show the confirmation message (are you sure to delete?)</t>
  </si>
  <si>
    <t>Bug-2185</t>
  </si>
  <si>
    <t>at a time, one option should enable (story, room)</t>
  </si>
  <si>
    <t>Bug-2186</t>
  </si>
  <si>
    <t>timer should work on story</t>
  </si>
  <si>
    <t>Bug-2187</t>
  </si>
  <si>
    <t>if someone wants to block a person, they have to follow them first, which shouldn't be required</t>
  </si>
  <si>
    <t>Bug-2188</t>
  </si>
  <si>
    <t>If the description is long, there should be a (more) option to expand and read the full text</t>
  </si>
  <si>
    <t>Bug-2189</t>
  </si>
  <si>
    <t>Resize videos upon upload. If the size is 80MB, compress it to around 8MB while maintaining 
quality.</t>
  </si>
  <si>
    <t>Bug-2190</t>
  </si>
  <si>
    <t>Ensure that video quality remains good for posts, even if stories have lower pixel 
quality.</t>
  </si>
  <si>
    <t>Bug-2191</t>
  </si>
  <si>
    <t>Display a progress bar while the post is uploading.</t>
  </si>
  <si>
    <t>Bug-2192</t>
  </si>
  <si>
    <t>Image uploads are fine, but ensure video quality is properly optimized.</t>
  </si>
  <si>
    <t>Bug-2193</t>
  </si>
  <si>
    <t>If a user’s profile is loaded once, cache it locally to avoid unnecessary reloads.</t>
  </si>
  <si>
    <t>Bug-2194</t>
  </si>
  <si>
    <t>The like count is not showing on comments</t>
  </si>
  <si>
    <t>Bug-2195</t>
  </si>
  <si>
    <t>default camera flash is open, we dont need that, we need to open splash otherwise off</t>
  </si>
  <si>
    <t>Bug-2196</t>
  </si>
  <si>
    <t>Bug-2197</t>
  </si>
  <si>
    <t>Bug-2198</t>
  </si>
  <si>
    <t>Bug-2199</t>
  </si>
  <si>
    <t>Bug-2200</t>
  </si>
  <si>
    <t>Bug-2201</t>
  </si>
  <si>
    <t>Bug-2202</t>
  </si>
  <si>
    <t>images are being displayed when going back, but the text is not showing. The images should not be displayed</t>
  </si>
  <si>
    <t>Bug-2203</t>
  </si>
  <si>
    <t>Bug-2204</t>
  </si>
  <si>
    <t>Bug-2205</t>
  </si>
  <si>
    <t>Bug-2206</t>
  </si>
  <si>
    <t>Bug-2207</t>
  </si>
  <si>
    <t>after editing the profile name, the old name is still displayed on posts in the Discover section until the app is 
restarted</t>
  </si>
  <si>
    <t>Bug-2208</t>
  </si>
  <si>
    <t>story timer selection is not working fine + video timer story</t>
  </si>
  <si>
    <t>Bug-2209</t>
  </si>
  <si>
    <t>Bug-2210</t>
  </si>
  <si>
    <r>
      <rPr>
        <rFont val="Roboto"/>
        <color rgb="FF000000"/>
      </rPr>
      <t>story gets paused (post----</t>
    </r>
    <r>
      <rPr>
        <rFont val="Roboto"/>
        <b/>
        <color rgb="FF000000"/>
      </rPr>
      <t>friends story</t>
    </r>
    <r>
      <rPr>
        <rFont val="Roboto"/>
        <color rgb="FF000000"/>
      </rPr>
      <t>----room----story---back to friends story)</t>
    </r>
  </si>
  <si>
    <t>Bug-2211</t>
  </si>
  <si>
    <t>Bug-2212</t>
  </si>
  <si>
    <t>feed has not loaded and you hide the app, when the video is playing, the audio keeps playing in the background</t>
  </si>
  <si>
    <t>Bug-2213</t>
  </si>
  <si>
    <t>Bug-2214</t>
  </si>
  <si>
    <t>Bug-2215</t>
  </si>
  <si>
    <t>after turning flash on, it does not turn off until you upload post / story also it does not turn off on ticket</t>
  </si>
  <si>
    <t>Bug-2216</t>
  </si>
  <si>
    <t>when we mute the sound while adding a video and uploading it, the sound doesn't get muted. and when we upload 
a new video, the sound shows as muted</t>
  </si>
  <si>
    <t>Bug-2217</t>
  </si>
  <si>
    <t>Bug-2218</t>
  </si>
  <si>
    <t>Bug-2219</t>
  </si>
  <si>
    <t>Bug-2220</t>
  </si>
  <si>
    <t>Bug-2221</t>
  </si>
  <si>
    <t>Thumbanil sync issuse from backend</t>
  </si>
  <si>
    <t>Bug-2222</t>
  </si>
  <si>
    <t>cdn urls all over the app (room, feed, discover, profile picture, cover)</t>
  </si>
  <si>
    <t>Bug-2223</t>
  </si>
  <si>
    <t>The story timer is not working correctly</t>
  </si>
  <si>
    <t>Bug-2224</t>
  </si>
  <si>
    <t>MOV format stories and main room uploads are not working</t>
  </si>
  <si>
    <t>Bug-2225</t>
  </si>
  <si>
    <t>Bug-2226</t>
  </si>
  <si>
    <t>There is an issue with the room type</t>
  </si>
  <si>
    <t>Bug-2227</t>
  </si>
  <si>
    <t>Bug-2228</t>
  </si>
  <si>
    <t>Bug-2229</t>
  </si>
  <si>
    <t>Bug-2230</t>
  </si>
  <si>
    <t>Flash icon is wrong</t>
  </si>
  <si>
    <t>Bug-2231</t>
  </si>
  <si>
    <t>Remove “enter room name” 
Put “ type”</t>
  </si>
  <si>
    <t>Bug-2232</t>
  </si>
  <si>
    <t>Share with should shows only with “private”</t>
  </si>
  <si>
    <t>Bug-2233</t>
  </si>
  <si>
    <t>First i need to give till 50 characters + showing character written top of the box (Room Name)</t>
  </si>
  <si>
    <t>Bug-2234</t>
  </si>
  <si>
    <t>Comment icon disable when empty,  enable when write something</t>
  </si>
  <si>
    <t>Bug-2235</t>
  </si>
  <si>
    <t>change to multiline text field as user write more and more to multi line (comment)</t>
  </si>
  <si>
    <t>Bug-2236</t>
  </si>
  <si>
    <t>(reply) make it smaller as comment size, username and color change to little bit grey color different from comment 
and username</t>
  </si>
  <si>
    <t>Bug-2237</t>
  </si>
  <si>
    <t>my profile
-&gt; username -&gt; open share sheet
-&gt; Remove (delete option)
-&gt; and add share (share his profile outsite of the application)</t>
  </si>
  <si>
    <t>Bug-2238</t>
  </si>
  <si>
    <t>in my room, on hold to make it main room,
open sheet like this, 
in title its same (Make it main room)
2 option of button in bottom Yes and No</t>
  </si>
  <si>
    <t>Bug-2239</t>
  </si>
  <si>
    <t>Use the door icon from the comment screen in the profile room section icon also</t>
  </si>
  <si>
    <t>Bug-2240</t>
  </si>
  <si>
    <t>View count is not working fine</t>
  </si>
  <si>
    <t>Bug-2241</t>
  </si>
  <si>
    <t>Shadow like this in my profile post to preview count easily</t>
  </si>
  <si>
    <t>Bug-2242</t>
  </si>
  <si>
    <t>Pull down to refresh and search of discover icon should refresh the discover screen</t>
  </si>
  <si>
    <t>Bug-2243</t>
  </si>
  <si>
    <t>story open from bottom and go back to bottom not from right to left</t>
  </si>
  <si>
    <t>Bug-2244</t>
  </si>
  <si>
    <t>thumbnail quality is too low need to make same quality as per video</t>
  </si>
  <si>
    <t>Bug-2245</t>
  </si>
  <si>
    <t>once story is finish it automatically going back to banner screen, problem behavior to user experience</t>
  </si>
  <si>
    <t>Bug-2246</t>
  </si>
  <si>
    <t>while uploading, capture image, select story, why main room selection is getting disabled</t>
  </si>
  <si>
    <t>Bug-2247</t>
  </si>
  <si>
    <t>border is rounded from the top in image capture while uploading, show same as instagram</t>
  </si>
  <si>
    <t>Bug-2248</t>
  </si>
  <si>
    <t>video capturing is not working</t>
  </si>
  <si>
    <t>Bug-2249</t>
  </si>
  <si>
    <t>recording slider of red in camera is too small make it little bit bigger</t>
  </si>
  <si>
    <t>Bug-2250</t>
  </si>
  <si>
    <t>comment will be a little higher</t>
  </si>
  <si>
    <t>Bug-2251</t>
  </si>
  <si>
    <t>gallery selection of video is taking too much time of 10+ seconds to preview video</t>
  </si>
  <si>
    <t>Bug-2252</t>
  </si>
  <si>
    <t>Uploaded a video muted and its playing with music</t>
  </si>
  <si>
    <t>Bug-2253</t>
  </si>
  <si>
    <r>
      <rPr>
        <rFont val="Roboto"/>
        <b/>
        <color rgb="FF000000"/>
      </rPr>
      <t xml:space="preserve">Video Compression: </t>
    </r>
    <r>
      <rPr>
        <rFont val="Roboto"/>
        <color rgb="FF000000"/>
      </rPr>
      <t>Resize videos upon upload. If the size is 80MB, compress it to around 8MB while maintaining 
quality.</t>
    </r>
  </si>
  <si>
    <t>Bug-2254</t>
  </si>
  <si>
    <r>
      <rPr>
        <rFont val="Roboto"/>
        <b/>
        <color rgb="FF000000"/>
      </rPr>
      <t xml:space="preserve">Video Quality Optimization: </t>
    </r>
    <r>
      <rPr>
        <rFont val="Roboto"/>
        <color rgb="FF000000"/>
      </rPr>
      <t>Ensure that video quality remains good for posts, even if stories have lower pixel 
quality.</t>
    </r>
  </si>
  <si>
    <t>Bug-2255</t>
  </si>
  <si>
    <r>
      <rPr>
        <rFont val="Roboto"/>
        <b/>
        <color rgb="FF000000"/>
      </rPr>
      <t xml:space="preserve">Upload Progress Bar: </t>
    </r>
    <r>
      <rPr>
        <rFont val="Roboto"/>
        <color rgb="FF000000"/>
      </rPr>
      <t>Display a progress bar while the post is uploading.</t>
    </r>
  </si>
  <si>
    <t>Bug-2256</t>
  </si>
  <si>
    <r>
      <rPr>
        <rFont val="Roboto"/>
        <b/>
        <color rgb="FF000000"/>
      </rPr>
      <t xml:space="preserve">Image Quality: </t>
    </r>
    <r>
      <rPr>
        <rFont val="Roboto"/>
        <color rgb="FF000000"/>
      </rPr>
      <t>Image uploads are fine, but ensure video quality is properly optimized.</t>
    </r>
  </si>
  <si>
    <t>Bug-2257</t>
  </si>
  <si>
    <r>
      <rPr>
        <rFont val="Roboto"/>
        <b/>
        <color rgb="FF000000"/>
      </rPr>
      <t>Local Caching for Profiles:</t>
    </r>
    <r>
      <rPr>
        <rFont val="Roboto"/>
        <color rgb="FF000000"/>
      </rPr>
      <t xml:space="preserve"> If a user’s profile is loaded once, cache it locally to avoid unnecessary reloads.</t>
    </r>
  </si>
  <si>
    <t>Bug-2258</t>
  </si>
  <si>
    <t>Bug-2259</t>
  </si>
  <si>
    <t>fix this cursor alignment</t>
  </si>
  <si>
    <t>Bug-2260</t>
  </si>
  <si>
    <t>text must be in cetner of image editing</t>
  </si>
  <si>
    <t>Bug-2261</t>
  </si>
  <si>
    <t>add all arabic fonts in image editing</t>
  </si>
  <si>
    <t>Bug-2262</t>
  </si>
  <si>
    <t>upload image in correct size in story</t>
  </si>
  <si>
    <t>Bug-2263</t>
  </si>
  <si>
    <t>CDN issue of urls of post</t>
  </si>
  <si>
    <t>Bug-2264</t>
  </si>
  <si>
    <t>CDN issue in all assets</t>
  </si>
  <si>
    <t>Bug-2265</t>
  </si>
  <si>
    <t>CDN issue in image crashes</t>
  </si>
  <si>
    <t>Bug-2266</t>
  </si>
  <si>
    <t>Thumbnail syncing</t>
  </si>
  <si>
    <t>Bug-2267</t>
  </si>
  <si>
    <t>Story ball loader getting stop issue</t>
  </si>
  <si>
    <t>Bug-2268</t>
  </si>
  <si>
    <t>Share sheet fixes</t>
  </si>
  <si>
    <t>Bug-2269</t>
  </si>
  <si>
    <t>Make spash bigger</t>
  </si>
  <si>
    <t>Bug-2270</t>
  </si>
  <si>
    <r>
      <rPr>
        <rFont val="Roboto"/>
        <b/>
        <color rgb="FF000000"/>
      </rPr>
      <t xml:space="preserve">New: </t>
    </r>
    <r>
      <rPr>
        <rFont val="Roboto"/>
        <color rgb="FF000000"/>
      </rPr>
      <t>Story move to next story in home page like instagram</t>
    </r>
  </si>
  <si>
    <t>Bug-2271</t>
  </si>
  <si>
    <t>Bug-2272</t>
  </si>
  <si>
    <t>Bug-2273</t>
  </si>
  <si>
    <t>Bug-2274</t>
  </si>
  <si>
    <t>Bug-2275</t>
  </si>
  <si>
    <t>Bug-2276</t>
  </si>
  <si>
    <t>Bug-2277</t>
  </si>
  <si>
    <t>Bug-2278</t>
  </si>
  <si>
    <t>Bug-2279</t>
  </si>
  <si>
    <t>Bug-2280</t>
  </si>
  <si>
    <t>Unable to open upload image folder</t>
  </si>
  <si>
    <t>Bug-2281</t>
  </si>
  <si>
    <t>Camera auto-zooms when switching between front and back cameras</t>
  </si>
  <si>
    <t>Bug-2282</t>
  </si>
  <si>
    <t>Unable to update profile picture</t>
  </si>
  <si>
    <t>Bug-2283</t>
  </si>
  <si>
    <t>Post uploads successfully without a main room, but does not appear in any room (post got no room)</t>
  </si>
  <si>
    <t>Bug-2284</t>
  </si>
  <si>
    <t>Unable to create &amp; edit room after uploading room image</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</si>
</sst>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Arial"/>
      <scheme val="minor"/>
    </font>
    <font>
      <color rgb="FF000000"/>
      <name val="Arial"/>
      <scheme val="minor"/>
    </font>
    <font>
      <b/>
      <color theme="1"/>
      <name val="Arial"/>
      <scheme val="minor"/>
    </font>
    <font>
      <b/>
      <color rgb="FFFFFFFF"/>
      <name val="Roboto"/>
    </font>
    <font>
      <color rgb="FF000000"/>
      <name val="Roboto"/>
    </font>
    <font>
      <color rgb="FF473821"/>
      <name val="Arial"/>
    </font>
    <font>
      <color rgb="FFFFCFC9"/>
      <name val="Arial"/>
    </font>
    <font>
      <color rgb="FFD4EDBC"/>
      <name val="Roboto"/>
    </font>
    <font>
      <color rgb="FFD4EDBC"/>
      <name val="Arial"/>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left"/>
    </xf>
    <xf borderId="1" fillId="0" fontId="3" numFmtId="0" xfId="0" applyAlignment="1" applyBorder="1" applyFont="1">
      <alignment horizontal="center" readingOrder="0" shrinkToFit="0" vertical="center" wrapText="0"/>
    </xf>
    <xf borderId="1" fillId="0" fontId="4" numFmtId="0" xfId="0" applyAlignment="1" applyBorder="1" applyFont="1">
      <alignment horizontal="center" readingOrder="0" shrinkToFit="0" vertical="center" wrapText="0"/>
    </xf>
    <xf borderId="0" fillId="0" fontId="3" numFmtId="0" xfId="0" applyAlignment="1" applyFont="1">
      <alignment horizontal="center"/>
    </xf>
    <xf borderId="1" fillId="0" fontId="2" numFmtId="0" xfId="0" applyAlignment="1" applyBorder="1" applyFont="1">
      <alignment horizontal="center" readingOrder="0" shrinkToFit="0" vertical="center" wrapText="0"/>
    </xf>
    <xf borderId="1" fillId="2" fontId="5" numFmtId="0" xfId="0" applyAlignment="1" applyBorder="1" applyFill="1" applyFont="1">
      <alignment shrinkToFit="0" vertical="center" wrapText="0"/>
    </xf>
    <xf borderId="1" fillId="2" fontId="6" numFmtId="0" xfId="0" applyAlignment="1" applyBorder="1" applyFill="1" applyFont="1">
      <alignment horizontal="center" readingOrder="0" shrinkToFit="0" vertical="center" wrapText="0"/>
    </xf>
    <xf borderId="2" fillId="3" fontId="5" numFmtId="0" xfId="0" applyAlignment="1" applyBorder="1" applyFill="1" applyFont="1">
      <alignment shrinkToFit="0" vertical="center" wrapText="0"/>
    </xf>
    <xf borderId="1" fillId="3" fontId="5" numFmtId="0" xfId="0" applyAlignment="1" applyBorder="1" applyFill="1" applyFont="1">
      <alignment shrinkToFit="0" vertical="center" wrapText="0"/>
    </xf>
    <xf borderId="1" fillId="2" fontId="7" numFmtId="0" xfId="0" applyAlignment="1" applyBorder="1" applyFill="1" applyFont="1">
      <alignment horizontal="center" readingOrder="0" shrinkToFit="0" vertical="center" wrapText="0"/>
    </xf>
    <xf borderId="1" fillId="3" fontId="7" numFmtId="0" xfId="0" applyAlignment="1" applyBorder="1" applyFill="1" applyFont="1">
      <alignment horizontal="center" readingOrder="0" shrinkToFit="0" vertical="center" wrapText="0"/>
    </xf>
    <xf borderId="3" fillId="2" fontId="5" numFmtId="0" xfId="0" applyAlignment="1" applyBorder="1" applyFill="1" applyFont="1">
      <alignment shrinkToFit="0" vertical="center" wrapText="0"/>
    </xf>
    <xf borderId="1" fillId="3" fontId="8" numFmtId="0" xfId="0" applyAlignment="1" applyBorder="1" applyFill="1" applyFont="1">
      <alignment horizontal="center" shrinkToFit="0" vertical="center" wrapText="0"/>
    </xf>
    <xf borderId="1" fillId="2" fontId="8" numFmtId="0" xfId="0" applyAlignment="1" applyBorder="1" applyFill="1" applyFont="1">
      <alignment horizontal="center" shrinkToFit="0" vertical="center" wrapText="0"/>
    </xf>
    <xf borderId="1" fillId="2" fontId="9" numFmtId="0" xfId="0" applyAlignment="1" applyBorder="1" applyFill="1" applyFont="1">
      <alignment horizontal="center" shrinkToFit="0" vertical="center" wrapText="0"/>
    </xf>
    <xf borderId="1" fillId="3" fontId="9" numFmtId="0" xfId="0" applyAlignment="1" applyBorder="1" applyFill="1" applyFont="1">
      <alignment horizontal="center" shrinkToFit="0" vertical="center" wrapText="0"/>
    </xf>
    <xf borderId="1" fillId="3" fontId="5" numFmtId="0" xfId="0" applyAlignment="1" applyBorder="1" applyFill="1" applyFon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2:C2286"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1.38"/>
    <col customWidth="1" min="3" max="3" width="13.63"/>
  </cols>
  <sheetData>
    <row r="1" ht="1.5" customHeight="1">
      <c r="A1" s="1"/>
      <c r="B1" s="2"/>
      <c r="C1" s="1"/>
    </row>
    <row r="2" ht="22.5" customHeight="1">
      <c r="A2" s="3" t="s">
        <v>0</v>
      </c>
      <c r="B2" s="4" t="s">
        <v>1</v>
      </c>
      <c r="C2" s="3" t="s">
        <v>2</v>
      </c>
      <c r="D2" s="5"/>
      <c r="E2" s="5"/>
      <c r="F2" s="5"/>
      <c r="G2" s="5"/>
      <c r="H2" s="5"/>
      <c r="I2" s="5"/>
      <c r="J2" s="5"/>
      <c r="K2" s="5"/>
      <c r="L2" s="5"/>
      <c r="M2" s="5"/>
      <c r="N2" s="5"/>
      <c r="O2" s="5"/>
      <c r="P2" s="5"/>
      <c r="Q2" s="5"/>
      <c r="R2" s="5"/>
      <c r="S2" s="5"/>
      <c r="T2" s="5"/>
      <c r="U2" s="5"/>
      <c r="V2" s="5"/>
      <c r="W2" s="5"/>
    </row>
    <row r="3" ht="22.5" customHeight="1">
      <c r="A3" s="6" t="s">
        <v>3</v>
      </c>
      <c r="B3" s="7" t="s">
        <v>4</v>
      </c>
      <c r="C3" s="8" t="s">
        <v>5</v>
      </c>
    </row>
    <row r="4" ht="22.5" customHeight="1">
      <c r="A4" s="6" t="s">
        <v>6</v>
      </c>
      <c r="B4" s="9" t="s">
        <v>7</v>
      </c>
      <c r="C4" s="8" t="s">
        <v>5</v>
      </c>
    </row>
    <row r="5" ht="22.5" customHeight="1">
      <c r="A5" s="6" t="s">
        <v>8</v>
      </c>
      <c r="B5" s="7" t="s">
        <v>9</v>
      </c>
      <c r="C5" s="8" t="s">
        <v>5</v>
      </c>
    </row>
    <row r="6" ht="22.5" customHeight="1">
      <c r="A6" s="6" t="s">
        <v>10</v>
      </c>
      <c r="B6" s="10" t="s">
        <v>11</v>
      </c>
      <c r="C6" s="8" t="s">
        <v>5</v>
      </c>
    </row>
    <row r="7" ht="22.5" customHeight="1">
      <c r="A7" s="6" t="s">
        <v>12</v>
      </c>
      <c r="B7" s="7" t="s">
        <v>13</v>
      </c>
      <c r="C7" s="8" t="s">
        <v>5</v>
      </c>
    </row>
    <row r="8" ht="22.5" customHeight="1">
      <c r="A8" s="6" t="s">
        <v>14</v>
      </c>
      <c r="B8" s="10" t="s">
        <v>15</v>
      </c>
      <c r="C8" s="8" t="s">
        <v>5</v>
      </c>
    </row>
    <row r="9" ht="22.5" customHeight="1">
      <c r="A9" s="6" t="s">
        <v>16</v>
      </c>
      <c r="B9" s="7" t="s">
        <v>17</v>
      </c>
      <c r="C9" s="8" t="s">
        <v>5</v>
      </c>
    </row>
    <row r="10" ht="22.5" customHeight="1">
      <c r="A10" s="6" t="s">
        <v>18</v>
      </c>
      <c r="B10" s="10" t="s">
        <v>19</v>
      </c>
      <c r="C10" s="8" t="s">
        <v>5</v>
      </c>
    </row>
    <row r="11" ht="22.5" customHeight="1">
      <c r="A11" s="6" t="s">
        <v>20</v>
      </c>
      <c r="B11" s="7" t="s">
        <v>21</v>
      </c>
      <c r="C11" s="11" t="s">
        <v>5</v>
      </c>
    </row>
    <row r="12" ht="22.5" customHeight="1">
      <c r="A12" s="6" t="s">
        <v>22</v>
      </c>
      <c r="B12" s="10" t="s">
        <v>23</v>
      </c>
      <c r="C12" s="12" t="s">
        <v>5</v>
      </c>
    </row>
    <row r="13" ht="22.5" customHeight="1">
      <c r="A13" s="6" t="s">
        <v>24</v>
      </c>
      <c r="B13" s="10" t="s">
        <v>25</v>
      </c>
      <c r="C13" s="12" t="s">
        <v>5</v>
      </c>
    </row>
    <row r="14" ht="22.5" customHeight="1">
      <c r="A14" s="6" t="s">
        <v>26</v>
      </c>
      <c r="B14" s="7" t="s">
        <v>27</v>
      </c>
      <c r="C14" s="12" t="s">
        <v>5</v>
      </c>
    </row>
    <row r="15" ht="22.5" customHeight="1">
      <c r="A15" s="6" t="s">
        <v>28</v>
      </c>
      <c r="B15" s="10" t="s">
        <v>29</v>
      </c>
      <c r="C15" s="12" t="s">
        <v>5</v>
      </c>
    </row>
    <row r="16" ht="22.5" customHeight="1">
      <c r="A16" s="6" t="s">
        <v>30</v>
      </c>
      <c r="B16" s="7" t="s">
        <v>31</v>
      </c>
      <c r="C16" s="12" t="s">
        <v>5</v>
      </c>
    </row>
    <row r="17" ht="22.5" customHeight="1">
      <c r="A17" s="6" t="s">
        <v>32</v>
      </c>
      <c r="B17" s="9" t="s">
        <v>33</v>
      </c>
      <c r="C17" s="12" t="s">
        <v>5</v>
      </c>
    </row>
    <row r="18" ht="22.5" customHeight="1">
      <c r="A18" s="6" t="s">
        <v>34</v>
      </c>
      <c r="B18" s="7" t="s">
        <v>35</v>
      </c>
      <c r="C18" s="12" t="s">
        <v>5</v>
      </c>
    </row>
    <row r="19" ht="22.5" customHeight="1">
      <c r="A19" s="6" t="s">
        <v>36</v>
      </c>
      <c r="B19" s="10" t="s">
        <v>37</v>
      </c>
      <c r="C19" s="12" t="s">
        <v>5</v>
      </c>
    </row>
    <row r="20" ht="22.5" customHeight="1">
      <c r="A20" s="6" t="s">
        <v>38</v>
      </c>
      <c r="B20" s="7" t="s">
        <v>39</v>
      </c>
      <c r="C20" s="12" t="s">
        <v>5</v>
      </c>
    </row>
    <row r="21" ht="22.5" customHeight="1">
      <c r="A21" s="6" t="s">
        <v>40</v>
      </c>
      <c r="B21" s="10" t="s">
        <v>41</v>
      </c>
      <c r="C21" s="12" t="s">
        <v>5</v>
      </c>
    </row>
    <row r="22" ht="22.5" customHeight="1">
      <c r="A22" s="6" t="s">
        <v>42</v>
      </c>
      <c r="B22" s="7" t="s">
        <v>43</v>
      </c>
      <c r="C22" s="12" t="s">
        <v>5</v>
      </c>
    </row>
    <row r="23" ht="22.5" customHeight="1">
      <c r="A23" s="6" t="s">
        <v>44</v>
      </c>
      <c r="B23" s="10" t="s">
        <v>45</v>
      </c>
      <c r="C23" s="12" t="s">
        <v>5</v>
      </c>
    </row>
    <row r="24" ht="22.5" customHeight="1">
      <c r="A24" s="6" t="s">
        <v>46</v>
      </c>
      <c r="B24" s="13" t="s">
        <v>47</v>
      </c>
      <c r="C24" s="12" t="s">
        <v>5</v>
      </c>
    </row>
    <row r="25" ht="22.5" customHeight="1">
      <c r="A25" s="6" t="s">
        <v>48</v>
      </c>
      <c r="B25" s="10" t="s">
        <v>49</v>
      </c>
      <c r="C25" s="12" t="s">
        <v>5</v>
      </c>
    </row>
    <row r="26" ht="22.5" customHeight="1">
      <c r="A26" s="6" t="s">
        <v>50</v>
      </c>
      <c r="B26" s="7" t="s">
        <v>51</v>
      </c>
      <c r="C26" s="12" t="s">
        <v>5</v>
      </c>
    </row>
    <row r="27" ht="22.5" customHeight="1">
      <c r="A27" s="6" t="s">
        <v>52</v>
      </c>
      <c r="B27" s="10" t="s">
        <v>53</v>
      </c>
      <c r="C27" s="12" t="s">
        <v>5</v>
      </c>
    </row>
    <row r="28" ht="22.5" customHeight="1">
      <c r="A28" s="6" t="s">
        <v>54</v>
      </c>
      <c r="B28" s="7" t="s">
        <v>55</v>
      </c>
      <c r="C28" s="12" t="s">
        <v>5</v>
      </c>
    </row>
    <row r="29" ht="22.5" customHeight="1">
      <c r="A29" s="6" t="s">
        <v>56</v>
      </c>
      <c r="B29" s="10" t="s">
        <v>57</v>
      </c>
      <c r="C29" s="12" t="s">
        <v>5</v>
      </c>
    </row>
    <row r="30" ht="22.5" customHeight="1">
      <c r="A30" s="6" t="s">
        <v>58</v>
      </c>
      <c r="B30" s="7" t="s">
        <v>59</v>
      </c>
      <c r="C30" s="12" t="s">
        <v>5</v>
      </c>
    </row>
    <row r="31" ht="22.5" customHeight="1">
      <c r="A31" s="6" t="s">
        <v>60</v>
      </c>
      <c r="B31" s="10" t="s">
        <v>61</v>
      </c>
      <c r="C31" s="12" t="s">
        <v>5</v>
      </c>
    </row>
    <row r="32" ht="22.5" customHeight="1">
      <c r="A32" s="6" t="s">
        <v>62</v>
      </c>
      <c r="B32" s="7" t="s">
        <v>63</v>
      </c>
      <c r="C32" s="12" t="s">
        <v>5</v>
      </c>
    </row>
    <row r="33" ht="22.5" customHeight="1">
      <c r="A33" s="6" t="s">
        <v>64</v>
      </c>
      <c r="B33" s="9" t="s">
        <v>65</v>
      </c>
      <c r="C33" s="12" t="s">
        <v>5</v>
      </c>
    </row>
    <row r="34" ht="22.5" customHeight="1">
      <c r="A34" s="6" t="s">
        <v>66</v>
      </c>
      <c r="B34" s="7" t="s">
        <v>67</v>
      </c>
      <c r="C34" s="12" t="s">
        <v>5</v>
      </c>
    </row>
    <row r="35" ht="22.5" customHeight="1">
      <c r="A35" s="6" t="s">
        <v>68</v>
      </c>
      <c r="B35" s="10" t="s">
        <v>69</v>
      </c>
      <c r="C35" s="12" t="s">
        <v>5</v>
      </c>
    </row>
    <row r="36" ht="22.5" customHeight="1">
      <c r="A36" s="6" t="s">
        <v>70</v>
      </c>
      <c r="B36" s="7" t="s">
        <v>71</v>
      </c>
      <c r="C36" s="12" t="s">
        <v>5</v>
      </c>
    </row>
    <row r="37" ht="22.5" customHeight="1">
      <c r="A37" s="6" t="s">
        <v>72</v>
      </c>
      <c r="B37" s="10" t="s">
        <v>73</v>
      </c>
      <c r="C37" s="12" t="s">
        <v>5</v>
      </c>
    </row>
    <row r="38" ht="22.5" customHeight="1">
      <c r="A38" s="6" t="s">
        <v>74</v>
      </c>
      <c r="B38" s="7" t="s">
        <v>75</v>
      </c>
      <c r="C38" s="12" t="s">
        <v>5</v>
      </c>
    </row>
    <row r="39" ht="22.5" customHeight="1">
      <c r="A39" s="6" t="s">
        <v>76</v>
      </c>
      <c r="B39" s="10" t="s">
        <v>77</v>
      </c>
      <c r="C39" s="12" t="s">
        <v>5</v>
      </c>
    </row>
    <row r="40" ht="22.5" customHeight="1">
      <c r="A40" s="6" t="s">
        <v>78</v>
      </c>
      <c r="B40" s="7" t="s">
        <v>79</v>
      </c>
      <c r="C40" s="12" t="s">
        <v>5</v>
      </c>
    </row>
    <row r="41" ht="22.5" customHeight="1">
      <c r="A41" s="6" t="s">
        <v>80</v>
      </c>
      <c r="B41" s="10" t="s">
        <v>81</v>
      </c>
      <c r="C41" s="12" t="s">
        <v>5</v>
      </c>
    </row>
    <row r="42" ht="22.5" customHeight="1">
      <c r="A42" s="6" t="s">
        <v>82</v>
      </c>
      <c r="B42" s="7" t="s">
        <v>83</v>
      </c>
      <c r="C42" s="12" t="s">
        <v>5</v>
      </c>
    </row>
    <row r="43" ht="22.5" customHeight="1">
      <c r="A43" s="6" t="s">
        <v>84</v>
      </c>
      <c r="B43" s="10" t="s">
        <v>85</v>
      </c>
      <c r="C43" s="12" t="s">
        <v>5</v>
      </c>
    </row>
    <row r="44" ht="22.5" customHeight="1">
      <c r="A44" s="6" t="s">
        <v>86</v>
      </c>
      <c r="B44" s="7" t="s">
        <v>87</v>
      </c>
      <c r="C44" s="12" t="s">
        <v>5</v>
      </c>
    </row>
    <row r="45" ht="22.5" customHeight="1">
      <c r="A45" s="6" t="s">
        <v>88</v>
      </c>
      <c r="B45" s="10" t="s">
        <v>89</v>
      </c>
      <c r="C45" s="12" t="s">
        <v>5</v>
      </c>
    </row>
    <row r="46" ht="22.5" customHeight="1">
      <c r="A46" s="6" t="s">
        <v>90</v>
      </c>
      <c r="B46" s="7" t="s">
        <v>91</v>
      </c>
      <c r="C46" s="12" t="s">
        <v>5</v>
      </c>
    </row>
    <row r="47" ht="22.5" customHeight="1">
      <c r="A47" s="6" t="s">
        <v>92</v>
      </c>
      <c r="B47" s="10" t="s">
        <v>93</v>
      </c>
      <c r="C47" s="12" t="s">
        <v>5</v>
      </c>
    </row>
    <row r="48" ht="22.5" customHeight="1">
      <c r="A48" s="6" t="s">
        <v>94</v>
      </c>
      <c r="B48" s="7" t="s">
        <v>95</v>
      </c>
      <c r="C48" s="12" t="s">
        <v>5</v>
      </c>
    </row>
    <row r="49" ht="22.5" customHeight="1">
      <c r="A49" s="6" t="s">
        <v>96</v>
      </c>
      <c r="B49" s="10" t="s">
        <v>97</v>
      </c>
      <c r="C49" s="12" t="s">
        <v>5</v>
      </c>
    </row>
    <row r="50" ht="22.5" customHeight="1">
      <c r="A50" s="6" t="s">
        <v>98</v>
      </c>
      <c r="B50" s="7" t="s">
        <v>99</v>
      </c>
      <c r="C50" s="12" t="s">
        <v>5</v>
      </c>
    </row>
    <row r="51" ht="22.5" customHeight="1">
      <c r="A51" s="6" t="s">
        <v>100</v>
      </c>
      <c r="B51" s="10" t="s">
        <v>101</v>
      </c>
      <c r="C51" s="12" t="s">
        <v>5</v>
      </c>
    </row>
    <row r="52" ht="22.5" customHeight="1">
      <c r="A52" s="6" t="s">
        <v>102</v>
      </c>
      <c r="B52" s="7" t="s">
        <v>103</v>
      </c>
      <c r="C52" s="12" t="s">
        <v>5</v>
      </c>
    </row>
    <row r="53" ht="22.5" customHeight="1">
      <c r="A53" s="6" t="s">
        <v>104</v>
      </c>
      <c r="B53" s="10" t="s">
        <v>105</v>
      </c>
      <c r="C53" s="12" t="s">
        <v>5</v>
      </c>
    </row>
    <row r="54" ht="22.5" customHeight="1">
      <c r="A54" s="6" t="s">
        <v>106</v>
      </c>
      <c r="B54" s="7" t="s">
        <v>107</v>
      </c>
      <c r="C54" s="12" t="s">
        <v>5</v>
      </c>
    </row>
    <row r="55" ht="22.5" customHeight="1">
      <c r="A55" s="6" t="s">
        <v>108</v>
      </c>
      <c r="B55" s="10" t="s">
        <v>109</v>
      </c>
      <c r="C55" s="12" t="s">
        <v>5</v>
      </c>
    </row>
    <row r="56" ht="22.5" customHeight="1">
      <c r="A56" s="6" t="s">
        <v>110</v>
      </c>
      <c r="B56" s="7" t="s">
        <v>111</v>
      </c>
      <c r="C56" s="12" t="s">
        <v>5</v>
      </c>
    </row>
    <row r="57" ht="22.5" customHeight="1">
      <c r="A57" s="6" t="s">
        <v>112</v>
      </c>
      <c r="B57" s="10" t="s">
        <v>113</v>
      </c>
      <c r="C57" s="12" t="s">
        <v>5</v>
      </c>
    </row>
    <row r="58" ht="22.5" customHeight="1">
      <c r="A58" s="6" t="s">
        <v>114</v>
      </c>
      <c r="B58" s="7" t="s">
        <v>115</v>
      </c>
      <c r="C58" s="12" t="s">
        <v>5</v>
      </c>
    </row>
    <row r="59" ht="22.5" customHeight="1">
      <c r="A59" s="6" t="s">
        <v>116</v>
      </c>
      <c r="B59" s="10" t="s">
        <v>117</v>
      </c>
      <c r="C59" s="12" t="s">
        <v>5</v>
      </c>
    </row>
    <row r="60" ht="22.5" customHeight="1">
      <c r="A60" s="6" t="s">
        <v>118</v>
      </c>
      <c r="B60" s="7" t="s">
        <v>119</v>
      </c>
      <c r="C60" s="12" t="s">
        <v>5</v>
      </c>
    </row>
    <row r="61" ht="22.5" customHeight="1">
      <c r="A61" s="6" t="s">
        <v>120</v>
      </c>
      <c r="B61" s="10" t="s">
        <v>121</v>
      </c>
      <c r="C61" s="12" t="s">
        <v>5</v>
      </c>
    </row>
    <row r="62" ht="22.5" customHeight="1">
      <c r="A62" s="6" t="s">
        <v>122</v>
      </c>
      <c r="B62" s="7" t="s">
        <v>123</v>
      </c>
      <c r="C62" s="12" t="s">
        <v>5</v>
      </c>
    </row>
    <row r="63" ht="22.5" customHeight="1">
      <c r="A63" s="6" t="s">
        <v>124</v>
      </c>
      <c r="B63" s="10" t="s">
        <v>125</v>
      </c>
      <c r="C63" s="12" t="s">
        <v>5</v>
      </c>
    </row>
    <row r="64" ht="22.5" customHeight="1">
      <c r="A64" s="6" t="s">
        <v>126</v>
      </c>
      <c r="B64" s="7" t="s">
        <v>127</v>
      </c>
      <c r="C64" s="12" t="s">
        <v>5</v>
      </c>
    </row>
    <row r="65" ht="22.5" customHeight="1">
      <c r="A65" s="6" t="s">
        <v>128</v>
      </c>
      <c r="B65" s="10" t="s">
        <v>129</v>
      </c>
      <c r="C65" s="12" t="s">
        <v>5</v>
      </c>
    </row>
    <row r="66" ht="22.5" customHeight="1">
      <c r="A66" s="6" t="s">
        <v>130</v>
      </c>
      <c r="B66" s="7" t="s">
        <v>131</v>
      </c>
      <c r="C66" s="12" t="s">
        <v>5</v>
      </c>
    </row>
    <row r="67" ht="22.5" customHeight="1">
      <c r="A67" s="6" t="s">
        <v>132</v>
      </c>
      <c r="B67" s="10" t="s">
        <v>133</v>
      </c>
      <c r="C67" s="12" t="s">
        <v>5</v>
      </c>
    </row>
    <row r="68" ht="22.5" customHeight="1">
      <c r="A68" s="6" t="s">
        <v>134</v>
      </c>
      <c r="B68" s="7" t="s">
        <v>135</v>
      </c>
      <c r="C68" s="12" t="s">
        <v>5</v>
      </c>
    </row>
    <row r="69" ht="22.5" customHeight="1">
      <c r="A69" s="6" t="s">
        <v>136</v>
      </c>
      <c r="B69" s="10" t="s">
        <v>137</v>
      </c>
      <c r="C69" s="12" t="s">
        <v>5</v>
      </c>
    </row>
    <row r="70" ht="22.5" customHeight="1">
      <c r="A70" s="6" t="s">
        <v>138</v>
      </c>
      <c r="B70" s="7" t="s">
        <v>139</v>
      </c>
      <c r="C70" s="12" t="s">
        <v>5</v>
      </c>
    </row>
    <row r="71" ht="22.5" customHeight="1">
      <c r="A71" s="6" t="s">
        <v>140</v>
      </c>
      <c r="B71" s="10" t="s">
        <v>141</v>
      </c>
      <c r="C71" s="12" t="s">
        <v>5</v>
      </c>
    </row>
    <row r="72" ht="22.5" customHeight="1">
      <c r="A72" s="6" t="s">
        <v>142</v>
      </c>
      <c r="B72" s="7" t="s">
        <v>143</v>
      </c>
      <c r="C72" s="12" t="s">
        <v>5</v>
      </c>
    </row>
    <row r="73" ht="22.5" customHeight="1">
      <c r="A73" s="6" t="s">
        <v>144</v>
      </c>
      <c r="B73" s="10" t="s">
        <v>121</v>
      </c>
      <c r="C73" s="12" t="s">
        <v>5</v>
      </c>
    </row>
    <row r="74" ht="22.5" customHeight="1">
      <c r="A74" s="6" t="s">
        <v>145</v>
      </c>
      <c r="B74" s="7" t="s">
        <v>146</v>
      </c>
      <c r="C74" s="12" t="s">
        <v>5</v>
      </c>
    </row>
    <row r="75" ht="22.5" customHeight="1">
      <c r="A75" s="6" t="s">
        <v>147</v>
      </c>
      <c r="B75" s="10" t="s">
        <v>148</v>
      </c>
      <c r="C75" s="12" t="s">
        <v>5</v>
      </c>
    </row>
    <row r="76" ht="22.5" customHeight="1">
      <c r="A76" s="6" t="s">
        <v>149</v>
      </c>
      <c r="B76" s="7" t="s">
        <v>150</v>
      </c>
      <c r="C76" s="12" t="s">
        <v>5</v>
      </c>
    </row>
    <row r="77" ht="22.5" customHeight="1">
      <c r="A77" s="6" t="s">
        <v>151</v>
      </c>
      <c r="B77" s="10" t="s">
        <v>152</v>
      </c>
      <c r="C77" s="12" t="s">
        <v>5</v>
      </c>
    </row>
    <row r="78" ht="22.5" customHeight="1">
      <c r="A78" s="6" t="s">
        <v>153</v>
      </c>
      <c r="B78" s="7" t="s">
        <v>154</v>
      </c>
      <c r="C78" s="12" t="s">
        <v>5</v>
      </c>
    </row>
    <row r="79" ht="22.5" customHeight="1">
      <c r="A79" s="6" t="s">
        <v>155</v>
      </c>
      <c r="B79" s="10" t="s">
        <v>156</v>
      </c>
      <c r="C79" s="12" t="s">
        <v>5</v>
      </c>
    </row>
    <row r="80" ht="22.5" customHeight="1">
      <c r="A80" s="6" t="s">
        <v>157</v>
      </c>
      <c r="B80" s="7" t="s">
        <v>158</v>
      </c>
      <c r="C80" s="12" t="s">
        <v>5</v>
      </c>
    </row>
    <row r="81" ht="22.5" customHeight="1">
      <c r="A81" s="6" t="s">
        <v>159</v>
      </c>
      <c r="B81" s="10" t="s">
        <v>160</v>
      </c>
      <c r="C81" s="12" t="s">
        <v>5</v>
      </c>
    </row>
    <row r="82" ht="22.5" customHeight="1">
      <c r="A82" s="6" t="s">
        <v>161</v>
      </c>
      <c r="B82" s="7" t="s">
        <v>162</v>
      </c>
      <c r="C82" s="12" t="s">
        <v>5</v>
      </c>
    </row>
    <row r="83" ht="22.5" customHeight="1">
      <c r="A83" s="6" t="s">
        <v>163</v>
      </c>
      <c r="B83" s="10" t="s">
        <v>164</v>
      </c>
      <c r="C83" s="12" t="s">
        <v>5</v>
      </c>
    </row>
    <row r="84" ht="22.5" customHeight="1">
      <c r="A84" s="6" t="s">
        <v>165</v>
      </c>
      <c r="B84" s="7" t="s">
        <v>166</v>
      </c>
      <c r="C84" s="12" t="s">
        <v>5</v>
      </c>
    </row>
    <row r="85" ht="22.5" customHeight="1">
      <c r="A85" s="6" t="s">
        <v>167</v>
      </c>
      <c r="B85" s="10" t="s">
        <v>168</v>
      </c>
      <c r="C85" s="12" t="s">
        <v>5</v>
      </c>
    </row>
    <row r="86" ht="22.5" customHeight="1">
      <c r="A86" s="6" t="s">
        <v>169</v>
      </c>
      <c r="B86" s="7" t="s">
        <v>170</v>
      </c>
      <c r="C86" s="12" t="s">
        <v>5</v>
      </c>
    </row>
    <row r="87" ht="22.5" customHeight="1">
      <c r="A87" s="6" t="s">
        <v>171</v>
      </c>
      <c r="B87" s="10" t="s">
        <v>172</v>
      </c>
      <c r="C87" s="12" t="s">
        <v>5</v>
      </c>
    </row>
    <row r="88" ht="22.5" customHeight="1">
      <c r="A88" s="6" t="s">
        <v>173</v>
      </c>
      <c r="B88" s="7" t="s">
        <v>174</v>
      </c>
      <c r="C88" s="12" t="s">
        <v>5</v>
      </c>
    </row>
    <row r="89" ht="22.5" customHeight="1">
      <c r="A89" s="6" t="s">
        <v>175</v>
      </c>
      <c r="B89" s="10" t="s">
        <v>176</v>
      </c>
      <c r="C89" s="12" t="s">
        <v>5</v>
      </c>
    </row>
    <row r="90" ht="22.5" customHeight="1">
      <c r="A90" s="6" t="s">
        <v>177</v>
      </c>
      <c r="B90" s="7" t="s">
        <v>178</v>
      </c>
      <c r="C90" s="12" t="s">
        <v>5</v>
      </c>
    </row>
    <row r="91" ht="22.5" customHeight="1">
      <c r="A91" s="6" t="s">
        <v>179</v>
      </c>
      <c r="B91" s="10" t="s">
        <v>180</v>
      </c>
      <c r="C91" s="12" t="s">
        <v>5</v>
      </c>
    </row>
    <row r="92" ht="22.5" customHeight="1">
      <c r="A92" s="6" t="s">
        <v>181</v>
      </c>
      <c r="B92" s="7" t="s">
        <v>182</v>
      </c>
      <c r="C92" s="12" t="s">
        <v>5</v>
      </c>
    </row>
    <row r="93" ht="22.5" customHeight="1">
      <c r="A93" s="6" t="s">
        <v>183</v>
      </c>
      <c r="B93" s="10" t="s">
        <v>184</v>
      </c>
      <c r="C93" s="12" t="s">
        <v>5</v>
      </c>
    </row>
    <row r="94" ht="22.5" customHeight="1">
      <c r="A94" s="6" t="s">
        <v>185</v>
      </c>
      <c r="B94" s="7" t="s">
        <v>186</v>
      </c>
      <c r="C94" s="12" t="s">
        <v>5</v>
      </c>
    </row>
    <row r="95" ht="22.5" customHeight="1">
      <c r="A95" s="6" t="s">
        <v>187</v>
      </c>
      <c r="B95" s="10" t="s">
        <v>188</v>
      </c>
      <c r="C95" s="12" t="s">
        <v>5</v>
      </c>
    </row>
    <row r="96" ht="22.5" customHeight="1">
      <c r="A96" s="6" t="s">
        <v>189</v>
      </c>
      <c r="B96" s="7" t="s">
        <v>190</v>
      </c>
      <c r="C96" s="12" t="s">
        <v>5</v>
      </c>
    </row>
    <row r="97" ht="22.5" customHeight="1">
      <c r="A97" s="6" t="s">
        <v>191</v>
      </c>
      <c r="B97" s="10" t="s">
        <v>192</v>
      </c>
      <c r="C97" s="12" t="s">
        <v>5</v>
      </c>
    </row>
    <row r="98" ht="22.5" customHeight="1">
      <c r="A98" s="6" t="s">
        <v>193</v>
      </c>
      <c r="B98" s="7" t="s">
        <v>194</v>
      </c>
      <c r="C98" s="12" t="s">
        <v>5</v>
      </c>
    </row>
    <row r="99" ht="22.5" customHeight="1">
      <c r="A99" s="6" t="s">
        <v>195</v>
      </c>
      <c r="B99" s="10" t="s">
        <v>196</v>
      </c>
      <c r="C99" s="12" t="s">
        <v>5</v>
      </c>
    </row>
    <row r="100" ht="22.5" customHeight="1">
      <c r="A100" s="6" t="s">
        <v>197</v>
      </c>
      <c r="B100" s="7" t="s">
        <v>198</v>
      </c>
      <c r="C100" s="12" t="s">
        <v>5</v>
      </c>
    </row>
    <row r="101" ht="22.5" customHeight="1">
      <c r="A101" s="6" t="s">
        <v>199</v>
      </c>
      <c r="B101" s="10" t="s">
        <v>200</v>
      </c>
      <c r="C101" s="12" t="s">
        <v>5</v>
      </c>
    </row>
    <row r="102" ht="22.5" customHeight="1">
      <c r="A102" s="6" t="s">
        <v>201</v>
      </c>
      <c r="B102" s="7" t="s">
        <v>202</v>
      </c>
      <c r="C102" s="12" t="s">
        <v>5</v>
      </c>
    </row>
    <row r="103" ht="22.5" customHeight="1">
      <c r="A103" s="6" t="s">
        <v>203</v>
      </c>
      <c r="B103" s="10" t="s">
        <v>204</v>
      </c>
      <c r="C103" s="12" t="s">
        <v>5</v>
      </c>
    </row>
    <row r="104" ht="22.5" customHeight="1">
      <c r="A104" s="6" t="s">
        <v>205</v>
      </c>
      <c r="B104" s="7" t="s">
        <v>206</v>
      </c>
      <c r="C104" s="12" t="s">
        <v>5</v>
      </c>
    </row>
    <row r="105" ht="22.5" customHeight="1">
      <c r="A105" s="6" t="s">
        <v>207</v>
      </c>
      <c r="B105" s="10" t="s">
        <v>208</v>
      </c>
      <c r="C105" s="12" t="s">
        <v>5</v>
      </c>
    </row>
    <row r="106" ht="22.5" customHeight="1">
      <c r="A106" s="6" t="s">
        <v>209</v>
      </c>
      <c r="B106" s="7" t="s">
        <v>210</v>
      </c>
      <c r="C106" s="12" t="s">
        <v>5</v>
      </c>
    </row>
    <row r="107" ht="22.5" customHeight="1">
      <c r="A107" s="6" t="s">
        <v>211</v>
      </c>
      <c r="B107" s="10" t="s">
        <v>212</v>
      </c>
      <c r="C107" s="12" t="s">
        <v>5</v>
      </c>
    </row>
    <row r="108" ht="22.5" customHeight="1">
      <c r="A108" s="6" t="s">
        <v>213</v>
      </c>
      <c r="B108" s="7" t="s">
        <v>214</v>
      </c>
      <c r="C108" s="12" t="s">
        <v>5</v>
      </c>
    </row>
    <row r="109" ht="22.5" customHeight="1">
      <c r="A109" s="6" t="s">
        <v>215</v>
      </c>
      <c r="B109" s="10" t="s">
        <v>216</v>
      </c>
      <c r="C109" s="12" t="s">
        <v>5</v>
      </c>
    </row>
    <row r="110" ht="22.5" customHeight="1">
      <c r="A110" s="6" t="s">
        <v>217</v>
      </c>
      <c r="B110" s="7" t="s">
        <v>218</v>
      </c>
      <c r="C110" s="12" t="s">
        <v>5</v>
      </c>
    </row>
    <row r="111" ht="22.5" customHeight="1">
      <c r="A111" s="6" t="s">
        <v>219</v>
      </c>
      <c r="B111" s="10" t="s">
        <v>220</v>
      </c>
      <c r="C111" s="12" t="s">
        <v>5</v>
      </c>
    </row>
    <row r="112" ht="22.5" customHeight="1">
      <c r="A112" s="6" t="s">
        <v>221</v>
      </c>
      <c r="B112" s="7" t="s">
        <v>222</v>
      </c>
      <c r="C112" s="12" t="s">
        <v>5</v>
      </c>
    </row>
    <row r="113" ht="22.5" customHeight="1">
      <c r="A113" s="6" t="s">
        <v>223</v>
      </c>
      <c r="B113" s="10" t="s">
        <v>224</v>
      </c>
      <c r="C113" s="12" t="s">
        <v>5</v>
      </c>
    </row>
    <row r="114" ht="22.5" customHeight="1">
      <c r="A114" s="6" t="s">
        <v>225</v>
      </c>
      <c r="B114" s="7" t="s">
        <v>226</v>
      </c>
      <c r="C114" s="12" t="s">
        <v>5</v>
      </c>
    </row>
    <row r="115" ht="22.5" customHeight="1">
      <c r="A115" s="6" t="s">
        <v>227</v>
      </c>
      <c r="B115" s="10" t="s">
        <v>228</v>
      </c>
      <c r="C115" s="12" t="s">
        <v>5</v>
      </c>
    </row>
    <row r="116" ht="22.5" customHeight="1">
      <c r="A116" s="6" t="s">
        <v>229</v>
      </c>
      <c r="B116" s="7" t="s">
        <v>230</v>
      </c>
      <c r="C116" s="12" t="s">
        <v>5</v>
      </c>
    </row>
    <row r="117" ht="22.5" customHeight="1">
      <c r="A117" s="6" t="s">
        <v>231</v>
      </c>
      <c r="B117" s="10" t="s">
        <v>232</v>
      </c>
      <c r="C117" s="12" t="s">
        <v>5</v>
      </c>
    </row>
    <row r="118" ht="22.5" customHeight="1">
      <c r="A118" s="6" t="s">
        <v>233</v>
      </c>
      <c r="B118" s="7" t="s">
        <v>234</v>
      </c>
      <c r="C118" s="12" t="s">
        <v>5</v>
      </c>
    </row>
    <row r="119" ht="22.5" customHeight="1">
      <c r="A119" s="6" t="s">
        <v>235</v>
      </c>
      <c r="B119" s="10" t="s">
        <v>236</v>
      </c>
      <c r="C119" s="12" t="s">
        <v>5</v>
      </c>
    </row>
    <row r="120" ht="22.5" customHeight="1">
      <c r="A120" s="6" t="s">
        <v>237</v>
      </c>
      <c r="B120" s="7" t="s">
        <v>238</v>
      </c>
      <c r="C120" s="12" t="s">
        <v>5</v>
      </c>
    </row>
    <row r="121" ht="22.5" customHeight="1">
      <c r="A121" s="6" t="s">
        <v>239</v>
      </c>
      <c r="B121" s="10" t="s">
        <v>240</v>
      </c>
      <c r="C121" s="12" t="s">
        <v>5</v>
      </c>
    </row>
    <row r="122" ht="22.5" customHeight="1">
      <c r="A122" s="6" t="s">
        <v>241</v>
      </c>
      <c r="B122" s="7" t="s">
        <v>242</v>
      </c>
      <c r="C122" s="12" t="s">
        <v>5</v>
      </c>
    </row>
    <row r="123" ht="22.5" customHeight="1">
      <c r="A123" s="6" t="s">
        <v>243</v>
      </c>
      <c r="B123" s="10" t="s">
        <v>244</v>
      </c>
      <c r="C123" s="12" t="s">
        <v>5</v>
      </c>
    </row>
    <row r="124" ht="22.5" customHeight="1">
      <c r="A124" s="6" t="s">
        <v>245</v>
      </c>
      <c r="B124" s="7" t="s">
        <v>246</v>
      </c>
      <c r="C124" s="12" t="s">
        <v>5</v>
      </c>
    </row>
    <row r="125" ht="22.5" customHeight="1">
      <c r="A125" s="6" t="s">
        <v>247</v>
      </c>
      <c r="B125" s="10" t="s">
        <v>248</v>
      </c>
      <c r="C125" s="14" t="s">
        <v>249</v>
      </c>
    </row>
    <row r="126" ht="22.5" customHeight="1">
      <c r="A126" s="6" t="s">
        <v>250</v>
      </c>
      <c r="B126" s="7" t="s">
        <v>251</v>
      </c>
      <c r="C126" s="15" t="s">
        <v>249</v>
      </c>
    </row>
    <row r="127" ht="22.5" customHeight="1">
      <c r="A127" s="6" t="s">
        <v>252</v>
      </c>
      <c r="B127" s="7" t="s">
        <v>253</v>
      </c>
      <c r="C127" s="16" t="s">
        <v>249</v>
      </c>
    </row>
    <row r="128" ht="22.5" customHeight="1">
      <c r="A128" s="6" t="s">
        <v>254</v>
      </c>
      <c r="B128" s="7" t="s">
        <v>255</v>
      </c>
      <c r="C128" s="16" t="s">
        <v>249</v>
      </c>
    </row>
    <row r="129" ht="22.5" customHeight="1">
      <c r="A129" s="6" t="s">
        <v>256</v>
      </c>
      <c r="B129" s="10" t="s">
        <v>257</v>
      </c>
      <c r="C129" s="17" t="s">
        <v>249</v>
      </c>
    </row>
    <row r="130" ht="22.5" customHeight="1">
      <c r="A130" s="6" t="s">
        <v>258</v>
      </c>
      <c r="B130" s="10" t="s">
        <v>259</v>
      </c>
      <c r="C130" s="14" t="s">
        <v>249</v>
      </c>
    </row>
    <row r="131" ht="22.5" customHeight="1">
      <c r="A131" s="6" t="s">
        <v>260</v>
      </c>
      <c r="B131" s="7" t="s">
        <v>261</v>
      </c>
      <c r="C131" s="16" t="s">
        <v>249</v>
      </c>
    </row>
    <row r="132" ht="22.5" customHeight="1">
      <c r="A132" s="6" t="s">
        <v>262</v>
      </c>
      <c r="B132" s="10" t="s">
        <v>263</v>
      </c>
      <c r="C132" s="17" t="s">
        <v>249</v>
      </c>
    </row>
    <row r="133" ht="22.5" customHeight="1">
      <c r="A133" s="6" t="s">
        <v>264</v>
      </c>
      <c r="B133" s="7" t="s">
        <v>265</v>
      </c>
      <c r="C133" s="16" t="s">
        <v>249</v>
      </c>
    </row>
    <row r="134" ht="22.5" customHeight="1">
      <c r="A134" s="6" t="s">
        <v>266</v>
      </c>
      <c r="B134" s="10" t="s">
        <v>267</v>
      </c>
      <c r="C134" s="17" t="s">
        <v>249</v>
      </c>
    </row>
    <row r="135" ht="22.5" customHeight="1">
      <c r="A135" s="6" t="s">
        <v>268</v>
      </c>
      <c r="B135" s="7" t="s">
        <v>269</v>
      </c>
      <c r="C135" s="16" t="s">
        <v>249</v>
      </c>
    </row>
    <row r="136" ht="22.5" customHeight="1">
      <c r="A136" s="6" t="s">
        <v>270</v>
      </c>
      <c r="B136" s="10" t="s">
        <v>271</v>
      </c>
      <c r="C136" s="17" t="s">
        <v>249</v>
      </c>
    </row>
    <row r="137" ht="22.5" customHeight="1">
      <c r="A137" s="6" t="s">
        <v>272</v>
      </c>
      <c r="B137" s="7" t="s">
        <v>273</v>
      </c>
      <c r="C137" s="15" t="s">
        <v>249</v>
      </c>
    </row>
    <row r="138" ht="22.5" customHeight="1">
      <c r="A138" s="6" t="s">
        <v>274</v>
      </c>
      <c r="B138" s="10" t="s">
        <v>275</v>
      </c>
      <c r="C138" s="17" t="s">
        <v>249</v>
      </c>
    </row>
    <row r="139" ht="22.5" customHeight="1">
      <c r="A139" s="6" t="s">
        <v>276</v>
      </c>
      <c r="B139" s="7" t="s">
        <v>277</v>
      </c>
      <c r="C139" s="16" t="s">
        <v>249</v>
      </c>
    </row>
    <row r="140" ht="22.5" customHeight="1">
      <c r="A140" s="6" t="s">
        <v>278</v>
      </c>
      <c r="B140" s="10" t="s">
        <v>279</v>
      </c>
      <c r="C140" s="17" t="s">
        <v>249</v>
      </c>
    </row>
    <row r="141" ht="22.5" customHeight="1">
      <c r="A141" s="6" t="s">
        <v>280</v>
      </c>
      <c r="B141" s="7" t="s">
        <v>281</v>
      </c>
      <c r="C141" s="16" t="s">
        <v>249</v>
      </c>
    </row>
    <row r="142" ht="22.5" customHeight="1">
      <c r="A142" s="6" t="s">
        <v>282</v>
      </c>
      <c r="B142" s="10" t="s">
        <v>283</v>
      </c>
      <c r="C142" s="17" t="s">
        <v>249</v>
      </c>
    </row>
    <row r="143" ht="22.5" customHeight="1">
      <c r="A143" s="6" t="s">
        <v>284</v>
      </c>
      <c r="B143" s="7" t="s">
        <v>285</v>
      </c>
      <c r="C143" s="15" t="s">
        <v>249</v>
      </c>
    </row>
    <row r="144" ht="22.5" customHeight="1">
      <c r="A144" s="6" t="s">
        <v>286</v>
      </c>
      <c r="B144" s="10" t="s">
        <v>287</v>
      </c>
      <c r="C144" s="17" t="s">
        <v>249</v>
      </c>
    </row>
    <row r="145" ht="22.5" customHeight="1">
      <c r="A145" s="6" t="s">
        <v>288</v>
      </c>
      <c r="B145" s="7" t="s">
        <v>289</v>
      </c>
      <c r="C145" s="16" t="s">
        <v>249</v>
      </c>
    </row>
    <row r="146" ht="22.5" customHeight="1">
      <c r="A146" s="6" t="s">
        <v>290</v>
      </c>
      <c r="B146" s="10" t="s">
        <v>291</v>
      </c>
      <c r="C146" s="14" t="s">
        <v>249</v>
      </c>
    </row>
    <row r="147" ht="22.5" customHeight="1">
      <c r="A147" s="6" t="s">
        <v>292</v>
      </c>
      <c r="B147" s="7" t="s">
        <v>293</v>
      </c>
      <c r="C147" s="16" t="s">
        <v>249</v>
      </c>
    </row>
    <row r="148" ht="22.5" customHeight="1">
      <c r="A148" s="6" t="s">
        <v>294</v>
      </c>
      <c r="B148" s="10" t="s">
        <v>295</v>
      </c>
      <c r="C148" s="17" t="s">
        <v>249</v>
      </c>
    </row>
    <row r="149" ht="22.5" customHeight="1">
      <c r="A149" s="6" t="s">
        <v>296</v>
      </c>
      <c r="B149" s="7" t="s">
        <v>297</v>
      </c>
      <c r="C149" s="16" t="s">
        <v>249</v>
      </c>
    </row>
    <row r="150" ht="22.5" customHeight="1">
      <c r="A150" s="6" t="s">
        <v>298</v>
      </c>
      <c r="B150" s="10" t="s">
        <v>299</v>
      </c>
      <c r="C150" s="17" t="s">
        <v>249</v>
      </c>
    </row>
    <row r="151" ht="22.5" customHeight="1">
      <c r="A151" s="6" t="s">
        <v>300</v>
      </c>
      <c r="B151" s="7" t="s">
        <v>301</v>
      </c>
      <c r="C151" s="16" t="s">
        <v>249</v>
      </c>
    </row>
    <row r="152" ht="22.5" customHeight="1">
      <c r="A152" s="6" t="s">
        <v>302</v>
      </c>
      <c r="B152" s="10" t="s">
        <v>303</v>
      </c>
      <c r="C152" s="14" t="s">
        <v>249</v>
      </c>
    </row>
    <row r="153" ht="22.5" customHeight="1">
      <c r="A153" s="6" t="s">
        <v>304</v>
      </c>
      <c r="B153" s="7" t="s">
        <v>305</v>
      </c>
      <c r="C153" s="16" t="s">
        <v>249</v>
      </c>
    </row>
    <row r="154" ht="22.5" customHeight="1">
      <c r="A154" s="6" t="s">
        <v>306</v>
      </c>
      <c r="B154" s="10" t="s">
        <v>307</v>
      </c>
      <c r="C154" s="17" t="s">
        <v>249</v>
      </c>
    </row>
    <row r="155" ht="22.5" customHeight="1">
      <c r="A155" s="6" t="s">
        <v>308</v>
      </c>
      <c r="B155" s="7" t="s">
        <v>309</v>
      </c>
      <c r="C155" s="16" t="s">
        <v>249</v>
      </c>
    </row>
    <row r="156" ht="22.5" customHeight="1">
      <c r="A156" s="6" t="s">
        <v>310</v>
      </c>
      <c r="B156" s="10" t="s">
        <v>311</v>
      </c>
      <c r="C156" s="17" t="s">
        <v>249</v>
      </c>
    </row>
    <row r="157" ht="22.5" customHeight="1">
      <c r="A157" s="6" t="s">
        <v>312</v>
      </c>
      <c r="B157" s="7" t="s">
        <v>313</v>
      </c>
      <c r="C157" s="16" t="s">
        <v>249</v>
      </c>
    </row>
    <row r="158" ht="22.5" customHeight="1">
      <c r="A158" s="6" t="s">
        <v>314</v>
      </c>
      <c r="B158" s="10" t="s">
        <v>315</v>
      </c>
      <c r="C158" s="17" t="s">
        <v>249</v>
      </c>
    </row>
    <row r="159" ht="22.5" customHeight="1">
      <c r="A159" s="6" t="s">
        <v>316</v>
      </c>
      <c r="B159" s="7" t="s">
        <v>317</v>
      </c>
      <c r="C159" s="16" t="s">
        <v>249</v>
      </c>
    </row>
    <row r="160" ht="22.5" customHeight="1">
      <c r="A160" s="6" t="s">
        <v>318</v>
      </c>
      <c r="B160" s="10" t="s">
        <v>319</v>
      </c>
      <c r="C160" s="17" t="s">
        <v>249</v>
      </c>
    </row>
    <row r="161" ht="22.5" customHeight="1">
      <c r="A161" s="6" t="s">
        <v>320</v>
      </c>
      <c r="B161" s="7" t="s">
        <v>321</v>
      </c>
      <c r="C161" s="16" t="s">
        <v>249</v>
      </c>
    </row>
    <row r="162" ht="22.5" customHeight="1">
      <c r="A162" s="6" t="s">
        <v>322</v>
      </c>
      <c r="B162" s="10" t="s">
        <v>323</v>
      </c>
      <c r="C162" s="17" t="s">
        <v>249</v>
      </c>
    </row>
    <row r="163" ht="22.5" customHeight="1">
      <c r="A163" s="6" t="s">
        <v>324</v>
      </c>
      <c r="B163" s="7" t="s">
        <v>325</v>
      </c>
      <c r="C163" s="16" t="s">
        <v>249</v>
      </c>
    </row>
    <row r="164" ht="22.5" customHeight="1">
      <c r="A164" s="6" t="s">
        <v>326</v>
      </c>
      <c r="B164" s="10" t="s">
        <v>327</v>
      </c>
      <c r="C164" s="17" t="s">
        <v>249</v>
      </c>
    </row>
    <row r="165" ht="22.5" customHeight="1">
      <c r="A165" s="6" t="s">
        <v>328</v>
      </c>
      <c r="B165" s="7" t="s">
        <v>329</v>
      </c>
      <c r="C165" s="16" t="s">
        <v>249</v>
      </c>
    </row>
    <row r="166" ht="22.5" customHeight="1">
      <c r="A166" s="6" t="s">
        <v>330</v>
      </c>
      <c r="B166" s="10" t="s">
        <v>331</v>
      </c>
      <c r="C166" s="17" t="s">
        <v>249</v>
      </c>
    </row>
    <row r="167" ht="22.5" customHeight="1">
      <c r="A167" s="6" t="s">
        <v>332</v>
      </c>
      <c r="B167" s="7" t="s">
        <v>333</v>
      </c>
      <c r="C167" s="16" t="s">
        <v>249</v>
      </c>
    </row>
    <row r="168" ht="22.5" customHeight="1">
      <c r="A168" s="6" t="s">
        <v>334</v>
      </c>
      <c r="B168" s="10" t="s">
        <v>335</v>
      </c>
      <c r="C168" s="17" t="s">
        <v>249</v>
      </c>
    </row>
    <row r="169" ht="22.5" customHeight="1">
      <c r="A169" s="6" t="s">
        <v>336</v>
      </c>
      <c r="B169" s="7" t="s">
        <v>337</v>
      </c>
      <c r="C169" s="16" t="s">
        <v>249</v>
      </c>
    </row>
    <row r="170" ht="22.5" customHeight="1">
      <c r="A170" s="6" t="s">
        <v>338</v>
      </c>
      <c r="B170" s="10" t="s">
        <v>339</v>
      </c>
      <c r="C170" s="17" t="s">
        <v>249</v>
      </c>
    </row>
    <row r="171" ht="22.5" customHeight="1">
      <c r="A171" s="6" t="s">
        <v>340</v>
      </c>
      <c r="B171" s="7" t="s">
        <v>341</v>
      </c>
      <c r="C171" s="16" t="s">
        <v>249</v>
      </c>
    </row>
    <row r="172" ht="22.5" customHeight="1">
      <c r="A172" s="6" t="s">
        <v>342</v>
      </c>
      <c r="B172" s="10" t="s">
        <v>343</v>
      </c>
      <c r="C172" s="17" t="s">
        <v>249</v>
      </c>
    </row>
    <row r="173" ht="22.5" customHeight="1">
      <c r="A173" s="6" t="s">
        <v>344</v>
      </c>
      <c r="B173" s="7" t="s">
        <v>345</v>
      </c>
      <c r="C173" s="16" t="s">
        <v>249</v>
      </c>
    </row>
    <row r="174" ht="22.5" customHeight="1">
      <c r="A174" s="6" t="s">
        <v>346</v>
      </c>
      <c r="B174" s="10" t="s">
        <v>347</v>
      </c>
      <c r="C174" s="17" t="s">
        <v>249</v>
      </c>
    </row>
    <row r="175" ht="22.5" customHeight="1">
      <c r="A175" s="6" t="s">
        <v>348</v>
      </c>
      <c r="B175" s="13" t="s">
        <v>349</v>
      </c>
      <c r="C175" s="16" t="s">
        <v>249</v>
      </c>
    </row>
    <row r="176" ht="22.5" customHeight="1">
      <c r="A176" s="6" t="s">
        <v>350</v>
      </c>
      <c r="B176" s="10" t="s">
        <v>351</v>
      </c>
      <c r="C176" s="17" t="s">
        <v>249</v>
      </c>
    </row>
    <row r="177" ht="22.5" customHeight="1">
      <c r="A177" s="6" t="s">
        <v>352</v>
      </c>
      <c r="B177" s="7" t="s">
        <v>353</v>
      </c>
      <c r="C177" s="16" t="s">
        <v>249</v>
      </c>
    </row>
    <row r="178" ht="22.5" customHeight="1">
      <c r="A178" s="6" t="s">
        <v>354</v>
      </c>
      <c r="B178" s="18" t="s">
        <v>355</v>
      </c>
      <c r="C178" s="17" t="s">
        <v>249</v>
      </c>
    </row>
    <row r="179" ht="22.5" customHeight="1">
      <c r="A179" s="6" t="s">
        <v>356</v>
      </c>
      <c r="B179" s="7" t="s">
        <v>357</v>
      </c>
      <c r="C179" s="16" t="s">
        <v>249</v>
      </c>
    </row>
    <row r="180" ht="22.5" customHeight="1">
      <c r="A180" s="6" t="s">
        <v>358</v>
      </c>
      <c r="B180" s="10" t="s">
        <v>359</v>
      </c>
      <c r="C180" s="17" t="s">
        <v>249</v>
      </c>
    </row>
    <row r="181" ht="22.5" customHeight="1">
      <c r="A181" s="6" t="s">
        <v>360</v>
      </c>
      <c r="B181" s="7" t="s">
        <v>361</v>
      </c>
      <c r="C181" s="16" t="s">
        <v>249</v>
      </c>
    </row>
    <row r="182" ht="22.5" customHeight="1">
      <c r="A182" s="6" t="s">
        <v>362</v>
      </c>
      <c r="B182" s="10" t="s">
        <v>363</v>
      </c>
      <c r="C182" s="17" t="s">
        <v>249</v>
      </c>
    </row>
    <row r="183" ht="22.5" customHeight="1">
      <c r="A183" s="6" t="s">
        <v>364</v>
      </c>
      <c r="B183" s="7" t="s">
        <v>365</v>
      </c>
      <c r="C183" s="16" t="s">
        <v>249</v>
      </c>
    </row>
    <row r="184" ht="22.5" customHeight="1">
      <c r="A184" s="6" t="s">
        <v>366</v>
      </c>
      <c r="B184" s="10" t="s">
        <v>367</v>
      </c>
      <c r="C184" s="17" t="s">
        <v>249</v>
      </c>
    </row>
    <row r="185" ht="22.5" customHeight="1">
      <c r="A185" s="6" t="s">
        <v>368</v>
      </c>
      <c r="B185" s="7" t="s">
        <v>369</v>
      </c>
      <c r="C185" s="16" t="s">
        <v>249</v>
      </c>
    </row>
    <row r="186" ht="22.5" customHeight="1">
      <c r="A186" s="6" t="s">
        <v>370</v>
      </c>
      <c r="B186" s="10" t="s">
        <v>371</v>
      </c>
      <c r="C186" s="17" t="s">
        <v>249</v>
      </c>
    </row>
    <row r="187" ht="22.5" customHeight="1">
      <c r="A187" s="6" t="s">
        <v>372</v>
      </c>
      <c r="B187" s="13" t="s">
        <v>373</v>
      </c>
      <c r="C187" s="16" t="s">
        <v>249</v>
      </c>
    </row>
    <row r="188" ht="22.5" customHeight="1">
      <c r="A188" s="6" t="s">
        <v>374</v>
      </c>
      <c r="B188" s="10" t="s">
        <v>375</v>
      </c>
      <c r="C188" s="17" t="s">
        <v>249</v>
      </c>
    </row>
    <row r="189" ht="22.5" customHeight="1">
      <c r="A189" s="6" t="s">
        <v>376</v>
      </c>
      <c r="B189" s="7" t="s">
        <v>377</v>
      </c>
      <c r="C189" s="16" t="s">
        <v>249</v>
      </c>
    </row>
    <row r="190" ht="22.5" customHeight="1">
      <c r="A190" s="6" t="s">
        <v>378</v>
      </c>
      <c r="B190" s="10" t="s">
        <v>379</v>
      </c>
      <c r="C190" s="17" t="s">
        <v>249</v>
      </c>
    </row>
    <row r="191" ht="22.5" customHeight="1">
      <c r="A191" s="6" t="s">
        <v>380</v>
      </c>
      <c r="B191" s="7" t="s">
        <v>381</v>
      </c>
      <c r="C191" s="16" t="s">
        <v>249</v>
      </c>
    </row>
    <row r="192" ht="22.5" customHeight="1">
      <c r="A192" s="6" t="s">
        <v>382</v>
      </c>
      <c r="B192" s="10" t="s">
        <v>383</v>
      </c>
      <c r="C192" s="17" t="s">
        <v>249</v>
      </c>
    </row>
    <row r="193" ht="22.5" customHeight="1">
      <c r="A193" s="6" t="s">
        <v>384</v>
      </c>
      <c r="B193" s="7" t="s">
        <v>385</v>
      </c>
      <c r="C193" s="16" t="s">
        <v>249</v>
      </c>
    </row>
    <row r="194" ht="22.5" customHeight="1">
      <c r="A194" s="6" t="s">
        <v>386</v>
      </c>
      <c r="B194" s="10" t="s">
        <v>387</v>
      </c>
      <c r="C194" s="17" t="s">
        <v>249</v>
      </c>
    </row>
    <row r="195" ht="22.5" customHeight="1">
      <c r="A195" s="6" t="s">
        <v>388</v>
      </c>
      <c r="B195" s="7" t="s">
        <v>389</v>
      </c>
      <c r="C195" s="16" t="s">
        <v>249</v>
      </c>
    </row>
    <row r="196" ht="22.5" customHeight="1">
      <c r="A196" s="6" t="s">
        <v>390</v>
      </c>
      <c r="B196" s="10" t="s">
        <v>391</v>
      </c>
      <c r="C196" s="17" t="s">
        <v>249</v>
      </c>
    </row>
    <row r="197" ht="22.5" customHeight="1">
      <c r="A197" s="6" t="s">
        <v>392</v>
      </c>
      <c r="B197" s="7" t="s">
        <v>393</v>
      </c>
      <c r="C197" s="16" t="s">
        <v>249</v>
      </c>
    </row>
    <row r="198" ht="22.5" customHeight="1">
      <c r="A198" s="6" t="s">
        <v>394</v>
      </c>
      <c r="B198" s="10" t="s">
        <v>395</v>
      </c>
      <c r="C198" s="17" t="s">
        <v>249</v>
      </c>
    </row>
    <row r="199" ht="22.5" customHeight="1">
      <c r="A199" s="6" t="s">
        <v>396</v>
      </c>
      <c r="B199" s="7" t="s">
        <v>397</v>
      </c>
      <c r="C199" s="16" t="s">
        <v>249</v>
      </c>
    </row>
    <row r="200" ht="22.5" customHeight="1">
      <c r="A200" s="6" t="s">
        <v>398</v>
      </c>
      <c r="B200" s="10" t="s">
        <v>399</v>
      </c>
      <c r="C200" s="17" t="s">
        <v>249</v>
      </c>
    </row>
    <row r="201" ht="22.5" customHeight="1">
      <c r="A201" s="6" t="s">
        <v>400</v>
      </c>
      <c r="B201" s="7" t="s">
        <v>401</v>
      </c>
      <c r="C201" s="16" t="s">
        <v>249</v>
      </c>
    </row>
    <row r="202" ht="22.5" customHeight="1">
      <c r="A202" s="6" t="s">
        <v>402</v>
      </c>
      <c r="B202" s="10" t="s">
        <v>403</v>
      </c>
      <c r="C202" s="17" t="s">
        <v>249</v>
      </c>
    </row>
    <row r="203" ht="22.5" customHeight="1">
      <c r="A203" s="6" t="s">
        <v>404</v>
      </c>
      <c r="B203" s="7" t="s">
        <v>405</v>
      </c>
      <c r="C203" s="16" t="s">
        <v>249</v>
      </c>
    </row>
    <row r="204" ht="22.5" customHeight="1">
      <c r="A204" s="6" t="s">
        <v>406</v>
      </c>
      <c r="B204" s="10" t="s">
        <v>407</v>
      </c>
      <c r="C204" s="17" t="s">
        <v>249</v>
      </c>
    </row>
    <row r="205" ht="22.5" customHeight="1">
      <c r="A205" s="6" t="s">
        <v>408</v>
      </c>
      <c r="B205" s="13" t="s">
        <v>409</v>
      </c>
      <c r="C205" s="16" t="s">
        <v>249</v>
      </c>
    </row>
    <row r="206" ht="22.5" customHeight="1">
      <c r="A206" s="6" t="s">
        <v>410</v>
      </c>
      <c r="B206" s="10" t="s">
        <v>411</v>
      </c>
      <c r="C206" s="17" t="s">
        <v>249</v>
      </c>
    </row>
    <row r="207" ht="22.5" customHeight="1">
      <c r="A207" s="6" t="s">
        <v>412</v>
      </c>
      <c r="B207" s="7" t="s">
        <v>413</v>
      </c>
      <c r="C207" s="16" t="s">
        <v>249</v>
      </c>
    </row>
    <row r="208" ht="22.5" customHeight="1">
      <c r="A208" s="6" t="s">
        <v>414</v>
      </c>
      <c r="B208" s="10" t="s">
        <v>415</v>
      </c>
      <c r="C208" s="17" t="s">
        <v>249</v>
      </c>
    </row>
    <row r="209" ht="22.5" customHeight="1">
      <c r="A209" s="6" t="s">
        <v>416</v>
      </c>
      <c r="B209" s="13" t="s">
        <v>417</v>
      </c>
      <c r="C209" s="16" t="s">
        <v>249</v>
      </c>
    </row>
    <row r="210" ht="22.5" customHeight="1">
      <c r="A210" s="6" t="s">
        <v>418</v>
      </c>
      <c r="B210" s="10" t="s">
        <v>419</v>
      </c>
      <c r="C210" s="17" t="s">
        <v>249</v>
      </c>
    </row>
    <row r="211" ht="22.5" customHeight="1">
      <c r="A211" s="6" t="s">
        <v>420</v>
      </c>
      <c r="B211" s="7" t="s">
        <v>421</v>
      </c>
      <c r="C211" s="16" t="s">
        <v>249</v>
      </c>
    </row>
    <row r="212" ht="22.5" customHeight="1">
      <c r="A212" s="6" t="s">
        <v>422</v>
      </c>
      <c r="B212" s="9" t="s">
        <v>423</v>
      </c>
      <c r="C212" s="17" t="s">
        <v>249</v>
      </c>
    </row>
    <row r="213" ht="22.5" customHeight="1">
      <c r="A213" s="6" t="s">
        <v>424</v>
      </c>
      <c r="B213" s="7" t="s">
        <v>425</v>
      </c>
      <c r="C213" s="16" t="s">
        <v>249</v>
      </c>
    </row>
    <row r="214" ht="22.5" customHeight="1">
      <c r="A214" s="6" t="s">
        <v>426</v>
      </c>
      <c r="B214" s="9" t="s">
        <v>427</v>
      </c>
      <c r="C214" s="17" t="s">
        <v>249</v>
      </c>
    </row>
    <row r="215" ht="22.5" customHeight="1">
      <c r="A215" s="6" t="s">
        <v>428</v>
      </c>
      <c r="B215" s="7" t="s">
        <v>429</v>
      </c>
      <c r="C215" s="16" t="s">
        <v>249</v>
      </c>
    </row>
    <row r="216" ht="22.5" customHeight="1">
      <c r="A216" s="6" t="s">
        <v>430</v>
      </c>
      <c r="B216" s="9" t="s">
        <v>431</v>
      </c>
      <c r="C216" s="17" t="s">
        <v>249</v>
      </c>
    </row>
    <row r="217" ht="22.5" customHeight="1">
      <c r="A217" s="6" t="s">
        <v>432</v>
      </c>
      <c r="B217" s="7" t="s">
        <v>433</v>
      </c>
      <c r="C217" s="16" t="s">
        <v>249</v>
      </c>
    </row>
    <row r="218" ht="22.5" customHeight="1">
      <c r="A218" s="6" t="s">
        <v>434</v>
      </c>
      <c r="B218" s="10" t="s">
        <v>435</v>
      </c>
      <c r="C218" s="17" t="s">
        <v>249</v>
      </c>
    </row>
    <row r="219" ht="22.5" customHeight="1">
      <c r="A219" s="6" t="s">
        <v>436</v>
      </c>
      <c r="B219" s="13" t="s">
        <v>437</v>
      </c>
      <c r="C219" s="16" t="s">
        <v>249</v>
      </c>
    </row>
    <row r="220" ht="22.5" customHeight="1">
      <c r="A220" s="6" t="s">
        <v>438</v>
      </c>
      <c r="B220" s="10" t="s">
        <v>439</v>
      </c>
      <c r="C220" s="17" t="s">
        <v>249</v>
      </c>
    </row>
    <row r="221" ht="22.5" customHeight="1">
      <c r="A221" s="6" t="s">
        <v>440</v>
      </c>
      <c r="B221" s="7" t="s">
        <v>441</v>
      </c>
      <c r="C221" s="16" t="s">
        <v>249</v>
      </c>
    </row>
    <row r="222" ht="22.5" customHeight="1">
      <c r="A222" s="6" t="s">
        <v>442</v>
      </c>
      <c r="B222" s="10" t="s">
        <v>443</v>
      </c>
      <c r="C222" s="17" t="s">
        <v>249</v>
      </c>
    </row>
    <row r="223" ht="22.5" customHeight="1">
      <c r="A223" s="6" t="s">
        <v>444</v>
      </c>
      <c r="B223" s="7" t="s">
        <v>445</v>
      </c>
      <c r="C223" s="16" t="s">
        <v>249</v>
      </c>
    </row>
    <row r="224" ht="22.5" customHeight="1">
      <c r="A224" s="6" t="s">
        <v>446</v>
      </c>
      <c r="B224" s="10" t="s">
        <v>447</v>
      </c>
      <c r="C224" s="17" t="s">
        <v>249</v>
      </c>
    </row>
    <row r="225" ht="22.5" customHeight="1">
      <c r="A225" s="6" t="s">
        <v>448</v>
      </c>
      <c r="B225" s="7" t="s">
        <v>449</v>
      </c>
      <c r="C225" s="16" t="s">
        <v>249</v>
      </c>
    </row>
    <row r="226" ht="22.5" customHeight="1">
      <c r="A226" s="6" t="s">
        <v>450</v>
      </c>
      <c r="B226" s="10" t="s">
        <v>451</v>
      </c>
      <c r="C226" s="17" t="s">
        <v>249</v>
      </c>
    </row>
    <row r="227" ht="22.5" customHeight="1">
      <c r="A227" s="6" t="s">
        <v>452</v>
      </c>
      <c r="B227" s="7" t="s">
        <v>453</v>
      </c>
      <c r="C227" s="16" t="s">
        <v>249</v>
      </c>
    </row>
    <row r="228" ht="22.5" customHeight="1">
      <c r="A228" s="6" t="s">
        <v>454</v>
      </c>
      <c r="B228" s="10" t="s">
        <v>455</v>
      </c>
      <c r="C228" s="17" t="s">
        <v>249</v>
      </c>
    </row>
    <row r="229" ht="22.5" customHeight="1">
      <c r="A229" s="6" t="s">
        <v>456</v>
      </c>
      <c r="B229" s="7" t="s">
        <v>457</v>
      </c>
      <c r="C229" s="16" t="s">
        <v>249</v>
      </c>
    </row>
    <row r="230" ht="22.5" customHeight="1">
      <c r="A230" s="6" t="s">
        <v>458</v>
      </c>
      <c r="B230" s="10" t="s">
        <v>459</v>
      </c>
      <c r="C230" s="17" t="s">
        <v>249</v>
      </c>
    </row>
    <row r="231" ht="22.5" customHeight="1">
      <c r="A231" s="6" t="s">
        <v>460</v>
      </c>
      <c r="B231" s="7" t="s">
        <v>461</v>
      </c>
      <c r="C231" s="16" t="s">
        <v>249</v>
      </c>
    </row>
    <row r="232" ht="22.5" customHeight="1">
      <c r="A232" s="6" t="s">
        <v>462</v>
      </c>
      <c r="B232" s="10" t="s">
        <v>463</v>
      </c>
      <c r="C232" s="14" t="s">
        <v>249</v>
      </c>
    </row>
    <row r="233" ht="22.5" customHeight="1">
      <c r="A233" s="6" t="s">
        <v>464</v>
      </c>
      <c r="B233" s="7" t="s">
        <v>465</v>
      </c>
      <c r="C233" s="16" t="s">
        <v>249</v>
      </c>
    </row>
    <row r="234" ht="22.5" customHeight="1">
      <c r="A234" s="6" t="s">
        <v>466</v>
      </c>
      <c r="B234" s="9" t="s">
        <v>467</v>
      </c>
      <c r="C234" s="17" t="s">
        <v>249</v>
      </c>
    </row>
    <row r="235" ht="22.5" customHeight="1">
      <c r="A235" s="6" t="s">
        <v>468</v>
      </c>
      <c r="B235" s="7" t="s">
        <v>469</v>
      </c>
      <c r="C235" s="16" t="s">
        <v>249</v>
      </c>
    </row>
    <row r="236" ht="22.5" customHeight="1">
      <c r="A236" s="6" t="s">
        <v>470</v>
      </c>
      <c r="B236" s="9" t="s">
        <v>471</v>
      </c>
      <c r="C236" s="17" t="s">
        <v>249</v>
      </c>
    </row>
    <row r="237" ht="22.5" customHeight="1">
      <c r="A237" s="6" t="s">
        <v>472</v>
      </c>
      <c r="B237" s="7" t="s">
        <v>473</v>
      </c>
      <c r="C237" s="16" t="s">
        <v>249</v>
      </c>
    </row>
    <row r="238" ht="22.5" customHeight="1">
      <c r="A238" s="6" t="s">
        <v>474</v>
      </c>
      <c r="B238" s="10" t="s">
        <v>475</v>
      </c>
      <c r="C238" s="17" t="s">
        <v>249</v>
      </c>
    </row>
    <row r="239" ht="22.5" customHeight="1">
      <c r="A239" s="6" t="s">
        <v>476</v>
      </c>
      <c r="B239" s="13" t="s">
        <v>439</v>
      </c>
      <c r="C239" s="16" t="s">
        <v>249</v>
      </c>
    </row>
    <row r="240" ht="22.5" customHeight="1">
      <c r="A240" s="6" t="s">
        <v>477</v>
      </c>
      <c r="B240" s="10" t="s">
        <v>478</v>
      </c>
      <c r="C240" s="17" t="s">
        <v>249</v>
      </c>
    </row>
    <row r="241" ht="22.5" customHeight="1">
      <c r="A241" s="6" t="s">
        <v>479</v>
      </c>
      <c r="B241" s="7" t="s">
        <v>480</v>
      </c>
      <c r="C241" s="16" t="s">
        <v>249</v>
      </c>
    </row>
    <row r="242" ht="22.5" customHeight="1">
      <c r="A242" s="6" t="s">
        <v>481</v>
      </c>
      <c r="B242" s="10" t="s">
        <v>482</v>
      </c>
      <c r="C242" s="17" t="s">
        <v>249</v>
      </c>
    </row>
    <row r="243" ht="22.5" customHeight="1">
      <c r="A243" s="6" t="s">
        <v>483</v>
      </c>
      <c r="B243" s="7" t="s">
        <v>465</v>
      </c>
      <c r="C243" s="16" t="s">
        <v>249</v>
      </c>
    </row>
    <row r="244" ht="22.5" customHeight="1">
      <c r="A244" s="6" t="s">
        <v>484</v>
      </c>
      <c r="B244" s="9" t="s">
        <v>467</v>
      </c>
      <c r="C244" s="17" t="s">
        <v>249</v>
      </c>
    </row>
    <row r="245" ht="22.5" customHeight="1">
      <c r="A245" s="6" t="s">
        <v>485</v>
      </c>
      <c r="B245" s="7" t="s">
        <v>486</v>
      </c>
      <c r="C245" s="16" t="s">
        <v>249</v>
      </c>
    </row>
    <row r="246" ht="22.5" customHeight="1">
      <c r="A246" s="6" t="s">
        <v>487</v>
      </c>
      <c r="B246" s="10" t="s">
        <v>488</v>
      </c>
      <c r="C246" s="17" t="s">
        <v>249</v>
      </c>
    </row>
    <row r="247" ht="22.5" customHeight="1">
      <c r="A247" s="6" t="s">
        <v>489</v>
      </c>
      <c r="B247" s="7" t="s">
        <v>490</v>
      </c>
      <c r="C247" s="16" t="s">
        <v>249</v>
      </c>
    </row>
    <row r="248" ht="22.5" customHeight="1">
      <c r="A248" s="6" t="s">
        <v>491</v>
      </c>
      <c r="B248" s="9" t="s">
        <v>492</v>
      </c>
      <c r="C248" s="17" t="s">
        <v>249</v>
      </c>
    </row>
    <row r="249" ht="22.5" customHeight="1">
      <c r="A249" s="6" t="s">
        <v>493</v>
      </c>
      <c r="B249" s="7" t="s">
        <v>494</v>
      </c>
      <c r="C249" s="16" t="s">
        <v>249</v>
      </c>
    </row>
    <row r="250" ht="22.5" customHeight="1">
      <c r="A250" s="6" t="s">
        <v>495</v>
      </c>
      <c r="B250" s="10" t="s">
        <v>496</v>
      </c>
      <c r="C250" s="17" t="s">
        <v>249</v>
      </c>
    </row>
    <row r="251" ht="22.5" customHeight="1">
      <c r="A251" s="6" t="s">
        <v>497</v>
      </c>
      <c r="B251" s="7" t="s">
        <v>498</v>
      </c>
      <c r="C251" s="16" t="s">
        <v>249</v>
      </c>
    </row>
    <row r="252" ht="22.5" customHeight="1">
      <c r="A252" s="6" t="s">
        <v>499</v>
      </c>
      <c r="B252" s="10" t="s">
        <v>500</v>
      </c>
      <c r="C252" s="17" t="s">
        <v>249</v>
      </c>
    </row>
    <row r="253" ht="22.5" customHeight="1">
      <c r="A253" s="6" t="s">
        <v>501</v>
      </c>
      <c r="B253" s="7" t="s">
        <v>502</v>
      </c>
      <c r="C253" s="16" t="s">
        <v>249</v>
      </c>
    </row>
    <row r="254" ht="22.5" customHeight="1">
      <c r="A254" s="6" t="s">
        <v>503</v>
      </c>
      <c r="B254" s="10" t="s">
        <v>504</v>
      </c>
      <c r="C254" s="17" t="s">
        <v>249</v>
      </c>
    </row>
    <row r="255" ht="22.5" customHeight="1">
      <c r="A255" s="6" t="s">
        <v>505</v>
      </c>
      <c r="B255" s="13" t="s">
        <v>506</v>
      </c>
      <c r="C255" s="16" t="s">
        <v>249</v>
      </c>
    </row>
    <row r="256" ht="22.5" customHeight="1">
      <c r="A256" s="6" t="s">
        <v>507</v>
      </c>
      <c r="B256" s="10" t="s">
        <v>508</v>
      </c>
      <c r="C256" s="17" t="s">
        <v>249</v>
      </c>
    </row>
    <row r="257" ht="22.5" customHeight="1">
      <c r="A257" s="6" t="s">
        <v>509</v>
      </c>
      <c r="B257" s="13" t="s">
        <v>510</v>
      </c>
      <c r="C257" s="16" t="s">
        <v>249</v>
      </c>
    </row>
    <row r="258" ht="22.5" customHeight="1">
      <c r="A258" s="6" t="s">
        <v>511</v>
      </c>
      <c r="B258" s="10" t="s">
        <v>512</v>
      </c>
      <c r="C258" s="17" t="s">
        <v>249</v>
      </c>
    </row>
    <row r="259" ht="22.5" customHeight="1">
      <c r="A259" s="6" t="s">
        <v>513</v>
      </c>
      <c r="B259" s="7" t="s">
        <v>514</v>
      </c>
      <c r="C259" s="16" t="s">
        <v>249</v>
      </c>
    </row>
    <row r="260" ht="22.5" customHeight="1">
      <c r="A260" s="6" t="s">
        <v>515</v>
      </c>
      <c r="B260" s="10" t="s">
        <v>516</v>
      </c>
      <c r="C260" s="17" t="s">
        <v>249</v>
      </c>
    </row>
    <row r="261" ht="22.5" customHeight="1">
      <c r="A261" s="6" t="s">
        <v>517</v>
      </c>
      <c r="B261" s="7" t="s">
        <v>518</v>
      </c>
      <c r="C261" s="16" t="s">
        <v>249</v>
      </c>
    </row>
    <row r="262" ht="22.5" customHeight="1">
      <c r="A262" s="6" t="s">
        <v>519</v>
      </c>
      <c r="B262" s="10" t="s">
        <v>520</v>
      </c>
      <c r="C262" s="17" t="s">
        <v>249</v>
      </c>
    </row>
    <row r="263" ht="22.5" customHeight="1">
      <c r="A263" s="6" t="s">
        <v>521</v>
      </c>
      <c r="B263" s="7" t="s">
        <v>522</v>
      </c>
      <c r="C263" s="16" t="s">
        <v>249</v>
      </c>
    </row>
    <row r="264" ht="22.5" customHeight="1">
      <c r="A264" s="6" t="s">
        <v>523</v>
      </c>
      <c r="B264" s="10" t="s">
        <v>524</v>
      </c>
      <c r="C264" s="17" t="s">
        <v>249</v>
      </c>
    </row>
    <row r="265" ht="22.5" customHeight="1">
      <c r="A265" s="6" t="s">
        <v>525</v>
      </c>
      <c r="B265" s="7" t="s">
        <v>526</v>
      </c>
      <c r="C265" s="16" t="s">
        <v>249</v>
      </c>
    </row>
    <row r="266" ht="22.5" customHeight="1">
      <c r="A266" s="6" t="s">
        <v>527</v>
      </c>
      <c r="B266" s="10" t="s">
        <v>528</v>
      </c>
      <c r="C266" s="17" t="s">
        <v>249</v>
      </c>
    </row>
    <row r="267" ht="22.5" customHeight="1">
      <c r="A267" s="6" t="s">
        <v>529</v>
      </c>
      <c r="B267" s="7" t="s">
        <v>530</v>
      </c>
      <c r="C267" s="16" t="s">
        <v>249</v>
      </c>
    </row>
    <row r="268" ht="22.5" customHeight="1">
      <c r="A268" s="6" t="s">
        <v>531</v>
      </c>
      <c r="B268" s="10" t="s">
        <v>532</v>
      </c>
      <c r="C268" s="17" t="s">
        <v>249</v>
      </c>
    </row>
    <row r="269" ht="22.5" customHeight="1">
      <c r="A269" s="6" t="s">
        <v>533</v>
      </c>
      <c r="B269" s="7" t="s">
        <v>534</v>
      </c>
      <c r="C269" s="16" t="s">
        <v>249</v>
      </c>
    </row>
    <row r="270" ht="22.5" customHeight="1">
      <c r="A270" s="6" t="s">
        <v>535</v>
      </c>
      <c r="B270" s="10" t="s">
        <v>536</v>
      </c>
      <c r="C270" s="17" t="s">
        <v>249</v>
      </c>
    </row>
    <row r="271" ht="22.5" customHeight="1">
      <c r="A271" s="6" t="s">
        <v>537</v>
      </c>
      <c r="B271" s="7" t="s">
        <v>538</v>
      </c>
      <c r="C271" s="16" t="s">
        <v>249</v>
      </c>
    </row>
    <row r="272" ht="22.5" customHeight="1">
      <c r="A272" s="6" t="s">
        <v>539</v>
      </c>
      <c r="B272" s="10" t="s">
        <v>469</v>
      </c>
      <c r="C272" s="17" t="s">
        <v>249</v>
      </c>
    </row>
    <row r="273" ht="22.5" customHeight="1">
      <c r="A273" s="6" t="s">
        <v>540</v>
      </c>
      <c r="B273" s="13" t="s">
        <v>541</v>
      </c>
      <c r="C273" s="16" t="s">
        <v>249</v>
      </c>
    </row>
    <row r="274" ht="22.5" customHeight="1">
      <c r="A274" s="6" t="s">
        <v>542</v>
      </c>
      <c r="B274" s="10" t="s">
        <v>543</v>
      </c>
      <c r="C274" s="17" t="s">
        <v>249</v>
      </c>
    </row>
    <row r="275" ht="22.5" customHeight="1">
      <c r="A275" s="6" t="s">
        <v>544</v>
      </c>
      <c r="B275" s="7" t="s">
        <v>545</v>
      </c>
      <c r="C275" s="16" t="s">
        <v>249</v>
      </c>
    </row>
    <row r="276" ht="22.5" customHeight="1">
      <c r="A276" s="6" t="s">
        <v>546</v>
      </c>
      <c r="B276" s="10" t="s">
        <v>547</v>
      </c>
      <c r="C276" s="17" t="s">
        <v>249</v>
      </c>
    </row>
    <row r="277" ht="22.5" customHeight="1">
      <c r="A277" s="6" t="s">
        <v>548</v>
      </c>
      <c r="B277" s="7" t="s">
        <v>549</v>
      </c>
      <c r="C277" s="16" t="s">
        <v>249</v>
      </c>
    </row>
    <row r="278" ht="22.5" customHeight="1">
      <c r="A278" s="6" t="s">
        <v>550</v>
      </c>
      <c r="B278" s="10" t="s">
        <v>551</v>
      </c>
      <c r="C278" s="17" t="s">
        <v>249</v>
      </c>
    </row>
    <row r="279" ht="22.5" customHeight="1">
      <c r="A279" s="6" t="s">
        <v>552</v>
      </c>
      <c r="B279" s="7" t="s">
        <v>553</v>
      </c>
      <c r="C279" s="16" t="s">
        <v>249</v>
      </c>
    </row>
    <row r="280" ht="22.5" customHeight="1">
      <c r="A280" s="6" t="s">
        <v>554</v>
      </c>
      <c r="B280" s="10" t="s">
        <v>555</v>
      </c>
      <c r="C280" s="17" t="s">
        <v>249</v>
      </c>
    </row>
    <row r="281" ht="22.5" customHeight="1">
      <c r="A281" s="6" t="s">
        <v>556</v>
      </c>
      <c r="B281" s="7" t="s">
        <v>557</v>
      </c>
      <c r="C281" s="16" t="s">
        <v>249</v>
      </c>
    </row>
    <row r="282" ht="22.5" customHeight="1">
      <c r="A282" s="6" t="s">
        <v>558</v>
      </c>
      <c r="B282" s="10" t="s">
        <v>559</v>
      </c>
      <c r="C282" s="14" t="s">
        <v>249</v>
      </c>
    </row>
    <row r="283" ht="22.5" customHeight="1">
      <c r="A283" s="6" t="s">
        <v>560</v>
      </c>
      <c r="B283" s="7" t="s">
        <v>561</v>
      </c>
      <c r="C283" s="15" t="s">
        <v>249</v>
      </c>
    </row>
    <row r="284" ht="22.5" customHeight="1">
      <c r="A284" s="6" t="s">
        <v>562</v>
      </c>
      <c r="B284" s="10" t="s">
        <v>563</v>
      </c>
      <c r="C284" s="14" t="s">
        <v>249</v>
      </c>
    </row>
    <row r="285" ht="22.5" customHeight="1">
      <c r="A285" s="6" t="s">
        <v>564</v>
      </c>
      <c r="B285" s="7" t="s">
        <v>565</v>
      </c>
      <c r="C285" s="15" t="s">
        <v>249</v>
      </c>
    </row>
    <row r="286" ht="22.5" customHeight="1">
      <c r="A286" s="6" t="s">
        <v>566</v>
      </c>
      <c r="B286" s="10" t="s">
        <v>567</v>
      </c>
      <c r="C286" s="14" t="s">
        <v>249</v>
      </c>
    </row>
    <row r="287" ht="22.5" customHeight="1">
      <c r="A287" s="6" t="s">
        <v>568</v>
      </c>
      <c r="B287" s="13" t="s">
        <v>569</v>
      </c>
      <c r="C287" s="16" t="s">
        <v>249</v>
      </c>
    </row>
    <row r="288" ht="22.5" customHeight="1">
      <c r="A288" s="6" t="s">
        <v>570</v>
      </c>
      <c r="B288" s="10" t="s">
        <v>571</v>
      </c>
      <c r="C288" s="17" t="s">
        <v>249</v>
      </c>
    </row>
    <row r="289" ht="22.5" customHeight="1">
      <c r="A289" s="6" t="s">
        <v>572</v>
      </c>
      <c r="B289" s="7" t="s">
        <v>573</v>
      </c>
      <c r="C289" s="16" t="s">
        <v>249</v>
      </c>
    </row>
    <row r="290" ht="22.5" customHeight="1">
      <c r="A290" s="6" t="s">
        <v>574</v>
      </c>
      <c r="B290" s="10" t="s">
        <v>575</v>
      </c>
      <c r="C290" s="17" t="s">
        <v>249</v>
      </c>
    </row>
    <row r="291" ht="22.5" customHeight="1">
      <c r="A291" s="6" t="s">
        <v>576</v>
      </c>
      <c r="B291" s="7" t="s">
        <v>577</v>
      </c>
      <c r="C291" s="16" t="s">
        <v>249</v>
      </c>
    </row>
    <row r="292" ht="22.5" customHeight="1">
      <c r="A292" s="6" t="s">
        <v>578</v>
      </c>
      <c r="B292" s="10" t="s">
        <v>579</v>
      </c>
      <c r="C292" s="17" t="s">
        <v>249</v>
      </c>
    </row>
    <row r="293" ht="22.5" customHeight="1">
      <c r="A293" s="6" t="s">
        <v>580</v>
      </c>
      <c r="B293" s="7" t="s">
        <v>581</v>
      </c>
      <c r="C293" s="16" t="s">
        <v>249</v>
      </c>
    </row>
    <row r="294" ht="22.5" customHeight="1">
      <c r="A294" s="6" t="s">
        <v>582</v>
      </c>
      <c r="B294" s="10" t="s">
        <v>583</v>
      </c>
      <c r="C294" s="17" t="s">
        <v>249</v>
      </c>
    </row>
    <row r="295" ht="22.5" customHeight="1">
      <c r="A295" s="6" t="s">
        <v>584</v>
      </c>
      <c r="B295" s="7" t="s">
        <v>585</v>
      </c>
      <c r="C295" s="16" t="s">
        <v>249</v>
      </c>
    </row>
    <row r="296" ht="22.5" customHeight="1">
      <c r="A296" s="6" t="s">
        <v>586</v>
      </c>
      <c r="B296" s="10" t="s">
        <v>587</v>
      </c>
      <c r="C296" s="17" t="s">
        <v>249</v>
      </c>
    </row>
    <row r="297" ht="22.5" customHeight="1">
      <c r="A297" s="6" t="s">
        <v>588</v>
      </c>
      <c r="B297" s="7" t="s">
        <v>589</v>
      </c>
      <c r="C297" s="16" t="s">
        <v>249</v>
      </c>
    </row>
    <row r="298" ht="22.5" customHeight="1">
      <c r="A298" s="6" t="s">
        <v>590</v>
      </c>
      <c r="B298" s="10" t="s">
        <v>591</v>
      </c>
      <c r="C298" s="17" t="s">
        <v>249</v>
      </c>
    </row>
    <row r="299" ht="22.5" customHeight="1">
      <c r="A299" s="6" t="s">
        <v>592</v>
      </c>
      <c r="B299" s="7" t="s">
        <v>593</v>
      </c>
      <c r="C299" s="16" t="s">
        <v>249</v>
      </c>
    </row>
    <row r="300" ht="22.5" customHeight="1">
      <c r="A300" s="6" t="s">
        <v>594</v>
      </c>
      <c r="B300" s="10" t="s">
        <v>595</v>
      </c>
      <c r="C300" s="17" t="s">
        <v>249</v>
      </c>
    </row>
    <row r="301" ht="22.5" customHeight="1">
      <c r="A301" s="6" t="s">
        <v>596</v>
      </c>
      <c r="B301" s="7" t="s">
        <v>597</v>
      </c>
      <c r="C301" s="16" t="s">
        <v>249</v>
      </c>
    </row>
    <row r="302" ht="22.5" customHeight="1">
      <c r="A302" s="6" t="s">
        <v>598</v>
      </c>
      <c r="B302" s="10" t="s">
        <v>599</v>
      </c>
      <c r="C302" s="17" t="s">
        <v>249</v>
      </c>
    </row>
    <row r="303" ht="22.5" customHeight="1">
      <c r="A303" s="6" t="s">
        <v>600</v>
      </c>
      <c r="B303" s="7" t="s">
        <v>601</v>
      </c>
      <c r="C303" s="16" t="s">
        <v>249</v>
      </c>
    </row>
    <row r="304" ht="22.5" customHeight="1">
      <c r="A304" s="6" t="s">
        <v>602</v>
      </c>
      <c r="B304" s="10" t="s">
        <v>603</v>
      </c>
      <c r="C304" s="14" t="s">
        <v>249</v>
      </c>
    </row>
    <row r="305" ht="22.5" customHeight="1">
      <c r="A305" s="6" t="s">
        <v>604</v>
      </c>
      <c r="B305" s="7" t="s">
        <v>605</v>
      </c>
      <c r="C305" s="15" t="s">
        <v>249</v>
      </c>
    </row>
    <row r="306" ht="22.5" customHeight="1">
      <c r="A306" s="6" t="s">
        <v>606</v>
      </c>
      <c r="B306" s="10" t="s">
        <v>607</v>
      </c>
      <c r="C306" s="14" t="s">
        <v>249</v>
      </c>
    </row>
    <row r="307" ht="22.5" customHeight="1">
      <c r="A307" s="6" t="s">
        <v>608</v>
      </c>
      <c r="B307" s="7" t="s">
        <v>609</v>
      </c>
      <c r="C307" s="15" t="s">
        <v>249</v>
      </c>
    </row>
    <row r="308" ht="22.5" customHeight="1">
      <c r="A308" s="6" t="s">
        <v>610</v>
      </c>
      <c r="B308" s="10" t="s">
        <v>611</v>
      </c>
      <c r="C308" s="14" t="s">
        <v>249</v>
      </c>
    </row>
    <row r="309" ht="22.5" customHeight="1">
      <c r="A309" s="6" t="s">
        <v>612</v>
      </c>
      <c r="B309" s="7" t="s">
        <v>613</v>
      </c>
      <c r="C309" s="15" t="s">
        <v>249</v>
      </c>
    </row>
    <row r="310" ht="22.5" customHeight="1">
      <c r="A310" s="6" t="s">
        <v>614</v>
      </c>
      <c r="B310" s="10" t="s">
        <v>615</v>
      </c>
      <c r="C310" s="14" t="s">
        <v>249</v>
      </c>
    </row>
    <row r="311" ht="22.5" customHeight="1">
      <c r="A311" s="6" t="s">
        <v>616</v>
      </c>
      <c r="B311" s="7" t="s">
        <v>617</v>
      </c>
      <c r="C311" s="15" t="s">
        <v>249</v>
      </c>
    </row>
    <row r="312" ht="22.5" customHeight="1">
      <c r="A312" s="6" t="s">
        <v>618</v>
      </c>
      <c r="B312" s="10" t="s">
        <v>619</v>
      </c>
      <c r="C312" s="14" t="s">
        <v>249</v>
      </c>
    </row>
    <row r="313" ht="22.5" customHeight="1">
      <c r="A313" s="6" t="s">
        <v>620</v>
      </c>
      <c r="B313" s="7" t="s">
        <v>621</v>
      </c>
      <c r="C313" s="15" t="s">
        <v>249</v>
      </c>
    </row>
    <row r="314" ht="22.5" customHeight="1">
      <c r="A314" s="6" t="s">
        <v>622</v>
      </c>
      <c r="B314" s="10" t="s">
        <v>623</v>
      </c>
      <c r="C314" s="14" t="s">
        <v>249</v>
      </c>
    </row>
    <row r="315" ht="22.5" customHeight="1">
      <c r="A315" s="6" t="s">
        <v>624</v>
      </c>
      <c r="B315" s="7" t="s">
        <v>625</v>
      </c>
      <c r="C315" s="15" t="s">
        <v>249</v>
      </c>
    </row>
    <row r="316" ht="22.5" customHeight="1">
      <c r="A316" s="6" t="s">
        <v>626</v>
      </c>
      <c r="B316" s="10" t="s">
        <v>627</v>
      </c>
      <c r="C316" s="14" t="s">
        <v>249</v>
      </c>
    </row>
    <row r="317" ht="22.5" customHeight="1">
      <c r="A317" s="6" t="s">
        <v>628</v>
      </c>
      <c r="B317" s="7" t="s">
        <v>629</v>
      </c>
      <c r="C317" s="15" t="s">
        <v>249</v>
      </c>
    </row>
    <row r="318" ht="22.5" customHeight="1">
      <c r="A318" s="6" t="s">
        <v>630</v>
      </c>
      <c r="B318" s="10" t="s">
        <v>631</v>
      </c>
      <c r="C318" s="14" t="s">
        <v>249</v>
      </c>
    </row>
    <row r="319" ht="22.5" customHeight="1">
      <c r="A319" s="6" t="s">
        <v>632</v>
      </c>
      <c r="B319" s="7" t="s">
        <v>633</v>
      </c>
      <c r="C319" s="15" t="s">
        <v>249</v>
      </c>
    </row>
    <row r="320" ht="22.5" customHeight="1">
      <c r="A320" s="6" t="s">
        <v>634</v>
      </c>
      <c r="B320" s="10" t="s">
        <v>635</v>
      </c>
      <c r="C320" s="14" t="s">
        <v>249</v>
      </c>
    </row>
    <row r="321" ht="22.5" customHeight="1">
      <c r="A321" s="6" t="s">
        <v>636</v>
      </c>
      <c r="B321" s="7" t="s">
        <v>637</v>
      </c>
      <c r="C321" s="15" t="s">
        <v>249</v>
      </c>
    </row>
    <row r="322" ht="22.5" customHeight="1">
      <c r="A322" s="6" t="s">
        <v>638</v>
      </c>
      <c r="B322" s="10" t="s">
        <v>639</v>
      </c>
      <c r="C322" s="17" t="s">
        <v>249</v>
      </c>
    </row>
    <row r="323" ht="22.5" customHeight="1">
      <c r="A323" s="6" t="s">
        <v>640</v>
      </c>
      <c r="B323" s="7" t="s">
        <v>641</v>
      </c>
      <c r="C323" s="16" t="s">
        <v>249</v>
      </c>
    </row>
    <row r="324" ht="22.5" customHeight="1">
      <c r="A324" s="6" t="s">
        <v>642</v>
      </c>
      <c r="B324" s="10" t="s">
        <v>643</v>
      </c>
      <c r="C324" s="17" t="s">
        <v>249</v>
      </c>
    </row>
    <row r="325" ht="22.5" customHeight="1">
      <c r="A325" s="6" t="s">
        <v>644</v>
      </c>
      <c r="B325" s="7" t="s">
        <v>645</v>
      </c>
      <c r="C325" s="16" t="s">
        <v>249</v>
      </c>
    </row>
    <row r="326" ht="22.5" customHeight="1">
      <c r="A326" s="6" t="s">
        <v>646</v>
      </c>
      <c r="B326" s="10" t="s">
        <v>647</v>
      </c>
      <c r="C326" s="17" t="s">
        <v>249</v>
      </c>
    </row>
    <row r="327" ht="22.5" customHeight="1">
      <c r="A327" s="6" t="s">
        <v>648</v>
      </c>
      <c r="B327" s="7" t="s">
        <v>649</v>
      </c>
      <c r="C327" s="16" t="s">
        <v>249</v>
      </c>
    </row>
    <row r="328" ht="22.5" customHeight="1">
      <c r="A328" s="6" t="s">
        <v>650</v>
      </c>
      <c r="B328" s="10" t="s">
        <v>651</v>
      </c>
      <c r="C328" s="17" t="s">
        <v>249</v>
      </c>
    </row>
    <row r="329" ht="22.5" customHeight="1">
      <c r="A329" s="6" t="s">
        <v>652</v>
      </c>
      <c r="B329" s="7" t="s">
        <v>653</v>
      </c>
      <c r="C329" s="16" t="s">
        <v>249</v>
      </c>
    </row>
    <row r="330" ht="22.5" customHeight="1">
      <c r="A330" s="6" t="s">
        <v>654</v>
      </c>
      <c r="B330" s="10" t="s">
        <v>655</v>
      </c>
      <c r="C330" s="17" t="s">
        <v>249</v>
      </c>
    </row>
    <row r="331" ht="22.5" customHeight="1">
      <c r="A331" s="6" t="s">
        <v>656</v>
      </c>
      <c r="B331" s="7" t="s">
        <v>657</v>
      </c>
      <c r="C331" s="16" t="s">
        <v>249</v>
      </c>
    </row>
    <row r="332" ht="22.5" customHeight="1">
      <c r="A332" s="6" t="s">
        <v>658</v>
      </c>
      <c r="B332" s="10" t="s">
        <v>659</v>
      </c>
      <c r="C332" s="17" t="s">
        <v>249</v>
      </c>
    </row>
    <row r="333" ht="22.5" customHeight="1">
      <c r="A333" s="6" t="s">
        <v>660</v>
      </c>
      <c r="B333" s="7" t="s">
        <v>661</v>
      </c>
      <c r="C333" s="16" t="s">
        <v>249</v>
      </c>
    </row>
    <row r="334" ht="22.5" customHeight="1">
      <c r="A334" s="6" t="s">
        <v>662</v>
      </c>
      <c r="B334" s="10" t="s">
        <v>663</v>
      </c>
      <c r="C334" s="17" t="s">
        <v>249</v>
      </c>
    </row>
    <row r="335" ht="22.5" customHeight="1">
      <c r="A335" s="6" t="s">
        <v>664</v>
      </c>
      <c r="B335" s="7" t="s">
        <v>665</v>
      </c>
      <c r="C335" s="16" t="s">
        <v>249</v>
      </c>
    </row>
    <row r="336" ht="22.5" customHeight="1">
      <c r="A336" s="6" t="s">
        <v>666</v>
      </c>
      <c r="B336" s="10" t="s">
        <v>667</v>
      </c>
      <c r="C336" s="17" t="s">
        <v>249</v>
      </c>
    </row>
    <row r="337" ht="22.5" customHeight="1">
      <c r="A337" s="6" t="s">
        <v>668</v>
      </c>
      <c r="B337" s="7" t="s">
        <v>669</v>
      </c>
      <c r="C337" s="16" t="s">
        <v>249</v>
      </c>
    </row>
    <row r="338" ht="22.5" customHeight="1">
      <c r="A338" s="6" t="s">
        <v>670</v>
      </c>
      <c r="B338" s="10" t="s">
        <v>671</v>
      </c>
      <c r="C338" s="17" t="s">
        <v>249</v>
      </c>
    </row>
    <row r="339" ht="22.5" customHeight="1">
      <c r="A339" s="6" t="s">
        <v>672</v>
      </c>
      <c r="B339" s="7" t="s">
        <v>673</v>
      </c>
      <c r="C339" s="16" t="s">
        <v>249</v>
      </c>
    </row>
    <row r="340" ht="22.5" customHeight="1">
      <c r="A340" s="6" t="s">
        <v>674</v>
      </c>
      <c r="B340" s="10" t="s">
        <v>675</v>
      </c>
      <c r="C340" s="17" t="s">
        <v>249</v>
      </c>
    </row>
    <row r="341" ht="22.5" customHeight="1">
      <c r="A341" s="6" t="s">
        <v>676</v>
      </c>
      <c r="B341" s="7" t="s">
        <v>677</v>
      </c>
      <c r="C341" s="16" t="s">
        <v>249</v>
      </c>
    </row>
    <row r="342" ht="22.5" customHeight="1">
      <c r="A342" s="6" t="s">
        <v>678</v>
      </c>
      <c r="B342" s="10" t="s">
        <v>679</v>
      </c>
      <c r="C342" s="14" t="s">
        <v>249</v>
      </c>
    </row>
    <row r="343" ht="22.5" customHeight="1">
      <c r="A343" s="6" t="s">
        <v>680</v>
      </c>
      <c r="B343" s="7" t="s">
        <v>681</v>
      </c>
      <c r="C343" s="16" t="s">
        <v>249</v>
      </c>
    </row>
    <row r="344" ht="22.5" customHeight="1">
      <c r="A344" s="6" t="s">
        <v>682</v>
      </c>
      <c r="B344" s="10" t="s">
        <v>683</v>
      </c>
      <c r="C344" s="17" t="s">
        <v>249</v>
      </c>
    </row>
    <row r="345" ht="22.5" customHeight="1">
      <c r="A345" s="6" t="s">
        <v>684</v>
      </c>
      <c r="B345" s="7" t="s">
        <v>685</v>
      </c>
      <c r="C345" s="16" t="s">
        <v>249</v>
      </c>
    </row>
    <row r="346" ht="22.5" customHeight="1">
      <c r="A346" s="6" t="s">
        <v>686</v>
      </c>
      <c r="B346" s="10" t="s">
        <v>687</v>
      </c>
      <c r="C346" s="17" t="s">
        <v>249</v>
      </c>
    </row>
    <row r="347" ht="22.5" customHeight="1">
      <c r="A347" s="6" t="s">
        <v>688</v>
      </c>
      <c r="B347" s="7" t="s">
        <v>689</v>
      </c>
      <c r="C347" s="16" t="s">
        <v>249</v>
      </c>
    </row>
    <row r="348" ht="22.5" customHeight="1">
      <c r="A348" s="6" t="s">
        <v>690</v>
      </c>
      <c r="B348" s="10" t="s">
        <v>691</v>
      </c>
      <c r="C348" s="17" t="s">
        <v>249</v>
      </c>
    </row>
    <row r="349" ht="22.5" customHeight="1">
      <c r="A349" s="6" t="s">
        <v>692</v>
      </c>
      <c r="B349" s="7" t="s">
        <v>693</v>
      </c>
      <c r="C349" s="16" t="s">
        <v>249</v>
      </c>
    </row>
    <row r="350" ht="22.5" customHeight="1">
      <c r="A350" s="6" t="s">
        <v>694</v>
      </c>
      <c r="B350" s="10" t="s">
        <v>695</v>
      </c>
      <c r="C350" s="17" t="s">
        <v>249</v>
      </c>
    </row>
    <row r="351" ht="22.5" customHeight="1">
      <c r="A351" s="6" t="s">
        <v>696</v>
      </c>
      <c r="B351" s="7" t="s">
        <v>697</v>
      </c>
      <c r="C351" s="16" t="s">
        <v>249</v>
      </c>
    </row>
    <row r="352" ht="22.5" customHeight="1">
      <c r="A352" s="6" t="s">
        <v>698</v>
      </c>
      <c r="B352" s="10" t="s">
        <v>699</v>
      </c>
      <c r="C352" s="17" t="s">
        <v>249</v>
      </c>
    </row>
    <row r="353" ht="22.5" customHeight="1">
      <c r="A353" s="6" t="s">
        <v>700</v>
      </c>
      <c r="B353" s="7" t="s">
        <v>701</v>
      </c>
      <c r="C353" s="16" t="s">
        <v>249</v>
      </c>
    </row>
    <row r="354" ht="22.5" customHeight="1">
      <c r="A354" s="6" t="s">
        <v>702</v>
      </c>
      <c r="B354" s="10" t="s">
        <v>703</v>
      </c>
      <c r="C354" s="17" t="s">
        <v>249</v>
      </c>
    </row>
    <row r="355" ht="22.5" customHeight="1">
      <c r="A355" s="6" t="s">
        <v>704</v>
      </c>
      <c r="B355" s="7" t="s">
        <v>705</v>
      </c>
      <c r="C355" s="16" t="s">
        <v>249</v>
      </c>
    </row>
    <row r="356" ht="22.5" customHeight="1">
      <c r="A356" s="6" t="s">
        <v>706</v>
      </c>
      <c r="B356" s="10" t="s">
        <v>707</v>
      </c>
      <c r="C356" s="17" t="s">
        <v>249</v>
      </c>
    </row>
    <row r="357" ht="22.5" customHeight="1">
      <c r="A357" s="6" t="s">
        <v>708</v>
      </c>
      <c r="B357" s="7" t="s">
        <v>709</v>
      </c>
      <c r="C357" s="16" t="s">
        <v>249</v>
      </c>
    </row>
    <row r="358" ht="22.5" customHeight="1">
      <c r="A358" s="6" t="s">
        <v>710</v>
      </c>
      <c r="B358" s="10" t="s">
        <v>711</v>
      </c>
      <c r="C358" s="17" t="s">
        <v>249</v>
      </c>
    </row>
    <row r="359" ht="22.5" customHeight="1">
      <c r="A359" s="6" t="s">
        <v>712</v>
      </c>
      <c r="B359" s="7" t="s">
        <v>713</v>
      </c>
      <c r="C359" s="16" t="s">
        <v>249</v>
      </c>
    </row>
    <row r="360" ht="22.5" customHeight="1">
      <c r="A360" s="6" t="s">
        <v>714</v>
      </c>
      <c r="B360" s="10" t="s">
        <v>715</v>
      </c>
      <c r="C360" s="17" t="s">
        <v>249</v>
      </c>
    </row>
    <row r="361" ht="22.5" customHeight="1">
      <c r="A361" s="6" t="s">
        <v>716</v>
      </c>
      <c r="B361" s="7" t="s">
        <v>717</v>
      </c>
      <c r="C361" s="16" t="s">
        <v>249</v>
      </c>
    </row>
    <row r="362" ht="22.5" customHeight="1">
      <c r="A362" s="6" t="s">
        <v>718</v>
      </c>
      <c r="B362" s="10" t="s">
        <v>719</v>
      </c>
      <c r="C362" s="17" t="s">
        <v>249</v>
      </c>
    </row>
    <row r="363" ht="22.5" customHeight="1">
      <c r="A363" s="6" t="s">
        <v>720</v>
      </c>
      <c r="B363" s="7" t="s">
        <v>721</v>
      </c>
      <c r="C363" s="16" t="s">
        <v>249</v>
      </c>
    </row>
    <row r="364" ht="22.5" customHeight="1">
      <c r="A364" s="6" t="s">
        <v>722</v>
      </c>
      <c r="B364" s="10" t="s">
        <v>723</v>
      </c>
      <c r="C364" s="17" t="s">
        <v>249</v>
      </c>
    </row>
    <row r="365" ht="22.5" customHeight="1">
      <c r="A365" s="6" t="s">
        <v>724</v>
      </c>
      <c r="B365" s="7" t="s">
        <v>725</v>
      </c>
      <c r="C365" s="16" t="s">
        <v>249</v>
      </c>
    </row>
    <row r="366" ht="22.5" customHeight="1">
      <c r="A366" s="6" t="s">
        <v>726</v>
      </c>
      <c r="B366" s="10" t="s">
        <v>727</v>
      </c>
      <c r="C366" s="17" t="s">
        <v>249</v>
      </c>
    </row>
    <row r="367" ht="22.5" customHeight="1">
      <c r="A367" s="6" t="s">
        <v>728</v>
      </c>
      <c r="B367" s="7" t="s">
        <v>729</v>
      </c>
      <c r="C367" s="16" t="s">
        <v>249</v>
      </c>
    </row>
    <row r="368" ht="22.5" customHeight="1">
      <c r="A368" s="6" t="s">
        <v>730</v>
      </c>
      <c r="B368" s="10" t="s">
        <v>731</v>
      </c>
      <c r="C368" s="17" t="s">
        <v>249</v>
      </c>
    </row>
    <row r="369" ht="22.5" customHeight="1">
      <c r="A369" s="6" t="s">
        <v>732</v>
      </c>
      <c r="B369" s="7" t="s">
        <v>733</v>
      </c>
      <c r="C369" s="16" t="s">
        <v>249</v>
      </c>
    </row>
    <row r="370" ht="22.5" customHeight="1">
      <c r="A370" s="6" t="s">
        <v>734</v>
      </c>
      <c r="B370" s="10" t="s">
        <v>735</v>
      </c>
      <c r="C370" s="17" t="s">
        <v>249</v>
      </c>
    </row>
    <row r="371" ht="22.5" customHeight="1">
      <c r="A371" s="6" t="s">
        <v>736</v>
      </c>
      <c r="B371" s="7" t="s">
        <v>737</v>
      </c>
      <c r="C371" s="16" t="s">
        <v>249</v>
      </c>
    </row>
    <row r="372" ht="22.5" customHeight="1">
      <c r="A372" s="6" t="s">
        <v>738</v>
      </c>
      <c r="B372" s="10" t="s">
        <v>739</v>
      </c>
      <c r="C372" s="17" t="s">
        <v>249</v>
      </c>
    </row>
    <row r="373" ht="22.5" customHeight="1">
      <c r="A373" s="6" t="s">
        <v>740</v>
      </c>
      <c r="B373" s="7" t="s">
        <v>741</v>
      </c>
      <c r="C373" s="16" t="s">
        <v>249</v>
      </c>
    </row>
    <row r="374" ht="22.5" customHeight="1">
      <c r="A374" s="6" t="s">
        <v>742</v>
      </c>
      <c r="B374" s="10" t="s">
        <v>743</v>
      </c>
      <c r="C374" s="17" t="s">
        <v>249</v>
      </c>
    </row>
    <row r="375" ht="22.5" customHeight="1">
      <c r="A375" s="6" t="s">
        <v>744</v>
      </c>
      <c r="B375" s="7" t="s">
        <v>671</v>
      </c>
      <c r="C375" s="16" t="s">
        <v>249</v>
      </c>
    </row>
    <row r="376" ht="22.5" customHeight="1">
      <c r="A376" s="6" t="s">
        <v>745</v>
      </c>
      <c r="B376" s="10" t="s">
        <v>746</v>
      </c>
      <c r="C376" s="17" t="s">
        <v>249</v>
      </c>
    </row>
    <row r="377" ht="22.5" customHeight="1">
      <c r="A377" s="6" t="s">
        <v>747</v>
      </c>
      <c r="B377" s="7" t="s">
        <v>748</v>
      </c>
      <c r="C377" s="16" t="s">
        <v>249</v>
      </c>
    </row>
    <row r="378" ht="22.5" customHeight="1">
      <c r="A378" s="6" t="s">
        <v>749</v>
      </c>
      <c r="B378" s="10" t="s">
        <v>750</v>
      </c>
      <c r="C378" s="17" t="s">
        <v>249</v>
      </c>
    </row>
    <row r="379" ht="22.5" customHeight="1">
      <c r="A379" s="6" t="s">
        <v>751</v>
      </c>
      <c r="B379" s="7" t="s">
        <v>752</v>
      </c>
      <c r="C379" s="16" t="s">
        <v>249</v>
      </c>
    </row>
    <row r="380" ht="22.5" customHeight="1">
      <c r="A380" s="6" t="s">
        <v>753</v>
      </c>
      <c r="B380" s="10" t="s">
        <v>754</v>
      </c>
      <c r="C380" s="17" t="s">
        <v>249</v>
      </c>
    </row>
    <row r="381" ht="22.5" customHeight="1">
      <c r="A381" s="6" t="s">
        <v>755</v>
      </c>
      <c r="B381" s="7" t="s">
        <v>756</v>
      </c>
      <c r="C381" s="16" t="s">
        <v>249</v>
      </c>
    </row>
    <row r="382" ht="22.5" customHeight="1">
      <c r="A382" s="6" t="s">
        <v>757</v>
      </c>
      <c r="B382" s="10" t="s">
        <v>758</v>
      </c>
      <c r="C382" s="17" t="s">
        <v>249</v>
      </c>
    </row>
    <row r="383" ht="22.5" customHeight="1">
      <c r="A383" s="6" t="s">
        <v>759</v>
      </c>
      <c r="B383" s="7" t="s">
        <v>760</v>
      </c>
      <c r="C383" s="16" t="s">
        <v>249</v>
      </c>
    </row>
    <row r="384" ht="22.5" customHeight="1">
      <c r="A384" s="6" t="s">
        <v>761</v>
      </c>
      <c r="B384" s="10" t="s">
        <v>762</v>
      </c>
      <c r="C384" s="17" t="s">
        <v>249</v>
      </c>
    </row>
    <row r="385" ht="22.5" customHeight="1">
      <c r="A385" s="6" t="s">
        <v>763</v>
      </c>
      <c r="B385" s="7" t="s">
        <v>764</v>
      </c>
      <c r="C385" s="16" t="s">
        <v>249</v>
      </c>
    </row>
    <row r="386" ht="22.5" customHeight="1">
      <c r="A386" s="6" t="s">
        <v>765</v>
      </c>
      <c r="B386" s="10" t="s">
        <v>766</v>
      </c>
      <c r="C386" s="17" t="s">
        <v>249</v>
      </c>
    </row>
    <row r="387" ht="22.5" customHeight="1">
      <c r="A387" s="6" t="s">
        <v>767</v>
      </c>
      <c r="B387" s="7" t="s">
        <v>768</v>
      </c>
      <c r="C387" s="16" t="s">
        <v>249</v>
      </c>
    </row>
    <row r="388" ht="22.5" customHeight="1">
      <c r="A388" s="6" t="s">
        <v>769</v>
      </c>
      <c r="B388" s="10" t="s">
        <v>770</v>
      </c>
      <c r="C388" s="17" t="s">
        <v>249</v>
      </c>
    </row>
    <row r="389" ht="22.5" customHeight="1">
      <c r="A389" s="6" t="s">
        <v>771</v>
      </c>
      <c r="B389" s="7" t="s">
        <v>772</v>
      </c>
      <c r="C389" s="16" t="s">
        <v>249</v>
      </c>
    </row>
    <row r="390" ht="22.5" customHeight="1">
      <c r="A390" s="6" t="s">
        <v>773</v>
      </c>
      <c r="B390" s="10" t="s">
        <v>774</v>
      </c>
      <c r="C390" s="17" t="s">
        <v>249</v>
      </c>
    </row>
    <row r="391" ht="22.5" customHeight="1">
      <c r="A391" s="6" t="s">
        <v>775</v>
      </c>
      <c r="B391" s="7" t="s">
        <v>776</v>
      </c>
      <c r="C391" s="16" t="s">
        <v>249</v>
      </c>
    </row>
    <row r="392" ht="22.5" customHeight="1">
      <c r="A392" s="6" t="s">
        <v>777</v>
      </c>
      <c r="B392" s="10" t="s">
        <v>778</v>
      </c>
      <c r="C392" s="17" t="s">
        <v>249</v>
      </c>
    </row>
    <row r="393" ht="22.5" customHeight="1">
      <c r="A393" s="6" t="s">
        <v>779</v>
      </c>
      <c r="B393" s="7" t="s">
        <v>780</v>
      </c>
      <c r="C393" s="16" t="s">
        <v>249</v>
      </c>
    </row>
    <row r="394" ht="22.5" customHeight="1">
      <c r="A394" s="6" t="s">
        <v>781</v>
      </c>
      <c r="B394" s="10" t="s">
        <v>782</v>
      </c>
      <c r="C394" s="17" t="s">
        <v>249</v>
      </c>
    </row>
    <row r="395" ht="22.5" customHeight="1">
      <c r="A395" s="6" t="s">
        <v>783</v>
      </c>
      <c r="B395" s="7" t="s">
        <v>784</v>
      </c>
      <c r="C395" s="16" t="s">
        <v>249</v>
      </c>
    </row>
    <row r="396" ht="22.5" customHeight="1">
      <c r="A396" s="6" t="s">
        <v>785</v>
      </c>
      <c r="B396" s="10" t="s">
        <v>786</v>
      </c>
      <c r="C396" s="17" t="s">
        <v>249</v>
      </c>
    </row>
    <row r="397" ht="22.5" customHeight="1">
      <c r="A397" s="6" t="s">
        <v>787</v>
      </c>
      <c r="B397" s="7" t="s">
        <v>788</v>
      </c>
      <c r="C397" s="16" t="s">
        <v>249</v>
      </c>
    </row>
    <row r="398" ht="22.5" customHeight="1">
      <c r="A398" s="6" t="s">
        <v>789</v>
      </c>
      <c r="B398" s="10" t="s">
        <v>790</v>
      </c>
      <c r="C398" s="17" t="s">
        <v>249</v>
      </c>
    </row>
    <row r="399" ht="22.5" customHeight="1">
      <c r="A399" s="6" t="s">
        <v>791</v>
      </c>
      <c r="B399" s="7" t="s">
        <v>792</v>
      </c>
      <c r="C399" s="16" t="s">
        <v>249</v>
      </c>
    </row>
    <row r="400" ht="22.5" customHeight="1">
      <c r="A400" s="6" t="s">
        <v>793</v>
      </c>
      <c r="B400" s="10" t="s">
        <v>794</v>
      </c>
      <c r="C400" s="17" t="s">
        <v>249</v>
      </c>
    </row>
    <row r="401" ht="22.5" customHeight="1">
      <c r="A401" s="6" t="s">
        <v>795</v>
      </c>
      <c r="B401" s="7" t="s">
        <v>796</v>
      </c>
      <c r="C401" s="16" t="s">
        <v>249</v>
      </c>
    </row>
    <row r="402" ht="22.5" customHeight="1">
      <c r="A402" s="6" t="s">
        <v>797</v>
      </c>
      <c r="B402" s="10" t="s">
        <v>798</v>
      </c>
      <c r="C402" s="17" t="s">
        <v>249</v>
      </c>
    </row>
    <row r="403" ht="22.5" customHeight="1">
      <c r="A403" s="6" t="s">
        <v>799</v>
      </c>
      <c r="B403" s="7" t="s">
        <v>800</v>
      </c>
      <c r="C403" s="16" t="s">
        <v>249</v>
      </c>
    </row>
    <row r="404" ht="22.5" customHeight="1">
      <c r="A404" s="6" t="s">
        <v>801</v>
      </c>
      <c r="B404" s="10" t="s">
        <v>802</v>
      </c>
      <c r="C404" s="17" t="s">
        <v>249</v>
      </c>
    </row>
    <row r="405" ht="22.5" customHeight="1">
      <c r="A405" s="6" t="s">
        <v>803</v>
      </c>
      <c r="B405" s="7" t="s">
        <v>804</v>
      </c>
      <c r="C405" s="16" t="s">
        <v>249</v>
      </c>
    </row>
    <row r="406" ht="22.5" customHeight="1">
      <c r="A406" s="6" t="s">
        <v>805</v>
      </c>
      <c r="B406" s="10" t="s">
        <v>806</v>
      </c>
      <c r="C406" s="17" t="s">
        <v>249</v>
      </c>
    </row>
    <row r="407" ht="22.5" customHeight="1">
      <c r="A407" s="6" t="s">
        <v>807</v>
      </c>
      <c r="B407" s="7" t="s">
        <v>808</v>
      </c>
      <c r="C407" s="15" t="s">
        <v>249</v>
      </c>
    </row>
    <row r="408" ht="22.5" customHeight="1">
      <c r="A408" s="6" t="s">
        <v>809</v>
      </c>
      <c r="B408" s="10" t="s">
        <v>810</v>
      </c>
      <c r="C408" s="17" t="s">
        <v>249</v>
      </c>
    </row>
    <row r="409" ht="22.5" customHeight="1">
      <c r="A409" s="6" t="s">
        <v>811</v>
      </c>
      <c r="B409" s="7" t="s">
        <v>812</v>
      </c>
      <c r="C409" s="16" t="s">
        <v>249</v>
      </c>
    </row>
    <row r="410" ht="22.5" customHeight="1">
      <c r="A410" s="6" t="s">
        <v>813</v>
      </c>
      <c r="B410" s="10" t="s">
        <v>814</v>
      </c>
      <c r="C410" s="17" t="s">
        <v>249</v>
      </c>
    </row>
    <row r="411" ht="22.5" customHeight="1">
      <c r="A411" s="6" t="s">
        <v>815</v>
      </c>
      <c r="B411" s="7" t="s">
        <v>816</v>
      </c>
      <c r="C411" s="16" t="s">
        <v>249</v>
      </c>
    </row>
    <row r="412" ht="22.5" customHeight="1">
      <c r="A412" s="6" t="s">
        <v>817</v>
      </c>
      <c r="B412" s="10" t="s">
        <v>818</v>
      </c>
      <c r="C412" s="14" t="s">
        <v>249</v>
      </c>
    </row>
    <row r="413" ht="22.5" customHeight="1">
      <c r="A413" s="6" t="s">
        <v>819</v>
      </c>
      <c r="B413" s="7" t="s">
        <v>820</v>
      </c>
      <c r="C413" s="16" t="s">
        <v>249</v>
      </c>
    </row>
    <row r="414" ht="22.5" customHeight="1">
      <c r="A414" s="6" t="s">
        <v>821</v>
      </c>
      <c r="B414" s="10" t="s">
        <v>822</v>
      </c>
      <c r="C414" s="17" t="s">
        <v>249</v>
      </c>
    </row>
    <row r="415" ht="22.5" customHeight="1">
      <c r="A415" s="6" t="s">
        <v>823</v>
      </c>
      <c r="B415" s="7" t="s">
        <v>824</v>
      </c>
      <c r="C415" s="16" t="s">
        <v>249</v>
      </c>
    </row>
    <row r="416" ht="22.5" customHeight="1">
      <c r="A416" s="6" t="s">
        <v>825</v>
      </c>
      <c r="B416" s="10" t="s">
        <v>826</v>
      </c>
      <c r="C416" s="17" t="s">
        <v>249</v>
      </c>
    </row>
    <row r="417" ht="22.5" customHeight="1">
      <c r="A417" s="6" t="s">
        <v>827</v>
      </c>
      <c r="B417" s="7" t="s">
        <v>828</v>
      </c>
      <c r="C417" s="16" t="s">
        <v>249</v>
      </c>
    </row>
    <row r="418" ht="22.5" customHeight="1">
      <c r="A418" s="6" t="s">
        <v>829</v>
      </c>
      <c r="B418" s="10" t="s">
        <v>830</v>
      </c>
      <c r="C418" s="17" t="s">
        <v>249</v>
      </c>
    </row>
    <row r="419" ht="22.5" customHeight="1">
      <c r="A419" s="6" t="s">
        <v>831</v>
      </c>
      <c r="B419" s="7" t="s">
        <v>832</v>
      </c>
      <c r="C419" s="16" t="s">
        <v>249</v>
      </c>
    </row>
    <row r="420" ht="22.5" customHeight="1">
      <c r="A420" s="6" t="s">
        <v>833</v>
      </c>
      <c r="B420" s="10" t="s">
        <v>834</v>
      </c>
      <c r="C420" s="17" t="s">
        <v>249</v>
      </c>
    </row>
    <row r="421" ht="22.5" customHeight="1">
      <c r="A421" s="6" t="s">
        <v>835</v>
      </c>
      <c r="B421" s="7" t="s">
        <v>836</v>
      </c>
      <c r="C421" s="16" t="s">
        <v>249</v>
      </c>
    </row>
    <row r="422" ht="22.5" customHeight="1">
      <c r="A422" s="6" t="s">
        <v>837</v>
      </c>
      <c r="B422" s="10" t="s">
        <v>838</v>
      </c>
      <c r="C422" s="17" t="s">
        <v>249</v>
      </c>
    </row>
    <row r="423" ht="22.5" customHeight="1">
      <c r="A423" s="6" t="s">
        <v>839</v>
      </c>
      <c r="B423" s="7" t="s">
        <v>840</v>
      </c>
      <c r="C423" s="16" t="s">
        <v>249</v>
      </c>
    </row>
    <row r="424" ht="22.5" customHeight="1">
      <c r="A424" s="6" t="s">
        <v>841</v>
      </c>
      <c r="B424" s="10" t="s">
        <v>842</v>
      </c>
      <c r="C424" s="17" t="s">
        <v>249</v>
      </c>
    </row>
    <row r="425" ht="22.5" customHeight="1">
      <c r="A425" s="6" t="s">
        <v>843</v>
      </c>
      <c r="B425" s="7" t="s">
        <v>844</v>
      </c>
      <c r="C425" s="16" t="s">
        <v>249</v>
      </c>
    </row>
    <row r="426" ht="22.5" customHeight="1">
      <c r="A426" s="6" t="s">
        <v>845</v>
      </c>
      <c r="B426" s="10" t="s">
        <v>846</v>
      </c>
      <c r="C426" s="17" t="s">
        <v>249</v>
      </c>
    </row>
    <row r="427" ht="22.5" customHeight="1">
      <c r="A427" s="6" t="s">
        <v>847</v>
      </c>
      <c r="B427" s="7" t="s">
        <v>848</v>
      </c>
      <c r="C427" s="16" t="s">
        <v>249</v>
      </c>
    </row>
    <row r="428" ht="22.5" customHeight="1">
      <c r="A428" s="6" t="s">
        <v>849</v>
      </c>
      <c r="B428" s="10" t="s">
        <v>850</v>
      </c>
      <c r="C428" s="17" t="s">
        <v>249</v>
      </c>
    </row>
    <row r="429" ht="22.5" customHeight="1">
      <c r="A429" s="6" t="s">
        <v>851</v>
      </c>
      <c r="B429" s="7" t="s">
        <v>852</v>
      </c>
      <c r="C429" s="16" t="s">
        <v>249</v>
      </c>
    </row>
    <row r="430" ht="22.5" customHeight="1">
      <c r="A430" s="6" t="s">
        <v>853</v>
      </c>
      <c r="B430" s="10" t="s">
        <v>854</v>
      </c>
      <c r="C430" s="17" t="s">
        <v>249</v>
      </c>
    </row>
    <row r="431" ht="22.5" customHeight="1">
      <c r="A431" s="6" t="s">
        <v>855</v>
      </c>
      <c r="B431" s="7" t="s">
        <v>856</v>
      </c>
      <c r="C431" s="16" t="s">
        <v>249</v>
      </c>
    </row>
    <row r="432" ht="22.5" customHeight="1">
      <c r="A432" s="6" t="s">
        <v>857</v>
      </c>
      <c r="B432" s="10" t="s">
        <v>858</v>
      </c>
      <c r="C432" s="17" t="s">
        <v>249</v>
      </c>
    </row>
    <row r="433" ht="22.5" customHeight="1">
      <c r="A433" s="6" t="s">
        <v>859</v>
      </c>
      <c r="B433" s="7" t="s">
        <v>860</v>
      </c>
      <c r="C433" s="16" t="s">
        <v>249</v>
      </c>
    </row>
    <row r="434" ht="22.5" customHeight="1">
      <c r="A434" s="6" t="s">
        <v>861</v>
      </c>
      <c r="B434" s="10" t="s">
        <v>862</v>
      </c>
      <c r="C434" s="17" t="s">
        <v>249</v>
      </c>
    </row>
    <row r="435" ht="22.5" customHeight="1">
      <c r="A435" s="6" t="s">
        <v>863</v>
      </c>
      <c r="B435" s="7" t="s">
        <v>864</v>
      </c>
      <c r="C435" s="16" t="s">
        <v>249</v>
      </c>
    </row>
    <row r="436" ht="22.5" customHeight="1">
      <c r="A436" s="6" t="s">
        <v>865</v>
      </c>
      <c r="B436" s="10" t="s">
        <v>866</v>
      </c>
      <c r="C436" s="14" t="s">
        <v>249</v>
      </c>
    </row>
    <row r="437" ht="22.5" customHeight="1">
      <c r="A437" s="6" t="s">
        <v>867</v>
      </c>
      <c r="B437" s="7" t="s">
        <v>868</v>
      </c>
      <c r="C437" s="15" t="s">
        <v>249</v>
      </c>
    </row>
    <row r="438" ht="22.5" customHeight="1">
      <c r="A438" s="6" t="s">
        <v>869</v>
      </c>
      <c r="B438" s="10" t="s">
        <v>870</v>
      </c>
      <c r="C438" s="14" t="s">
        <v>249</v>
      </c>
    </row>
    <row r="439" ht="22.5" customHeight="1">
      <c r="A439" s="6" t="s">
        <v>871</v>
      </c>
      <c r="B439" s="7" t="s">
        <v>872</v>
      </c>
      <c r="C439" s="15" t="s">
        <v>249</v>
      </c>
    </row>
    <row r="440" ht="22.5" customHeight="1">
      <c r="A440" s="6" t="s">
        <v>873</v>
      </c>
      <c r="B440" s="10" t="s">
        <v>874</v>
      </c>
      <c r="C440" s="14" t="s">
        <v>249</v>
      </c>
    </row>
    <row r="441" ht="22.5" customHeight="1">
      <c r="A441" s="6" t="s">
        <v>875</v>
      </c>
      <c r="B441" s="7" t="s">
        <v>876</v>
      </c>
      <c r="C441" s="15" t="s">
        <v>249</v>
      </c>
    </row>
    <row r="442" ht="22.5" customHeight="1">
      <c r="A442" s="6" t="s">
        <v>877</v>
      </c>
      <c r="B442" s="10" t="s">
        <v>878</v>
      </c>
      <c r="C442" s="14" t="s">
        <v>249</v>
      </c>
    </row>
    <row r="443" ht="22.5" customHeight="1">
      <c r="A443" s="6" t="s">
        <v>879</v>
      </c>
      <c r="B443" s="7" t="s">
        <v>880</v>
      </c>
      <c r="C443" s="15" t="s">
        <v>249</v>
      </c>
    </row>
    <row r="444" ht="22.5" customHeight="1">
      <c r="A444" s="6" t="s">
        <v>881</v>
      </c>
      <c r="B444" s="10" t="s">
        <v>882</v>
      </c>
      <c r="C444" s="14" t="s">
        <v>249</v>
      </c>
    </row>
    <row r="445" ht="22.5" customHeight="1">
      <c r="A445" s="6" t="s">
        <v>883</v>
      </c>
      <c r="B445" s="7" t="s">
        <v>884</v>
      </c>
      <c r="C445" s="15" t="s">
        <v>249</v>
      </c>
    </row>
    <row r="446" ht="22.5" customHeight="1">
      <c r="A446" s="6" t="s">
        <v>885</v>
      </c>
      <c r="B446" s="10" t="s">
        <v>886</v>
      </c>
      <c r="C446" s="14" t="s">
        <v>249</v>
      </c>
    </row>
    <row r="447" ht="22.5" customHeight="1">
      <c r="A447" s="6" t="s">
        <v>887</v>
      </c>
      <c r="B447" s="7" t="s">
        <v>888</v>
      </c>
      <c r="C447" s="15" t="s">
        <v>249</v>
      </c>
    </row>
    <row r="448" ht="22.5" customHeight="1">
      <c r="A448" s="6" t="s">
        <v>889</v>
      </c>
      <c r="B448" s="10" t="s">
        <v>890</v>
      </c>
      <c r="C448" s="14" t="s">
        <v>249</v>
      </c>
    </row>
    <row r="449" ht="22.5" customHeight="1">
      <c r="A449" s="6" t="s">
        <v>891</v>
      </c>
      <c r="B449" s="7" t="s">
        <v>892</v>
      </c>
      <c r="C449" s="15" t="s">
        <v>249</v>
      </c>
    </row>
    <row r="450" ht="22.5" customHeight="1">
      <c r="A450" s="6" t="s">
        <v>893</v>
      </c>
      <c r="B450" s="10" t="s">
        <v>894</v>
      </c>
      <c r="C450" s="14" t="s">
        <v>249</v>
      </c>
    </row>
    <row r="451" ht="22.5" customHeight="1">
      <c r="A451" s="6" t="s">
        <v>895</v>
      </c>
      <c r="B451" s="7" t="s">
        <v>896</v>
      </c>
      <c r="C451" s="15" t="s">
        <v>249</v>
      </c>
    </row>
    <row r="452" ht="22.5" customHeight="1">
      <c r="A452" s="6" t="s">
        <v>897</v>
      </c>
      <c r="B452" s="10" t="s">
        <v>898</v>
      </c>
      <c r="C452" s="14" t="s">
        <v>249</v>
      </c>
    </row>
    <row r="453" ht="22.5" customHeight="1">
      <c r="A453" s="6" t="s">
        <v>899</v>
      </c>
      <c r="B453" s="7" t="s">
        <v>900</v>
      </c>
      <c r="C453" s="15" t="s">
        <v>249</v>
      </c>
    </row>
    <row r="454" ht="22.5" customHeight="1">
      <c r="A454" s="6" t="s">
        <v>901</v>
      </c>
      <c r="B454" s="10" t="s">
        <v>902</v>
      </c>
      <c r="C454" s="14" t="s">
        <v>249</v>
      </c>
    </row>
    <row r="455" ht="22.5" customHeight="1">
      <c r="A455" s="6" t="s">
        <v>903</v>
      </c>
      <c r="B455" s="7" t="s">
        <v>904</v>
      </c>
      <c r="C455" s="15" t="s">
        <v>249</v>
      </c>
    </row>
    <row r="456" ht="22.5" customHeight="1">
      <c r="A456" s="6" t="s">
        <v>905</v>
      </c>
      <c r="B456" s="10" t="s">
        <v>906</v>
      </c>
      <c r="C456" s="14" t="s">
        <v>249</v>
      </c>
    </row>
    <row r="457" ht="22.5" customHeight="1">
      <c r="A457" s="6" t="s">
        <v>907</v>
      </c>
      <c r="B457" s="7" t="s">
        <v>908</v>
      </c>
      <c r="C457" s="15" t="s">
        <v>249</v>
      </c>
    </row>
    <row r="458" ht="22.5" customHeight="1">
      <c r="A458" s="6" t="s">
        <v>909</v>
      </c>
      <c r="B458" s="10" t="s">
        <v>910</v>
      </c>
      <c r="C458" s="14" t="s">
        <v>249</v>
      </c>
    </row>
    <row r="459" ht="22.5" customHeight="1">
      <c r="A459" s="6" t="s">
        <v>911</v>
      </c>
      <c r="B459" s="7" t="s">
        <v>912</v>
      </c>
      <c r="C459" s="15" t="s">
        <v>249</v>
      </c>
    </row>
    <row r="460" ht="22.5" customHeight="1">
      <c r="A460" s="6" t="s">
        <v>913</v>
      </c>
      <c r="B460" s="10" t="s">
        <v>914</v>
      </c>
      <c r="C460" s="14" t="s">
        <v>249</v>
      </c>
    </row>
    <row r="461" ht="22.5" customHeight="1">
      <c r="A461" s="6" t="s">
        <v>915</v>
      </c>
      <c r="B461" s="7" t="s">
        <v>916</v>
      </c>
      <c r="C461" s="15" t="s">
        <v>249</v>
      </c>
    </row>
    <row r="462" ht="22.5" customHeight="1">
      <c r="A462" s="6" t="s">
        <v>917</v>
      </c>
      <c r="B462" s="10" t="s">
        <v>918</v>
      </c>
      <c r="C462" s="14" t="s">
        <v>249</v>
      </c>
    </row>
    <row r="463" ht="22.5" customHeight="1">
      <c r="A463" s="6" t="s">
        <v>919</v>
      </c>
      <c r="B463" s="7" t="s">
        <v>920</v>
      </c>
      <c r="C463" s="15" t="s">
        <v>249</v>
      </c>
    </row>
    <row r="464" ht="22.5" customHeight="1">
      <c r="A464" s="6" t="s">
        <v>921</v>
      </c>
      <c r="B464" s="10" t="s">
        <v>922</v>
      </c>
      <c r="C464" s="14" t="s">
        <v>249</v>
      </c>
    </row>
    <row r="465" ht="22.5" customHeight="1">
      <c r="A465" s="6" t="s">
        <v>923</v>
      </c>
      <c r="B465" s="7" t="s">
        <v>924</v>
      </c>
      <c r="C465" s="15" t="s">
        <v>249</v>
      </c>
    </row>
    <row r="466" ht="22.5" customHeight="1">
      <c r="A466" s="6" t="s">
        <v>925</v>
      </c>
      <c r="B466" s="10" t="s">
        <v>926</v>
      </c>
      <c r="C466" s="14" t="s">
        <v>249</v>
      </c>
    </row>
    <row r="467" ht="22.5" customHeight="1">
      <c r="A467" s="6" t="s">
        <v>927</v>
      </c>
      <c r="B467" s="7" t="s">
        <v>928</v>
      </c>
      <c r="C467" s="15" t="s">
        <v>249</v>
      </c>
    </row>
    <row r="468" ht="22.5" customHeight="1">
      <c r="A468" s="6" t="s">
        <v>929</v>
      </c>
      <c r="B468" s="10" t="s">
        <v>930</v>
      </c>
      <c r="C468" s="14" t="s">
        <v>249</v>
      </c>
    </row>
    <row r="469" ht="22.5" customHeight="1">
      <c r="A469" s="6" t="s">
        <v>931</v>
      </c>
      <c r="B469" s="7" t="s">
        <v>932</v>
      </c>
      <c r="C469" s="15" t="s">
        <v>249</v>
      </c>
    </row>
    <row r="470" ht="22.5" customHeight="1">
      <c r="A470" s="6" t="s">
        <v>933</v>
      </c>
      <c r="B470" s="10" t="s">
        <v>934</v>
      </c>
      <c r="C470" s="14" t="s">
        <v>249</v>
      </c>
    </row>
    <row r="471" ht="22.5" customHeight="1">
      <c r="A471" s="6" t="s">
        <v>935</v>
      </c>
      <c r="B471" s="7" t="s">
        <v>936</v>
      </c>
      <c r="C471" s="15" t="s">
        <v>249</v>
      </c>
    </row>
    <row r="472" ht="22.5" customHeight="1">
      <c r="A472" s="6" t="s">
        <v>937</v>
      </c>
      <c r="B472" s="10" t="s">
        <v>938</v>
      </c>
      <c r="C472" s="14" t="s">
        <v>249</v>
      </c>
    </row>
    <row r="473" ht="22.5" customHeight="1">
      <c r="A473" s="6" t="s">
        <v>939</v>
      </c>
      <c r="B473" s="7" t="s">
        <v>940</v>
      </c>
      <c r="C473" s="15" t="s">
        <v>249</v>
      </c>
    </row>
    <row r="474" ht="22.5" customHeight="1">
      <c r="A474" s="6" t="s">
        <v>941</v>
      </c>
      <c r="B474" s="10" t="s">
        <v>942</v>
      </c>
      <c r="C474" s="14" t="s">
        <v>249</v>
      </c>
    </row>
    <row r="475" ht="22.5" customHeight="1">
      <c r="A475" s="6" t="s">
        <v>943</v>
      </c>
      <c r="B475" s="7" t="s">
        <v>944</v>
      </c>
      <c r="C475" s="15" t="s">
        <v>249</v>
      </c>
    </row>
    <row r="476" ht="22.5" customHeight="1">
      <c r="A476" s="6" t="s">
        <v>945</v>
      </c>
      <c r="B476" s="10" t="s">
        <v>946</v>
      </c>
      <c r="C476" s="14" t="s">
        <v>249</v>
      </c>
    </row>
    <row r="477" ht="22.5" customHeight="1">
      <c r="A477" s="6" t="s">
        <v>947</v>
      </c>
      <c r="B477" s="7" t="s">
        <v>948</v>
      </c>
      <c r="C477" s="15" t="s">
        <v>249</v>
      </c>
    </row>
    <row r="478" ht="22.5" customHeight="1">
      <c r="A478" s="6" t="s">
        <v>949</v>
      </c>
      <c r="B478" s="10" t="s">
        <v>950</v>
      </c>
      <c r="C478" s="14" t="s">
        <v>249</v>
      </c>
    </row>
    <row r="479" ht="22.5" customHeight="1">
      <c r="A479" s="6" t="s">
        <v>951</v>
      </c>
      <c r="B479" s="7" t="s">
        <v>952</v>
      </c>
      <c r="C479" s="15" t="s">
        <v>249</v>
      </c>
    </row>
    <row r="480" ht="22.5" customHeight="1">
      <c r="A480" s="6" t="s">
        <v>953</v>
      </c>
      <c r="B480" s="10" t="s">
        <v>954</v>
      </c>
      <c r="C480" s="14" t="s">
        <v>249</v>
      </c>
    </row>
    <row r="481" ht="22.5" customHeight="1">
      <c r="A481" s="6" t="s">
        <v>955</v>
      </c>
      <c r="B481" s="7" t="s">
        <v>956</v>
      </c>
      <c r="C481" s="15" t="s">
        <v>249</v>
      </c>
    </row>
    <row r="482" ht="22.5" customHeight="1">
      <c r="A482" s="6" t="s">
        <v>957</v>
      </c>
      <c r="B482" s="10" t="s">
        <v>958</v>
      </c>
      <c r="C482" s="14" t="s">
        <v>249</v>
      </c>
    </row>
    <row r="483" ht="22.5" customHeight="1">
      <c r="A483" s="6" t="s">
        <v>959</v>
      </c>
      <c r="B483" s="7" t="s">
        <v>960</v>
      </c>
      <c r="C483" s="15" t="s">
        <v>249</v>
      </c>
    </row>
    <row r="484" ht="22.5" customHeight="1">
      <c r="A484" s="6" t="s">
        <v>961</v>
      </c>
      <c r="B484" s="10" t="s">
        <v>962</v>
      </c>
      <c r="C484" s="14" t="s">
        <v>249</v>
      </c>
    </row>
    <row r="485" ht="22.5" customHeight="1">
      <c r="A485" s="6" t="s">
        <v>963</v>
      </c>
      <c r="B485" s="7" t="s">
        <v>964</v>
      </c>
      <c r="C485" s="15" t="s">
        <v>249</v>
      </c>
    </row>
    <row r="486" ht="22.5" customHeight="1">
      <c r="A486" s="6" t="s">
        <v>965</v>
      </c>
      <c r="B486" s="10" t="s">
        <v>966</v>
      </c>
      <c r="C486" s="14" t="s">
        <v>249</v>
      </c>
    </row>
    <row r="487" ht="22.5" customHeight="1">
      <c r="A487" s="6" t="s">
        <v>967</v>
      </c>
      <c r="B487" s="7" t="s">
        <v>968</v>
      </c>
      <c r="C487" s="15" t="s">
        <v>249</v>
      </c>
    </row>
    <row r="488" ht="22.5" customHeight="1">
      <c r="A488" s="6" t="s">
        <v>969</v>
      </c>
      <c r="B488" s="10" t="s">
        <v>970</v>
      </c>
      <c r="C488" s="14" t="s">
        <v>249</v>
      </c>
    </row>
    <row r="489" ht="22.5" customHeight="1">
      <c r="A489" s="6" t="s">
        <v>971</v>
      </c>
      <c r="B489" s="7" t="s">
        <v>972</v>
      </c>
      <c r="C489" s="15" t="s">
        <v>249</v>
      </c>
    </row>
    <row r="490" ht="22.5" customHeight="1">
      <c r="A490" s="6" t="s">
        <v>973</v>
      </c>
      <c r="B490" s="10" t="s">
        <v>974</v>
      </c>
      <c r="C490" s="14" t="s">
        <v>249</v>
      </c>
    </row>
    <row r="491" ht="22.5" customHeight="1">
      <c r="A491" s="6" t="s">
        <v>975</v>
      </c>
      <c r="B491" s="7" t="s">
        <v>976</v>
      </c>
      <c r="C491" s="15" t="s">
        <v>249</v>
      </c>
    </row>
    <row r="492" ht="22.5" customHeight="1">
      <c r="A492" s="6" t="s">
        <v>977</v>
      </c>
      <c r="B492" s="10" t="s">
        <v>978</v>
      </c>
      <c r="C492" s="14" t="s">
        <v>249</v>
      </c>
    </row>
    <row r="493" ht="22.5" customHeight="1">
      <c r="A493" s="6" t="s">
        <v>979</v>
      </c>
      <c r="B493" s="7" t="s">
        <v>980</v>
      </c>
      <c r="C493" s="15" t="s">
        <v>249</v>
      </c>
    </row>
    <row r="494" ht="22.5" customHeight="1">
      <c r="A494" s="6" t="s">
        <v>981</v>
      </c>
      <c r="B494" s="10" t="s">
        <v>982</v>
      </c>
      <c r="C494" s="14" t="s">
        <v>249</v>
      </c>
    </row>
    <row r="495" ht="22.5" customHeight="1">
      <c r="A495" s="6" t="s">
        <v>983</v>
      </c>
      <c r="B495" s="7" t="s">
        <v>984</v>
      </c>
      <c r="C495" s="15" t="s">
        <v>249</v>
      </c>
    </row>
    <row r="496" ht="22.5" customHeight="1">
      <c r="A496" s="6" t="s">
        <v>985</v>
      </c>
      <c r="B496" s="10" t="s">
        <v>986</v>
      </c>
      <c r="C496" s="14" t="s">
        <v>249</v>
      </c>
    </row>
    <row r="497" ht="22.5" customHeight="1">
      <c r="A497" s="6" t="s">
        <v>987</v>
      </c>
      <c r="B497" s="7" t="s">
        <v>988</v>
      </c>
      <c r="C497" s="15" t="s">
        <v>249</v>
      </c>
    </row>
    <row r="498" ht="22.5" customHeight="1">
      <c r="A498" s="6" t="s">
        <v>989</v>
      </c>
      <c r="B498" s="10" t="s">
        <v>990</v>
      </c>
      <c r="C498" s="14" t="s">
        <v>249</v>
      </c>
    </row>
    <row r="499" ht="22.5" customHeight="1">
      <c r="A499" s="6" t="s">
        <v>991</v>
      </c>
      <c r="B499" s="7" t="s">
        <v>992</v>
      </c>
      <c r="C499" s="15" t="s">
        <v>249</v>
      </c>
    </row>
    <row r="500" ht="22.5" customHeight="1">
      <c r="A500" s="6" t="s">
        <v>993</v>
      </c>
      <c r="B500" s="10" t="s">
        <v>994</v>
      </c>
      <c r="C500" s="14" t="s">
        <v>249</v>
      </c>
    </row>
    <row r="501" ht="22.5" customHeight="1">
      <c r="A501" s="6" t="s">
        <v>995</v>
      </c>
      <c r="B501" s="7" t="s">
        <v>996</v>
      </c>
      <c r="C501" s="15" t="s">
        <v>249</v>
      </c>
    </row>
    <row r="502" ht="22.5" customHeight="1">
      <c r="A502" s="6" t="s">
        <v>997</v>
      </c>
      <c r="B502" s="10" t="s">
        <v>998</v>
      </c>
      <c r="C502" s="14" t="s">
        <v>249</v>
      </c>
    </row>
    <row r="503" ht="22.5" customHeight="1">
      <c r="A503" s="6" t="s">
        <v>999</v>
      </c>
      <c r="B503" s="7" t="s">
        <v>1000</v>
      </c>
      <c r="C503" s="15" t="s">
        <v>249</v>
      </c>
    </row>
    <row r="504" ht="22.5" customHeight="1">
      <c r="A504" s="6" t="s">
        <v>1001</v>
      </c>
      <c r="B504" s="10" t="s">
        <v>1002</v>
      </c>
      <c r="C504" s="14" t="s">
        <v>249</v>
      </c>
    </row>
    <row r="505" ht="22.5" customHeight="1">
      <c r="A505" s="6" t="s">
        <v>1003</v>
      </c>
      <c r="B505" s="7" t="s">
        <v>1004</v>
      </c>
      <c r="C505" s="15" t="s">
        <v>249</v>
      </c>
    </row>
    <row r="506" ht="22.5" customHeight="1">
      <c r="A506" s="6" t="s">
        <v>1005</v>
      </c>
      <c r="B506" s="10" t="s">
        <v>1006</v>
      </c>
      <c r="C506" s="14" t="s">
        <v>249</v>
      </c>
    </row>
    <row r="507" ht="22.5" customHeight="1">
      <c r="A507" s="6" t="s">
        <v>1007</v>
      </c>
      <c r="B507" s="7" t="s">
        <v>1008</v>
      </c>
      <c r="C507" s="15" t="s">
        <v>249</v>
      </c>
    </row>
    <row r="508" ht="22.5" customHeight="1">
      <c r="A508" s="6" t="s">
        <v>1009</v>
      </c>
      <c r="B508" s="10" t="s">
        <v>1010</v>
      </c>
      <c r="C508" s="14" t="s">
        <v>249</v>
      </c>
    </row>
    <row r="509" ht="22.5" customHeight="1">
      <c r="A509" s="6" t="s">
        <v>1011</v>
      </c>
      <c r="B509" s="7" t="s">
        <v>1012</v>
      </c>
      <c r="C509" s="15" t="s">
        <v>249</v>
      </c>
    </row>
    <row r="510" ht="22.5" customHeight="1">
      <c r="A510" s="6" t="s">
        <v>1013</v>
      </c>
      <c r="B510" s="10" t="s">
        <v>1014</v>
      </c>
      <c r="C510" s="14" t="s">
        <v>249</v>
      </c>
    </row>
    <row r="511" ht="22.5" customHeight="1">
      <c r="A511" s="6" t="s">
        <v>1015</v>
      </c>
      <c r="B511" s="7" t="s">
        <v>1016</v>
      </c>
      <c r="C511" s="15" t="s">
        <v>249</v>
      </c>
    </row>
    <row r="512" ht="22.5" customHeight="1">
      <c r="A512" s="6" t="s">
        <v>1017</v>
      </c>
      <c r="B512" s="10" t="s">
        <v>1018</v>
      </c>
      <c r="C512" s="14" t="s">
        <v>249</v>
      </c>
    </row>
    <row r="513" ht="22.5" customHeight="1">
      <c r="A513" s="6" t="s">
        <v>1019</v>
      </c>
      <c r="B513" s="7" t="s">
        <v>1020</v>
      </c>
      <c r="C513" s="15" t="s">
        <v>249</v>
      </c>
    </row>
    <row r="514" ht="22.5" customHeight="1">
      <c r="A514" s="6" t="s">
        <v>1021</v>
      </c>
      <c r="B514" s="10" t="s">
        <v>1022</v>
      </c>
      <c r="C514" s="14" t="s">
        <v>249</v>
      </c>
    </row>
    <row r="515" ht="22.5" customHeight="1">
      <c r="A515" s="6" t="s">
        <v>1023</v>
      </c>
      <c r="B515" s="7" t="s">
        <v>1024</v>
      </c>
      <c r="C515" s="15" t="s">
        <v>249</v>
      </c>
    </row>
    <row r="516" ht="22.5" customHeight="1">
      <c r="A516" s="6" t="s">
        <v>1025</v>
      </c>
      <c r="B516" s="10" t="s">
        <v>1026</v>
      </c>
      <c r="C516" s="14" t="s">
        <v>249</v>
      </c>
    </row>
    <row r="517" ht="22.5" customHeight="1">
      <c r="A517" s="6" t="s">
        <v>1027</v>
      </c>
      <c r="B517" s="7" t="s">
        <v>1028</v>
      </c>
      <c r="C517" s="15" t="s">
        <v>249</v>
      </c>
    </row>
    <row r="518" ht="22.5" customHeight="1">
      <c r="A518" s="6" t="s">
        <v>1029</v>
      </c>
      <c r="B518" s="10" t="s">
        <v>1030</v>
      </c>
      <c r="C518" s="14" t="s">
        <v>249</v>
      </c>
    </row>
    <row r="519" ht="22.5" customHeight="1">
      <c r="A519" s="6" t="s">
        <v>1031</v>
      </c>
      <c r="B519" s="7" t="s">
        <v>1032</v>
      </c>
      <c r="C519" s="15" t="s">
        <v>249</v>
      </c>
    </row>
    <row r="520" ht="22.5" customHeight="1">
      <c r="A520" s="6" t="s">
        <v>1033</v>
      </c>
      <c r="B520" s="10" t="s">
        <v>1034</v>
      </c>
      <c r="C520" s="14" t="s">
        <v>249</v>
      </c>
    </row>
    <row r="521" ht="22.5" customHeight="1">
      <c r="A521" s="6" t="s">
        <v>1035</v>
      </c>
      <c r="B521" s="7" t="s">
        <v>1036</v>
      </c>
      <c r="C521" s="15" t="s">
        <v>249</v>
      </c>
    </row>
    <row r="522" ht="22.5" customHeight="1">
      <c r="A522" s="6" t="s">
        <v>1037</v>
      </c>
      <c r="B522" s="10" t="s">
        <v>1038</v>
      </c>
      <c r="C522" s="14" t="s">
        <v>249</v>
      </c>
    </row>
    <row r="523" ht="22.5" customHeight="1">
      <c r="A523" s="6" t="s">
        <v>1039</v>
      </c>
      <c r="B523" s="7" t="s">
        <v>1040</v>
      </c>
      <c r="C523" s="15" t="s">
        <v>249</v>
      </c>
    </row>
    <row r="524" ht="22.5" customHeight="1">
      <c r="A524" s="6" t="s">
        <v>1041</v>
      </c>
      <c r="B524" s="10" t="s">
        <v>1042</v>
      </c>
      <c r="C524" s="14" t="s">
        <v>249</v>
      </c>
    </row>
    <row r="525" ht="22.5" customHeight="1">
      <c r="A525" s="6" t="s">
        <v>1043</v>
      </c>
      <c r="B525" s="7" t="s">
        <v>1044</v>
      </c>
      <c r="C525" s="15" t="s">
        <v>249</v>
      </c>
    </row>
    <row r="526" ht="22.5" customHeight="1">
      <c r="A526" s="6" t="s">
        <v>1045</v>
      </c>
      <c r="B526" s="10" t="s">
        <v>1046</v>
      </c>
      <c r="C526" s="14" t="s">
        <v>249</v>
      </c>
    </row>
    <row r="527" ht="22.5" customHeight="1">
      <c r="A527" s="6" t="s">
        <v>1047</v>
      </c>
      <c r="B527" s="7" t="s">
        <v>1048</v>
      </c>
      <c r="C527" s="15" t="s">
        <v>249</v>
      </c>
    </row>
    <row r="528" ht="22.5" customHeight="1">
      <c r="A528" s="6" t="s">
        <v>1049</v>
      </c>
      <c r="B528" s="10" t="s">
        <v>1050</v>
      </c>
      <c r="C528" s="14" t="s">
        <v>249</v>
      </c>
    </row>
    <row r="529" ht="22.5" customHeight="1">
      <c r="A529" s="6" t="s">
        <v>1051</v>
      </c>
      <c r="B529" s="7" t="s">
        <v>1052</v>
      </c>
      <c r="C529" s="15" t="s">
        <v>249</v>
      </c>
    </row>
    <row r="530" ht="22.5" customHeight="1">
      <c r="A530" s="6" t="s">
        <v>1053</v>
      </c>
      <c r="B530" s="10" t="s">
        <v>1054</v>
      </c>
      <c r="C530" s="14" t="s">
        <v>249</v>
      </c>
    </row>
    <row r="531" ht="22.5" customHeight="1">
      <c r="A531" s="6" t="s">
        <v>1055</v>
      </c>
      <c r="B531" s="7" t="s">
        <v>1056</v>
      </c>
      <c r="C531" s="15" t="s">
        <v>249</v>
      </c>
    </row>
    <row r="532" ht="22.5" customHeight="1">
      <c r="A532" s="6" t="s">
        <v>1057</v>
      </c>
      <c r="B532" s="10" t="s">
        <v>1058</v>
      </c>
      <c r="C532" s="14" t="s">
        <v>249</v>
      </c>
    </row>
    <row r="533" ht="22.5" customHeight="1">
      <c r="A533" s="6" t="s">
        <v>1059</v>
      </c>
      <c r="B533" s="7" t="s">
        <v>1060</v>
      </c>
      <c r="C533" s="15" t="s">
        <v>249</v>
      </c>
    </row>
    <row r="534" ht="22.5" customHeight="1">
      <c r="A534" s="6" t="s">
        <v>1061</v>
      </c>
      <c r="B534" s="10" t="s">
        <v>1062</v>
      </c>
      <c r="C534" s="14" t="s">
        <v>249</v>
      </c>
    </row>
    <row r="535" ht="22.5" customHeight="1">
      <c r="A535" s="6" t="s">
        <v>1063</v>
      </c>
      <c r="B535" s="7" t="s">
        <v>1064</v>
      </c>
      <c r="C535" s="15" t="s">
        <v>249</v>
      </c>
    </row>
    <row r="536" ht="22.5" customHeight="1">
      <c r="A536" s="6" t="s">
        <v>1065</v>
      </c>
      <c r="B536" s="10" t="s">
        <v>1066</v>
      </c>
      <c r="C536" s="14" t="s">
        <v>249</v>
      </c>
    </row>
    <row r="537" ht="22.5" customHeight="1">
      <c r="A537" s="6" t="s">
        <v>1067</v>
      </c>
      <c r="B537" s="7" t="s">
        <v>1068</v>
      </c>
      <c r="C537" s="15" t="s">
        <v>249</v>
      </c>
    </row>
    <row r="538" ht="22.5" customHeight="1">
      <c r="A538" s="6" t="s">
        <v>1069</v>
      </c>
      <c r="B538" s="10" t="s">
        <v>1070</v>
      </c>
      <c r="C538" s="14" t="s">
        <v>249</v>
      </c>
    </row>
    <row r="539" ht="22.5" customHeight="1">
      <c r="A539" s="6" t="s">
        <v>1071</v>
      </c>
      <c r="B539" s="7" t="s">
        <v>1072</v>
      </c>
      <c r="C539" s="15" t="s">
        <v>249</v>
      </c>
    </row>
    <row r="540" ht="22.5" customHeight="1">
      <c r="A540" s="6" t="s">
        <v>1073</v>
      </c>
      <c r="B540" s="10" t="s">
        <v>1074</v>
      </c>
      <c r="C540" s="14" t="s">
        <v>249</v>
      </c>
    </row>
    <row r="541" ht="22.5" customHeight="1">
      <c r="A541" s="6" t="s">
        <v>1075</v>
      </c>
      <c r="B541" s="7" t="s">
        <v>1076</v>
      </c>
      <c r="C541" s="15" t="s">
        <v>249</v>
      </c>
    </row>
    <row r="542" ht="22.5" customHeight="1">
      <c r="A542" s="6" t="s">
        <v>1077</v>
      </c>
      <c r="B542" s="10" t="s">
        <v>1078</v>
      </c>
      <c r="C542" s="14" t="s">
        <v>249</v>
      </c>
    </row>
    <row r="543" ht="22.5" customHeight="1">
      <c r="A543" s="6" t="s">
        <v>1079</v>
      </c>
      <c r="B543" s="7" t="s">
        <v>1080</v>
      </c>
      <c r="C543" s="15" t="s">
        <v>249</v>
      </c>
    </row>
    <row r="544" ht="22.5" customHeight="1">
      <c r="A544" s="6" t="s">
        <v>1081</v>
      </c>
      <c r="B544" s="10" t="s">
        <v>1082</v>
      </c>
      <c r="C544" s="14" t="s">
        <v>249</v>
      </c>
    </row>
    <row r="545" ht="22.5" customHeight="1">
      <c r="A545" s="6" t="s">
        <v>1083</v>
      </c>
      <c r="B545" s="7" t="s">
        <v>1084</v>
      </c>
      <c r="C545" s="15" t="s">
        <v>249</v>
      </c>
    </row>
    <row r="546" ht="22.5" customHeight="1">
      <c r="A546" s="6" t="s">
        <v>1085</v>
      </c>
      <c r="B546" s="10" t="s">
        <v>1086</v>
      </c>
      <c r="C546" s="14" t="s">
        <v>249</v>
      </c>
    </row>
    <row r="547" ht="22.5" customHeight="1">
      <c r="A547" s="6" t="s">
        <v>1087</v>
      </c>
      <c r="B547" s="7" t="s">
        <v>1088</v>
      </c>
      <c r="C547" s="15" t="s">
        <v>249</v>
      </c>
    </row>
    <row r="548" ht="22.5" customHeight="1">
      <c r="A548" s="6" t="s">
        <v>1089</v>
      </c>
      <c r="B548" s="10" t="s">
        <v>1090</v>
      </c>
      <c r="C548" s="14" t="s">
        <v>249</v>
      </c>
    </row>
    <row r="549" ht="22.5" customHeight="1">
      <c r="A549" s="6" t="s">
        <v>1091</v>
      </c>
      <c r="B549" s="7" t="s">
        <v>1092</v>
      </c>
      <c r="C549" s="15" t="s">
        <v>249</v>
      </c>
    </row>
    <row r="550" ht="22.5" customHeight="1">
      <c r="A550" s="6" t="s">
        <v>1093</v>
      </c>
      <c r="B550" s="10" t="s">
        <v>1094</v>
      </c>
      <c r="C550" s="14" t="s">
        <v>249</v>
      </c>
    </row>
    <row r="551" ht="22.5" customHeight="1">
      <c r="A551" s="6" t="s">
        <v>1095</v>
      </c>
      <c r="B551" s="7" t="s">
        <v>1096</v>
      </c>
      <c r="C551" s="15" t="s">
        <v>249</v>
      </c>
    </row>
    <row r="552" ht="22.5" customHeight="1">
      <c r="A552" s="6" t="s">
        <v>1097</v>
      </c>
      <c r="B552" s="10" t="s">
        <v>1098</v>
      </c>
      <c r="C552" s="14" t="s">
        <v>249</v>
      </c>
    </row>
    <row r="553" ht="22.5" customHeight="1">
      <c r="A553" s="6" t="s">
        <v>1099</v>
      </c>
      <c r="B553" s="7" t="s">
        <v>1100</v>
      </c>
      <c r="C553" s="15" t="s">
        <v>249</v>
      </c>
    </row>
    <row r="554" ht="22.5" customHeight="1">
      <c r="A554" s="6" t="s">
        <v>1101</v>
      </c>
      <c r="B554" s="10" t="s">
        <v>1102</v>
      </c>
      <c r="C554" s="14" t="s">
        <v>249</v>
      </c>
    </row>
    <row r="555" ht="22.5" customHeight="1">
      <c r="A555" s="6" t="s">
        <v>1103</v>
      </c>
      <c r="B555" s="7" t="s">
        <v>1104</v>
      </c>
      <c r="C555" s="15" t="s">
        <v>249</v>
      </c>
    </row>
    <row r="556" ht="22.5" customHeight="1">
      <c r="A556" s="6" t="s">
        <v>1105</v>
      </c>
      <c r="B556" s="10" t="s">
        <v>1106</v>
      </c>
      <c r="C556" s="14" t="s">
        <v>249</v>
      </c>
    </row>
    <row r="557" ht="22.5" customHeight="1">
      <c r="A557" s="6" t="s">
        <v>1107</v>
      </c>
      <c r="B557" s="7" t="s">
        <v>1108</v>
      </c>
      <c r="C557" s="15" t="s">
        <v>249</v>
      </c>
    </row>
    <row r="558" ht="22.5" customHeight="1">
      <c r="A558" s="6" t="s">
        <v>1109</v>
      </c>
      <c r="B558" s="10" t="s">
        <v>1110</v>
      </c>
      <c r="C558" s="14" t="s">
        <v>249</v>
      </c>
    </row>
    <row r="559" ht="22.5" customHeight="1">
      <c r="A559" s="6" t="s">
        <v>1111</v>
      </c>
      <c r="B559" s="7" t="s">
        <v>1112</v>
      </c>
      <c r="C559" s="15" t="s">
        <v>249</v>
      </c>
    </row>
    <row r="560" ht="22.5" customHeight="1">
      <c r="A560" s="6" t="s">
        <v>1113</v>
      </c>
      <c r="B560" s="10" t="s">
        <v>1114</v>
      </c>
      <c r="C560" s="14" t="s">
        <v>249</v>
      </c>
    </row>
    <row r="561" ht="22.5" customHeight="1">
      <c r="A561" s="6" t="s">
        <v>1115</v>
      </c>
      <c r="B561" s="7" t="s">
        <v>1116</v>
      </c>
      <c r="C561" s="15" t="s">
        <v>249</v>
      </c>
    </row>
    <row r="562" ht="22.5" customHeight="1">
      <c r="A562" s="6" t="s">
        <v>1117</v>
      </c>
      <c r="B562" s="10" t="s">
        <v>1118</v>
      </c>
      <c r="C562" s="14" t="s">
        <v>249</v>
      </c>
    </row>
    <row r="563" ht="22.5" customHeight="1">
      <c r="A563" s="6" t="s">
        <v>1119</v>
      </c>
      <c r="B563" s="7" t="s">
        <v>1120</v>
      </c>
      <c r="C563" s="15" t="s">
        <v>249</v>
      </c>
    </row>
    <row r="564" ht="22.5" customHeight="1">
      <c r="A564" s="6" t="s">
        <v>1121</v>
      </c>
      <c r="B564" s="10" t="s">
        <v>1122</v>
      </c>
      <c r="C564" s="14" t="s">
        <v>249</v>
      </c>
    </row>
    <row r="565" ht="22.5" customHeight="1">
      <c r="A565" s="6" t="s">
        <v>1123</v>
      </c>
      <c r="B565" s="7" t="s">
        <v>1124</v>
      </c>
      <c r="C565" s="15" t="s">
        <v>249</v>
      </c>
    </row>
    <row r="566" ht="22.5" customHeight="1">
      <c r="A566" s="6" t="s">
        <v>1125</v>
      </c>
      <c r="B566" s="10" t="s">
        <v>1126</v>
      </c>
      <c r="C566" s="14" t="s">
        <v>249</v>
      </c>
    </row>
    <row r="567" ht="22.5" customHeight="1">
      <c r="A567" s="6" t="s">
        <v>1127</v>
      </c>
      <c r="B567" s="7" t="s">
        <v>1128</v>
      </c>
      <c r="C567" s="15" t="s">
        <v>249</v>
      </c>
    </row>
    <row r="568" ht="22.5" customHeight="1">
      <c r="A568" s="6" t="s">
        <v>1129</v>
      </c>
      <c r="B568" s="10" t="s">
        <v>1130</v>
      </c>
      <c r="C568" s="14" t="s">
        <v>249</v>
      </c>
    </row>
    <row r="569" ht="22.5" customHeight="1">
      <c r="A569" s="6" t="s">
        <v>1131</v>
      </c>
      <c r="B569" s="7" t="s">
        <v>1132</v>
      </c>
      <c r="C569" s="15" t="s">
        <v>249</v>
      </c>
    </row>
    <row r="570" ht="22.5" customHeight="1">
      <c r="A570" s="6" t="s">
        <v>1133</v>
      </c>
      <c r="B570" s="10" t="s">
        <v>1134</v>
      </c>
      <c r="C570" s="14" t="s">
        <v>249</v>
      </c>
    </row>
    <row r="571" ht="22.5" customHeight="1">
      <c r="A571" s="6" t="s">
        <v>1135</v>
      </c>
      <c r="B571" s="7" t="s">
        <v>1136</v>
      </c>
      <c r="C571" s="15" t="s">
        <v>249</v>
      </c>
    </row>
    <row r="572" ht="22.5" customHeight="1">
      <c r="A572" s="6" t="s">
        <v>1137</v>
      </c>
      <c r="B572" s="10" t="s">
        <v>1138</v>
      </c>
      <c r="C572" s="14" t="s">
        <v>249</v>
      </c>
    </row>
    <row r="573" ht="22.5" customHeight="1">
      <c r="A573" s="6" t="s">
        <v>1139</v>
      </c>
      <c r="B573" s="7" t="s">
        <v>1140</v>
      </c>
      <c r="C573" s="15" t="s">
        <v>249</v>
      </c>
    </row>
    <row r="574" ht="22.5" customHeight="1">
      <c r="A574" s="6" t="s">
        <v>1141</v>
      </c>
      <c r="B574" s="10" t="s">
        <v>1142</v>
      </c>
      <c r="C574" s="14" t="s">
        <v>249</v>
      </c>
    </row>
    <row r="575" ht="22.5" customHeight="1">
      <c r="A575" s="6" t="s">
        <v>1143</v>
      </c>
      <c r="B575" s="7" t="s">
        <v>1144</v>
      </c>
      <c r="C575" s="15" t="s">
        <v>249</v>
      </c>
    </row>
    <row r="576" ht="22.5" customHeight="1">
      <c r="A576" s="6" t="s">
        <v>1145</v>
      </c>
      <c r="B576" s="10" t="s">
        <v>1146</v>
      </c>
      <c r="C576" s="14" t="s">
        <v>249</v>
      </c>
    </row>
    <row r="577" ht="22.5" customHeight="1">
      <c r="A577" s="6" t="s">
        <v>1147</v>
      </c>
      <c r="B577" s="7" t="s">
        <v>1148</v>
      </c>
      <c r="C577" s="15" t="s">
        <v>249</v>
      </c>
    </row>
    <row r="578" ht="22.5" customHeight="1">
      <c r="A578" s="6" t="s">
        <v>1149</v>
      </c>
      <c r="B578" s="10" t="s">
        <v>1150</v>
      </c>
      <c r="C578" s="14" t="s">
        <v>249</v>
      </c>
    </row>
    <row r="579" ht="22.5" customHeight="1">
      <c r="A579" s="6" t="s">
        <v>1151</v>
      </c>
      <c r="B579" s="7" t="s">
        <v>1152</v>
      </c>
      <c r="C579" s="15" t="s">
        <v>249</v>
      </c>
    </row>
    <row r="580" ht="22.5" customHeight="1">
      <c r="A580" s="6" t="s">
        <v>1153</v>
      </c>
      <c r="B580" s="10" t="s">
        <v>1154</v>
      </c>
      <c r="C580" s="14" t="s">
        <v>249</v>
      </c>
    </row>
    <row r="581" ht="22.5" customHeight="1">
      <c r="A581" s="6" t="s">
        <v>1155</v>
      </c>
      <c r="B581" s="7" t="s">
        <v>1156</v>
      </c>
      <c r="C581" s="15" t="s">
        <v>249</v>
      </c>
    </row>
    <row r="582" ht="22.5" customHeight="1">
      <c r="A582" s="6" t="s">
        <v>1157</v>
      </c>
      <c r="B582" s="10" t="s">
        <v>1158</v>
      </c>
      <c r="C582" s="14" t="s">
        <v>249</v>
      </c>
    </row>
    <row r="583" ht="22.5" customHeight="1">
      <c r="A583" s="6" t="s">
        <v>1159</v>
      </c>
      <c r="B583" s="7" t="s">
        <v>1160</v>
      </c>
      <c r="C583" s="15" t="s">
        <v>249</v>
      </c>
    </row>
    <row r="584" ht="22.5" customHeight="1">
      <c r="A584" s="6" t="s">
        <v>1161</v>
      </c>
      <c r="B584" s="10" t="s">
        <v>1162</v>
      </c>
      <c r="C584" s="14" t="s">
        <v>249</v>
      </c>
    </row>
    <row r="585" ht="22.5" customHeight="1">
      <c r="A585" s="6" t="s">
        <v>1163</v>
      </c>
      <c r="B585" s="7" t="s">
        <v>1164</v>
      </c>
      <c r="C585" s="15" t="s">
        <v>249</v>
      </c>
    </row>
    <row r="586" ht="22.5" customHeight="1">
      <c r="A586" s="6" t="s">
        <v>1165</v>
      </c>
      <c r="B586" s="10" t="s">
        <v>1166</v>
      </c>
      <c r="C586" s="14" t="s">
        <v>249</v>
      </c>
    </row>
    <row r="587" ht="22.5" customHeight="1">
      <c r="A587" s="6" t="s">
        <v>1167</v>
      </c>
      <c r="B587" s="7" t="s">
        <v>1168</v>
      </c>
      <c r="C587" s="15" t="s">
        <v>249</v>
      </c>
    </row>
    <row r="588" ht="22.5" customHeight="1">
      <c r="A588" s="6" t="s">
        <v>1169</v>
      </c>
      <c r="B588" s="10" t="s">
        <v>1170</v>
      </c>
      <c r="C588" s="14" t="s">
        <v>249</v>
      </c>
    </row>
    <row r="589" ht="22.5" customHeight="1">
      <c r="A589" s="6" t="s">
        <v>1171</v>
      </c>
      <c r="B589" s="7" t="s">
        <v>1172</v>
      </c>
      <c r="C589" s="15" t="s">
        <v>249</v>
      </c>
    </row>
    <row r="590" ht="22.5" customHeight="1">
      <c r="A590" s="6" t="s">
        <v>1173</v>
      </c>
      <c r="B590" s="10" t="s">
        <v>1174</v>
      </c>
      <c r="C590" s="14" t="s">
        <v>249</v>
      </c>
    </row>
    <row r="591" ht="22.5" customHeight="1">
      <c r="A591" s="6" t="s">
        <v>1175</v>
      </c>
      <c r="B591" s="7" t="s">
        <v>1176</v>
      </c>
      <c r="C591" s="15" t="s">
        <v>249</v>
      </c>
    </row>
    <row r="592" ht="22.5" customHeight="1">
      <c r="A592" s="6" t="s">
        <v>1177</v>
      </c>
      <c r="B592" s="10" t="s">
        <v>1178</v>
      </c>
      <c r="C592" s="14" t="s">
        <v>249</v>
      </c>
    </row>
    <row r="593" ht="22.5" customHeight="1">
      <c r="A593" s="6" t="s">
        <v>1179</v>
      </c>
      <c r="B593" s="7" t="s">
        <v>1180</v>
      </c>
      <c r="C593" s="15" t="s">
        <v>249</v>
      </c>
    </row>
    <row r="594" ht="22.5" customHeight="1">
      <c r="A594" s="6" t="s">
        <v>1181</v>
      </c>
      <c r="B594" s="10" t="s">
        <v>1182</v>
      </c>
      <c r="C594" s="14" t="s">
        <v>249</v>
      </c>
    </row>
    <row r="595" ht="22.5" customHeight="1">
      <c r="A595" s="6" t="s">
        <v>1183</v>
      </c>
      <c r="B595" s="7" t="s">
        <v>1184</v>
      </c>
      <c r="C595" s="15" t="s">
        <v>249</v>
      </c>
    </row>
    <row r="596" ht="22.5" customHeight="1">
      <c r="A596" s="6" t="s">
        <v>1185</v>
      </c>
      <c r="B596" s="10" t="s">
        <v>1186</v>
      </c>
      <c r="C596" s="14" t="s">
        <v>249</v>
      </c>
    </row>
    <row r="597" ht="22.5" customHeight="1">
      <c r="A597" s="6" t="s">
        <v>1187</v>
      </c>
      <c r="B597" s="7" t="s">
        <v>1188</v>
      </c>
      <c r="C597" s="15" t="s">
        <v>249</v>
      </c>
    </row>
    <row r="598" ht="22.5" customHeight="1">
      <c r="A598" s="6" t="s">
        <v>1189</v>
      </c>
      <c r="B598" s="10" t="s">
        <v>1190</v>
      </c>
      <c r="C598" s="14" t="s">
        <v>249</v>
      </c>
    </row>
    <row r="599" ht="22.5" customHeight="1">
      <c r="A599" s="6" t="s">
        <v>1191</v>
      </c>
      <c r="B599" s="7" t="s">
        <v>1192</v>
      </c>
      <c r="C599" s="15" t="s">
        <v>249</v>
      </c>
    </row>
    <row r="600" ht="22.5" customHeight="1">
      <c r="A600" s="6" t="s">
        <v>1193</v>
      </c>
      <c r="B600" s="10" t="s">
        <v>1194</v>
      </c>
      <c r="C600" s="14" t="s">
        <v>249</v>
      </c>
    </row>
    <row r="601" ht="22.5" customHeight="1">
      <c r="A601" s="6" t="s">
        <v>1195</v>
      </c>
      <c r="B601" s="7" t="s">
        <v>1196</v>
      </c>
      <c r="C601" s="15" t="s">
        <v>249</v>
      </c>
    </row>
    <row r="602" ht="22.5" customHeight="1">
      <c r="A602" s="6" t="s">
        <v>1197</v>
      </c>
      <c r="B602" s="10" t="s">
        <v>1198</v>
      </c>
      <c r="C602" s="14" t="s">
        <v>249</v>
      </c>
    </row>
    <row r="603" ht="22.5" customHeight="1">
      <c r="A603" s="6" t="s">
        <v>1199</v>
      </c>
      <c r="B603" s="7" t="s">
        <v>1200</v>
      </c>
      <c r="C603" s="15" t="s">
        <v>249</v>
      </c>
    </row>
    <row r="604" ht="22.5" customHeight="1">
      <c r="A604" s="6" t="s">
        <v>1201</v>
      </c>
      <c r="B604" s="10" t="s">
        <v>1202</v>
      </c>
      <c r="C604" s="14" t="s">
        <v>249</v>
      </c>
    </row>
    <row r="605" ht="22.5" customHeight="1">
      <c r="A605" s="6" t="s">
        <v>1203</v>
      </c>
      <c r="B605" s="7" t="s">
        <v>1204</v>
      </c>
      <c r="C605" s="15" t="s">
        <v>249</v>
      </c>
    </row>
    <row r="606" ht="22.5" customHeight="1">
      <c r="A606" s="6" t="s">
        <v>1205</v>
      </c>
      <c r="B606" s="10" t="s">
        <v>1206</v>
      </c>
      <c r="C606" s="14" t="s">
        <v>249</v>
      </c>
    </row>
    <row r="607" ht="22.5" customHeight="1">
      <c r="A607" s="6" t="s">
        <v>1207</v>
      </c>
      <c r="B607" s="7" t="s">
        <v>1208</v>
      </c>
      <c r="C607" s="15" t="s">
        <v>249</v>
      </c>
    </row>
    <row r="608" ht="22.5" customHeight="1">
      <c r="A608" s="6" t="s">
        <v>1209</v>
      </c>
      <c r="B608" s="10" t="s">
        <v>1210</v>
      </c>
      <c r="C608" s="14" t="s">
        <v>249</v>
      </c>
    </row>
    <row r="609" ht="22.5" customHeight="1">
      <c r="A609" s="6" t="s">
        <v>1211</v>
      </c>
      <c r="B609" s="7" t="s">
        <v>1212</v>
      </c>
      <c r="C609" s="15" t="s">
        <v>249</v>
      </c>
    </row>
    <row r="610" ht="22.5" customHeight="1">
      <c r="A610" s="6" t="s">
        <v>1213</v>
      </c>
      <c r="B610" s="10" t="s">
        <v>1214</v>
      </c>
      <c r="C610" s="14" t="s">
        <v>249</v>
      </c>
    </row>
    <row r="611" ht="22.5" customHeight="1">
      <c r="A611" s="6" t="s">
        <v>1215</v>
      </c>
      <c r="B611" s="7" t="s">
        <v>1216</v>
      </c>
      <c r="C611" s="15" t="s">
        <v>249</v>
      </c>
    </row>
    <row r="612" ht="22.5" customHeight="1">
      <c r="A612" s="6" t="s">
        <v>1217</v>
      </c>
      <c r="B612" s="10" t="s">
        <v>1218</v>
      </c>
      <c r="C612" s="14" t="s">
        <v>249</v>
      </c>
    </row>
    <row r="613" ht="22.5" customHeight="1">
      <c r="A613" s="6" t="s">
        <v>1219</v>
      </c>
      <c r="B613" s="7" t="s">
        <v>1220</v>
      </c>
      <c r="C613" s="15" t="s">
        <v>249</v>
      </c>
    </row>
    <row r="614" ht="22.5" customHeight="1">
      <c r="A614" s="6" t="s">
        <v>1221</v>
      </c>
      <c r="B614" s="10" t="s">
        <v>1222</v>
      </c>
      <c r="C614" s="14" t="s">
        <v>249</v>
      </c>
    </row>
    <row r="615" ht="22.5" customHeight="1">
      <c r="A615" s="6" t="s">
        <v>1223</v>
      </c>
      <c r="B615" s="7" t="s">
        <v>1224</v>
      </c>
      <c r="C615" s="15" t="s">
        <v>249</v>
      </c>
    </row>
    <row r="616" ht="22.5" customHeight="1">
      <c r="A616" s="6" t="s">
        <v>1225</v>
      </c>
      <c r="B616" s="10" t="s">
        <v>1226</v>
      </c>
      <c r="C616" s="14" t="s">
        <v>249</v>
      </c>
    </row>
    <row r="617" ht="22.5" customHeight="1">
      <c r="A617" s="6" t="s">
        <v>1227</v>
      </c>
      <c r="B617" s="7" t="s">
        <v>1228</v>
      </c>
      <c r="C617" s="15" t="s">
        <v>249</v>
      </c>
    </row>
    <row r="618" ht="22.5" customHeight="1">
      <c r="A618" s="6" t="s">
        <v>1229</v>
      </c>
      <c r="B618" s="10" t="s">
        <v>1230</v>
      </c>
      <c r="C618" s="14" t="s">
        <v>249</v>
      </c>
    </row>
    <row r="619" ht="22.5" customHeight="1">
      <c r="A619" s="6" t="s">
        <v>1231</v>
      </c>
      <c r="B619" s="7" t="s">
        <v>1232</v>
      </c>
      <c r="C619" s="15" t="s">
        <v>249</v>
      </c>
    </row>
    <row r="620" ht="22.5" customHeight="1">
      <c r="A620" s="6" t="s">
        <v>1233</v>
      </c>
      <c r="B620" s="10" t="s">
        <v>1234</v>
      </c>
      <c r="C620" s="14" t="s">
        <v>249</v>
      </c>
    </row>
    <row r="621" ht="22.5" customHeight="1">
      <c r="A621" s="6" t="s">
        <v>1235</v>
      </c>
      <c r="B621" s="7" t="s">
        <v>1236</v>
      </c>
      <c r="C621" s="15" t="s">
        <v>249</v>
      </c>
    </row>
    <row r="622" ht="22.5" customHeight="1">
      <c r="A622" s="6" t="s">
        <v>1237</v>
      </c>
      <c r="B622" s="10" t="s">
        <v>1238</v>
      </c>
      <c r="C622" s="14" t="s">
        <v>249</v>
      </c>
    </row>
    <row r="623" ht="22.5" customHeight="1">
      <c r="A623" s="6" t="s">
        <v>1239</v>
      </c>
      <c r="B623" s="7" t="s">
        <v>1240</v>
      </c>
      <c r="C623" s="15" t="s">
        <v>249</v>
      </c>
    </row>
    <row r="624" ht="22.5" customHeight="1">
      <c r="A624" s="6" t="s">
        <v>1241</v>
      </c>
      <c r="B624" s="10" t="s">
        <v>1242</v>
      </c>
      <c r="C624" s="14" t="s">
        <v>249</v>
      </c>
    </row>
    <row r="625" ht="22.5" customHeight="1">
      <c r="A625" s="6" t="s">
        <v>1243</v>
      </c>
      <c r="B625" s="7" t="s">
        <v>1244</v>
      </c>
      <c r="C625" s="15" t="s">
        <v>249</v>
      </c>
    </row>
    <row r="626" ht="22.5" customHeight="1">
      <c r="A626" s="6" t="s">
        <v>1245</v>
      </c>
      <c r="B626" s="10" t="s">
        <v>1246</v>
      </c>
      <c r="C626" s="14" t="s">
        <v>249</v>
      </c>
    </row>
    <row r="627" ht="22.5" customHeight="1">
      <c r="A627" s="6" t="s">
        <v>1247</v>
      </c>
      <c r="B627" s="7" t="s">
        <v>1248</v>
      </c>
      <c r="C627" s="15" t="s">
        <v>249</v>
      </c>
    </row>
    <row r="628" ht="22.5" customHeight="1">
      <c r="A628" s="6" t="s">
        <v>1249</v>
      </c>
      <c r="B628" s="10" t="s">
        <v>1250</v>
      </c>
      <c r="C628" s="14" t="s">
        <v>249</v>
      </c>
    </row>
    <row r="629" ht="22.5" customHeight="1">
      <c r="A629" s="6" t="s">
        <v>1251</v>
      </c>
      <c r="B629" s="7" t="s">
        <v>1252</v>
      </c>
      <c r="C629" s="15" t="s">
        <v>249</v>
      </c>
    </row>
    <row r="630" ht="22.5" customHeight="1">
      <c r="A630" s="6" t="s">
        <v>1253</v>
      </c>
      <c r="B630" s="10" t="s">
        <v>1254</v>
      </c>
      <c r="C630" s="14" t="s">
        <v>249</v>
      </c>
    </row>
    <row r="631" ht="22.5" customHeight="1">
      <c r="A631" s="6" t="s">
        <v>1255</v>
      </c>
      <c r="B631" s="7" t="s">
        <v>1256</v>
      </c>
      <c r="C631" s="15" t="s">
        <v>249</v>
      </c>
    </row>
    <row r="632" ht="22.5" customHeight="1">
      <c r="A632" s="6" t="s">
        <v>1257</v>
      </c>
      <c r="B632" s="10" t="s">
        <v>1258</v>
      </c>
      <c r="C632" s="14" t="s">
        <v>249</v>
      </c>
    </row>
    <row r="633" ht="22.5" customHeight="1">
      <c r="A633" s="6" t="s">
        <v>1259</v>
      </c>
      <c r="B633" s="7" t="s">
        <v>1260</v>
      </c>
      <c r="C633" s="15" t="s">
        <v>249</v>
      </c>
    </row>
    <row r="634" ht="22.5" customHeight="1">
      <c r="A634" s="6" t="s">
        <v>1261</v>
      </c>
      <c r="B634" s="10" t="s">
        <v>1262</v>
      </c>
      <c r="C634" s="14" t="s">
        <v>249</v>
      </c>
    </row>
    <row r="635" ht="22.5" customHeight="1">
      <c r="A635" s="6" t="s">
        <v>1263</v>
      </c>
      <c r="B635" s="7" t="s">
        <v>1264</v>
      </c>
      <c r="C635" s="15" t="s">
        <v>249</v>
      </c>
    </row>
    <row r="636" ht="22.5" customHeight="1">
      <c r="A636" s="6" t="s">
        <v>1265</v>
      </c>
      <c r="B636" s="10" t="s">
        <v>1266</v>
      </c>
      <c r="C636" s="14" t="s">
        <v>249</v>
      </c>
    </row>
    <row r="637" ht="22.5" customHeight="1">
      <c r="A637" s="6" t="s">
        <v>1267</v>
      </c>
      <c r="B637" s="7" t="s">
        <v>1268</v>
      </c>
      <c r="C637" s="15" t="s">
        <v>249</v>
      </c>
    </row>
    <row r="638" ht="22.5" customHeight="1">
      <c r="A638" s="6" t="s">
        <v>1269</v>
      </c>
      <c r="B638" s="10" t="s">
        <v>1270</v>
      </c>
      <c r="C638" s="14" t="s">
        <v>249</v>
      </c>
    </row>
    <row r="639" ht="22.5" customHeight="1">
      <c r="A639" s="6" t="s">
        <v>1271</v>
      </c>
      <c r="B639" s="7" t="s">
        <v>1272</v>
      </c>
      <c r="C639" s="15" t="s">
        <v>249</v>
      </c>
    </row>
    <row r="640" ht="22.5" customHeight="1">
      <c r="A640" s="6" t="s">
        <v>1273</v>
      </c>
      <c r="B640" s="10" t="s">
        <v>1274</v>
      </c>
      <c r="C640" s="14" t="s">
        <v>249</v>
      </c>
    </row>
    <row r="641" ht="22.5" customHeight="1">
      <c r="A641" s="6" t="s">
        <v>1275</v>
      </c>
      <c r="B641" s="7" t="s">
        <v>1276</v>
      </c>
      <c r="C641" s="15" t="s">
        <v>249</v>
      </c>
    </row>
    <row r="642" ht="22.5" customHeight="1">
      <c r="A642" s="6" t="s">
        <v>1277</v>
      </c>
      <c r="B642" s="10" t="s">
        <v>1278</v>
      </c>
      <c r="C642" s="14" t="s">
        <v>249</v>
      </c>
    </row>
    <row r="643" ht="22.5" customHeight="1">
      <c r="A643" s="6" t="s">
        <v>1279</v>
      </c>
      <c r="B643" s="7" t="s">
        <v>1280</v>
      </c>
      <c r="C643" s="15" t="s">
        <v>249</v>
      </c>
    </row>
    <row r="644" ht="22.5" customHeight="1">
      <c r="A644" s="6" t="s">
        <v>1281</v>
      </c>
      <c r="B644" s="10" t="s">
        <v>1282</v>
      </c>
      <c r="C644" s="14" t="s">
        <v>249</v>
      </c>
    </row>
    <row r="645" ht="22.5" customHeight="1">
      <c r="A645" s="6" t="s">
        <v>1283</v>
      </c>
      <c r="B645" s="7" t="s">
        <v>1284</v>
      </c>
      <c r="C645" s="15" t="s">
        <v>249</v>
      </c>
    </row>
    <row r="646" ht="22.5" customHeight="1">
      <c r="A646" s="6" t="s">
        <v>1285</v>
      </c>
      <c r="B646" s="10" t="s">
        <v>1286</v>
      </c>
      <c r="C646" s="14" t="s">
        <v>249</v>
      </c>
    </row>
    <row r="647" ht="22.5" customHeight="1">
      <c r="A647" s="6" t="s">
        <v>1287</v>
      </c>
      <c r="B647" s="7" t="s">
        <v>1288</v>
      </c>
      <c r="C647" s="15" t="s">
        <v>249</v>
      </c>
    </row>
    <row r="648" ht="22.5" customHeight="1">
      <c r="A648" s="6" t="s">
        <v>1289</v>
      </c>
      <c r="B648" s="10" t="s">
        <v>1290</v>
      </c>
      <c r="C648" s="14" t="s">
        <v>249</v>
      </c>
    </row>
    <row r="649" ht="22.5" customHeight="1">
      <c r="A649" s="6" t="s">
        <v>1291</v>
      </c>
      <c r="B649" s="7" t="s">
        <v>1292</v>
      </c>
      <c r="C649" s="15" t="s">
        <v>249</v>
      </c>
    </row>
    <row r="650" ht="22.5" customHeight="1">
      <c r="A650" s="6" t="s">
        <v>1293</v>
      </c>
      <c r="B650" s="10" t="s">
        <v>1294</v>
      </c>
      <c r="C650" s="14" t="s">
        <v>249</v>
      </c>
    </row>
    <row r="651" ht="22.5" customHeight="1">
      <c r="A651" s="6" t="s">
        <v>1295</v>
      </c>
      <c r="B651" s="7" t="s">
        <v>1296</v>
      </c>
      <c r="C651" s="15" t="s">
        <v>249</v>
      </c>
    </row>
    <row r="652" ht="22.5" customHeight="1">
      <c r="A652" s="6" t="s">
        <v>1297</v>
      </c>
      <c r="B652" s="10" t="s">
        <v>1298</v>
      </c>
      <c r="C652" s="14" t="s">
        <v>249</v>
      </c>
    </row>
    <row r="653" ht="22.5" customHeight="1">
      <c r="A653" s="6" t="s">
        <v>1299</v>
      </c>
      <c r="B653" s="7" t="s">
        <v>1300</v>
      </c>
      <c r="C653" s="15" t="s">
        <v>249</v>
      </c>
    </row>
    <row r="654" ht="22.5" customHeight="1">
      <c r="A654" s="6" t="s">
        <v>1301</v>
      </c>
      <c r="B654" s="10" t="s">
        <v>1302</v>
      </c>
      <c r="C654" s="14" t="s">
        <v>249</v>
      </c>
    </row>
    <row r="655" ht="22.5" customHeight="1">
      <c r="A655" s="6" t="s">
        <v>1303</v>
      </c>
      <c r="B655" s="7" t="s">
        <v>1304</v>
      </c>
      <c r="C655" s="15" t="s">
        <v>249</v>
      </c>
    </row>
    <row r="656" ht="22.5" customHeight="1">
      <c r="A656" s="6" t="s">
        <v>1305</v>
      </c>
      <c r="B656" s="10" t="s">
        <v>1306</v>
      </c>
      <c r="C656" s="14" t="s">
        <v>249</v>
      </c>
    </row>
    <row r="657" ht="22.5" customHeight="1">
      <c r="A657" s="6" t="s">
        <v>1307</v>
      </c>
      <c r="B657" s="7" t="s">
        <v>1308</v>
      </c>
      <c r="C657" s="15" t="s">
        <v>249</v>
      </c>
    </row>
    <row r="658" ht="22.5" customHeight="1">
      <c r="A658" s="6" t="s">
        <v>1309</v>
      </c>
      <c r="B658" s="10" t="s">
        <v>1310</v>
      </c>
      <c r="C658" s="14" t="s">
        <v>249</v>
      </c>
    </row>
    <row r="659" ht="22.5" customHeight="1">
      <c r="A659" s="6" t="s">
        <v>1311</v>
      </c>
      <c r="B659" s="7" t="s">
        <v>1312</v>
      </c>
      <c r="C659" s="15" t="s">
        <v>249</v>
      </c>
    </row>
    <row r="660" ht="22.5" customHeight="1">
      <c r="A660" s="6" t="s">
        <v>1313</v>
      </c>
      <c r="B660" s="10" t="s">
        <v>1314</v>
      </c>
      <c r="C660" s="14" t="s">
        <v>249</v>
      </c>
    </row>
    <row r="661" ht="22.5" customHeight="1">
      <c r="A661" s="6" t="s">
        <v>1315</v>
      </c>
      <c r="B661" s="7" t="s">
        <v>1316</v>
      </c>
      <c r="C661" s="15" t="s">
        <v>249</v>
      </c>
    </row>
    <row r="662" ht="22.5" customHeight="1">
      <c r="A662" s="6" t="s">
        <v>1317</v>
      </c>
      <c r="B662" s="10" t="s">
        <v>1318</v>
      </c>
      <c r="C662" s="14" t="s">
        <v>249</v>
      </c>
    </row>
    <row r="663" ht="22.5" customHeight="1">
      <c r="A663" s="6" t="s">
        <v>1319</v>
      </c>
      <c r="B663" s="7" t="s">
        <v>1320</v>
      </c>
      <c r="C663" s="15" t="s">
        <v>249</v>
      </c>
    </row>
    <row r="664" ht="22.5" customHeight="1">
      <c r="A664" s="6" t="s">
        <v>1321</v>
      </c>
      <c r="B664" s="10" t="s">
        <v>1322</v>
      </c>
      <c r="C664" s="14" t="s">
        <v>249</v>
      </c>
    </row>
    <row r="665" ht="22.5" customHeight="1">
      <c r="A665" s="6" t="s">
        <v>1323</v>
      </c>
      <c r="B665" s="7" t="s">
        <v>1324</v>
      </c>
      <c r="C665" s="15" t="s">
        <v>249</v>
      </c>
    </row>
    <row r="666" ht="22.5" customHeight="1">
      <c r="A666" s="6" t="s">
        <v>1325</v>
      </c>
      <c r="B666" s="10" t="s">
        <v>1326</v>
      </c>
      <c r="C666" s="14" t="s">
        <v>249</v>
      </c>
    </row>
    <row r="667" ht="22.5" customHeight="1">
      <c r="A667" s="6" t="s">
        <v>1327</v>
      </c>
      <c r="B667" s="7" t="s">
        <v>1328</v>
      </c>
      <c r="C667" s="15" t="s">
        <v>249</v>
      </c>
    </row>
    <row r="668" ht="22.5" customHeight="1">
      <c r="A668" s="6" t="s">
        <v>1329</v>
      </c>
      <c r="B668" s="10" t="s">
        <v>1330</v>
      </c>
      <c r="C668" s="14" t="s">
        <v>249</v>
      </c>
    </row>
    <row r="669" ht="22.5" customHeight="1">
      <c r="A669" s="6" t="s">
        <v>1331</v>
      </c>
      <c r="B669" s="7" t="s">
        <v>1332</v>
      </c>
      <c r="C669" s="15" t="s">
        <v>249</v>
      </c>
    </row>
    <row r="670" ht="22.5" customHeight="1">
      <c r="A670" s="6" t="s">
        <v>1333</v>
      </c>
      <c r="B670" s="10" t="s">
        <v>1334</v>
      </c>
      <c r="C670" s="14" t="s">
        <v>249</v>
      </c>
    </row>
    <row r="671" ht="22.5" customHeight="1">
      <c r="A671" s="6" t="s">
        <v>1335</v>
      </c>
      <c r="B671" s="7" t="s">
        <v>1336</v>
      </c>
      <c r="C671" s="15" t="s">
        <v>249</v>
      </c>
    </row>
    <row r="672" ht="22.5" customHeight="1">
      <c r="A672" s="6" t="s">
        <v>1337</v>
      </c>
      <c r="B672" s="10" t="s">
        <v>1338</v>
      </c>
      <c r="C672" s="17" t="s">
        <v>249</v>
      </c>
    </row>
    <row r="673" ht="22.5" customHeight="1">
      <c r="A673" s="6" t="s">
        <v>1339</v>
      </c>
      <c r="B673" s="7" t="s">
        <v>1340</v>
      </c>
      <c r="C673" s="16" t="s">
        <v>249</v>
      </c>
    </row>
    <row r="674" ht="22.5" customHeight="1">
      <c r="A674" s="6" t="s">
        <v>1341</v>
      </c>
      <c r="B674" s="10" t="s">
        <v>1342</v>
      </c>
      <c r="C674" s="17" t="s">
        <v>249</v>
      </c>
    </row>
    <row r="675" ht="22.5" customHeight="1">
      <c r="A675" s="6" t="s">
        <v>1343</v>
      </c>
      <c r="B675" s="7" t="s">
        <v>1344</v>
      </c>
      <c r="C675" s="16" t="s">
        <v>249</v>
      </c>
    </row>
    <row r="676" ht="22.5" customHeight="1">
      <c r="A676" s="6" t="s">
        <v>1345</v>
      </c>
      <c r="B676" s="10" t="s">
        <v>1346</v>
      </c>
      <c r="C676" s="17" t="s">
        <v>249</v>
      </c>
    </row>
    <row r="677" ht="22.5" customHeight="1">
      <c r="A677" s="6" t="s">
        <v>1347</v>
      </c>
      <c r="B677" s="7" t="s">
        <v>1348</v>
      </c>
      <c r="C677" s="16" t="s">
        <v>249</v>
      </c>
    </row>
    <row r="678" ht="22.5" customHeight="1">
      <c r="A678" s="6" t="s">
        <v>1349</v>
      </c>
      <c r="B678" s="10" t="s">
        <v>1350</v>
      </c>
      <c r="C678" s="17" t="s">
        <v>249</v>
      </c>
    </row>
    <row r="679" ht="22.5" customHeight="1">
      <c r="A679" s="6" t="s">
        <v>1351</v>
      </c>
      <c r="B679" s="7" t="s">
        <v>1352</v>
      </c>
      <c r="C679" s="16" t="s">
        <v>249</v>
      </c>
    </row>
    <row r="680" ht="22.5" customHeight="1">
      <c r="A680" s="6" t="s">
        <v>1353</v>
      </c>
      <c r="B680" s="10" t="s">
        <v>1354</v>
      </c>
      <c r="C680" s="17" t="s">
        <v>249</v>
      </c>
    </row>
    <row r="681" ht="22.5" customHeight="1">
      <c r="A681" s="6" t="s">
        <v>1355</v>
      </c>
      <c r="B681" s="7" t="s">
        <v>1356</v>
      </c>
      <c r="C681" s="16" t="s">
        <v>249</v>
      </c>
    </row>
    <row r="682" ht="22.5" customHeight="1">
      <c r="A682" s="6" t="s">
        <v>1357</v>
      </c>
      <c r="B682" s="10" t="s">
        <v>1358</v>
      </c>
      <c r="C682" s="17" t="s">
        <v>249</v>
      </c>
    </row>
    <row r="683" ht="22.5" customHeight="1">
      <c r="A683" s="6" t="s">
        <v>1359</v>
      </c>
      <c r="B683" s="7" t="s">
        <v>1360</v>
      </c>
      <c r="C683" s="16" t="s">
        <v>249</v>
      </c>
    </row>
    <row r="684" ht="22.5" customHeight="1">
      <c r="A684" s="6" t="s">
        <v>1361</v>
      </c>
      <c r="B684" s="10" t="s">
        <v>1362</v>
      </c>
      <c r="C684" s="17" t="s">
        <v>249</v>
      </c>
    </row>
    <row r="685" ht="22.5" customHeight="1">
      <c r="A685" s="6" t="s">
        <v>1363</v>
      </c>
      <c r="B685" s="7" t="s">
        <v>1364</v>
      </c>
      <c r="C685" s="16" t="s">
        <v>249</v>
      </c>
    </row>
    <row r="686" ht="22.5" customHeight="1">
      <c r="A686" s="6" t="s">
        <v>1365</v>
      </c>
      <c r="B686" s="10" t="s">
        <v>1366</v>
      </c>
      <c r="C686" s="17" t="s">
        <v>249</v>
      </c>
    </row>
    <row r="687" ht="22.5" customHeight="1">
      <c r="A687" s="6" t="s">
        <v>1367</v>
      </c>
      <c r="B687" s="7" t="s">
        <v>1368</v>
      </c>
      <c r="C687" s="16" t="s">
        <v>249</v>
      </c>
    </row>
    <row r="688" ht="22.5" customHeight="1">
      <c r="A688" s="6" t="s">
        <v>1369</v>
      </c>
      <c r="B688" s="10" t="s">
        <v>1370</v>
      </c>
      <c r="C688" s="17" t="s">
        <v>249</v>
      </c>
    </row>
    <row r="689" ht="22.5" customHeight="1">
      <c r="A689" s="6" t="s">
        <v>1371</v>
      </c>
      <c r="B689" s="7" t="s">
        <v>1372</v>
      </c>
      <c r="C689" s="16" t="s">
        <v>249</v>
      </c>
    </row>
    <row r="690" ht="22.5" customHeight="1">
      <c r="A690" s="6" t="s">
        <v>1373</v>
      </c>
      <c r="B690" s="10" t="s">
        <v>1374</v>
      </c>
      <c r="C690" s="17" t="s">
        <v>249</v>
      </c>
    </row>
    <row r="691" ht="22.5" customHeight="1">
      <c r="A691" s="6" t="s">
        <v>1375</v>
      </c>
      <c r="B691" s="7" t="s">
        <v>1376</v>
      </c>
      <c r="C691" s="16" t="s">
        <v>249</v>
      </c>
    </row>
    <row r="692" ht="22.5" customHeight="1">
      <c r="A692" s="6" t="s">
        <v>1377</v>
      </c>
      <c r="B692" s="10" t="s">
        <v>1378</v>
      </c>
      <c r="C692" s="17" t="s">
        <v>249</v>
      </c>
    </row>
    <row r="693" ht="22.5" customHeight="1">
      <c r="A693" s="6" t="s">
        <v>1379</v>
      </c>
      <c r="B693" s="7" t="s">
        <v>1380</v>
      </c>
      <c r="C693" s="16" t="s">
        <v>249</v>
      </c>
    </row>
    <row r="694" ht="22.5" customHeight="1">
      <c r="A694" s="6" t="s">
        <v>1381</v>
      </c>
      <c r="B694" s="10" t="s">
        <v>1382</v>
      </c>
      <c r="C694" s="17" t="s">
        <v>249</v>
      </c>
    </row>
    <row r="695" ht="22.5" customHeight="1">
      <c r="A695" s="6" t="s">
        <v>1383</v>
      </c>
      <c r="B695" s="7" t="s">
        <v>1384</v>
      </c>
      <c r="C695" s="16" t="s">
        <v>249</v>
      </c>
    </row>
    <row r="696" ht="22.5" customHeight="1">
      <c r="A696" s="6" t="s">
        <v>1385</v>
      </c>
      <c r="B696" s="10" t="s">
        <v>1386</v>
      </c>
      <c r="C696" s="17" t="s">
        <v>249</v>
      </c>
    </row>
    <row r="697" ht="22.5" customHeight="1">
      <c r="A697" s="6" t="s">
        <v>1387</v>
      </c>
      <c r="B697" s="7" t="s">
        <v>1388</v>
      </c>
      <c r="C697" s="16" t="s">
        <v>249</v>
      </c>
    </row>
    <row r="698" ht="22.5" customHeight="1">
      <c r="A698" s="6" t="s">
        <v>1389</v>
      </c>
      <c r="B698" s="10" t="s">
        <v>1390</v>
      </c>
      <c r="C698" s="17" t="s">
        <v>249</v>
      </c>
    </row>
    <row r="699" ht="22.5" customHeight="1">
      <c r="A699" s="6" t="s">
        <v>1391</v>
      </c>
      <c r="B699" s="7" t="s">
        <v>1392</v>
      </c>
      <c r="C699" s="16" t="s">
        <v>249</v>
      </c>
    </row>
    <row r="700" ht="22.5" customHeight="1">
      <c r="A700" s="6" t="s">
        <v>1393</v>
      </c>
      <c r="B700" s="10" t="s">
        <v>1394</v>
      </c>
      <c r="C700" s="17" t="s">
        <v>249</v>
      </c>
    </row>
    <row r="701" ht="22.5" customHeight="1">
      <c r="A701" s="6" t="s">
        <v>1395</v>
      </c>
      <c r="B701" s="7" t="s">
        <v>1396</v>
      </c>
      <c r="C701" s="16" t="s">
        <v>249</v>
      </c>
    </row>
    <row r="702" ht="22.5" customHeight="1">
      <c r="A702" s="6" t="s">
        <v>1397</v>
      </c>
      <c r="B702" s="10" t="s">
        <v>1398</v>
      </c>
      <c r="C702" s="17" t="s">
        <v>249</v>
      </c>
    </row>
    <row r="703" ht="22.5" customHeight="1">
      <c r="A703" s="6" t="s">
        <v>1399</v>
      </c>
      <c r="B703" s="7" t="s">
        <v>1400</v>
      </c>
      <c r="C703" s="16" t="s">
        <v>249</v>
      </c>
    </row>
    <row r="704" ht="22.5" customHeight="1">
      <c r="A704" s="6" t="s">
        <v>1401</v>
      </c>
      <c r="B704" s="10" t="s">
        <v>1402</v>
      </c>
      <c r="C704" s="17" t="s">
        <v>249</v>
      </c>
    </row>
    <row r="705" ht="22.5" customHeight="1">
      <c r="A705" s="6" t="s">
        <v>1403</v>
      </c>
      <c r="B705" s="7" t="s">
        <v>1404</v>
      </c>
      <c r="C705" s="16" t="s">
        <v>249</v>
      </c>
    </row>
    <row r="706" ht="22.5" customHeight="1">
      <c r="A706" s="6" t="s">
        <v>1405</v>
      </c>
      <c r="B706" s="10" t="s">
        <v>1406</v>
      </c>
      <c r="C706" s="17" t="s">
        <v>249</v>
      </c>
    </row>
    <row r="707" ht="22.5" customHeight="1">
      <c r="A707" s="6" t="s">
        <v>1407</v>
      </c>
      <c r="B707" s="7" t="s">
        <v>1392</v>
      </c>
      <c r="C707" s="16" t="s">
        <v>249</v>
      </c>
    </row>
    <row r="708" ht="22.5" customHeight="1">
      <c r="A708" s="6" t="s">
        <v>1408</v>
      </c>
      <c r="B708" s="10" t="s">
        <v>1409</v>
      </c>
      <c r="C708" s="17" t="s">
        <v>249</v>
      </c>
    </row>
    <row r="709" ht="22.5" customHeight="1">
      <c r="A709" s="6" t="s">
        <v>1410</v>
      </c>
      <c r="B709" s="7" t="s">
        <v>1411</v>
      </c>
      <c r="C709" s="16" t="s">
        <v>249</v>
      </c>
    </row>
    <row r="710" ht="22.5" customHeight="1">
      <c r="A710" s="6" t="s">
        <v>1412</v>
      </c>
      <c r="B710" s="10" t="s">
        <v>1413</v>
      </c>
      <c r="C710" s="17" t="s">
        <v>249</v>
      </c>
    </row>
    <row r="711" ht="22.5" customHeight="1">
      <c r="A711" s="6" t="s">
        <v>1414</v>
      </c>
      <c r="B711" s="7" t="s">
        <v>1415</v>
      </c>
      <c r="C711" s="16" t="s">
        <v>249</v>
      </c>
    </row>
    <row r="712" ht="22.5" customHeight="1">
      <c r="A712" s="6" t="s">
        <v>1416</v>
      </c>
      <c r="B712" s="10" t="s">
        <v>1417</v>
      </c>
      <c r="C712" s="17" t="s">
        <v>249</v>
      </c>
    </row>
    <row r="713" ht="22.5" customHeight="1">
      <c r="A713" s="6" t="s">
        <v>1418</v>
      </c>
      <c r="B713" s="7" t="s">
        <v>1419</v>
      </c>
      <c r="C713" s="16" t="s">
        <v>249</v>
      </c>
    </row>
    <row r="714" ht="22.5" customHeight="1">
      <c r="A714" s="6" t="s">
        <v>1420</v>
      </c>
      <c r="B714" s="10" t="s">
        <v>1421</v>
      </c>
      <c r="C714" s="17" t="s">
        <v>249</v>
      </c>
    </row>
    <row r="715" ht="22.5" customHeight="1">
      <c r="A715" s="6" t="s">
        <v>1422</v>
      </c>
      <c r="B715" s="7" t="s">
        <v>1423</v>
      </c>
      <c r="C715" s="16" t="s">
        <v>249</v>
      </c>
    </row>
    <row r="716" ht="22.5" customHeight="1">
      <c r="A716" s="6" t="s">
        <v>1424</v>
      </c>
      <c r="B716" s="10" t="s">
        <v>1425</v>
      </c>
      <c r="C716" s="17" t="s">
        <v>249</v>
      </c>
    </row>
    <row r="717" ht="22.5" customHeight="1">
      <c r="A717" s="6" t="s">
        <v>1426</v>
      </c>
      <c r="B717" s="7" t="s">
        <v>1427</v>
      </c>
      <c r="C717" s="16" t="s">
        <v>249</v>
      </c>
    </row>
    <row r="718" ht="22.5" customHeight="1">
      <c r="A718" s="6" t="s">
        <v>1428</v>
      </c>
      <c r="B718" s="10" t="s">
        <v>1429</v>
      </c>
      <c r="C718" s="17" t="s">
        <v>249</v>
      </c>
    </row>
    <row r="719" ht="22.5" customHeight="1">
      <c r="A719" s="6" t="s">
        <v>1430</v>
      </c>
      <c r="B719" s="7" t="s">
        <v>1431</v>
      </c>
      <c r="C719" s="16" t="s">
        <v>249</v>
      </c>
    </row>
    <row r="720" ht="22.5" customHeight="1">
      <c r="A720" s="6" t="s">
        <v>1432</v>
      </c>
      <c r="B720" s="10" t="s">
        <v>1433</v>
      </c>
      <c r="C720" s="17" t="s">
        <v>249</v>
      </c>
    </row>
    <row r="721" ht="22.5" customHeight="1">
      <c r="A721" s="6" t="s">
        <v>1434</v>
      </c>
      <c r="B721" s="7" t="s">
        <v>1435</v>
      </c>
      <c r="C721" s="16" t="s">
        <v>249</v>
      </c>
    </row>
    <row r="722" ht="22.5" customHeight="1">
      <c r="A722" s="6" t="s">
        <v>1436</v>
      </c>
      <c r="B722" s="10" t="s">
        <v>1437</v>
      </c>
      <c r="C722" s="17" t="s">
        <v>249</v>
      </c>
    </row>
    <row r="723" ht="22.5" customHeight="1">
      <c r="A723" s="6" t="s">
        <v>1438</v>
      </c>
      <c r="B723" s="7" t="s">
        <v>1439</v>
      </c>
      <c r="C723" s="16" t="s">
        <v>249</v>
      </c>
    </row>
    <row r="724" ht="22.5" customHeight="1">
      <c r="A724" s="6" t="s">
        <v>1440</v>
      </c>
      <c r="B724" s="10" t="s">
        <v>1441</v>
      </c>
      <c r="C724" s="17" t="s">
        <v>249</v>
      </c>
    </row>
    <row r="725" ht="22.5" customHeight="1">
      <c r="A725" s="6" t="s">
        <v>1442</v>
      </c>
      <c r="B725" s="7" t="s">
        <v>1443</v>
      </c>
      <c r="C725" s="16" t="s">
        <v>249</v>
      </c>
    </row>
    <row r="726" ht="22.5" customHeight="1">
      <c r="A726" s="6" t="s">
        <v>1444</v>
      </c>
      <c r="B726" s="10" t="s">
        <v>1445</v>
      </c>
      <c r="C726" s="17" t="s">
        <v>249</v>
      </c>
    </row>
    <row r="727" ht="22.5" customHeight="1">
      <c r="A727" s="6" t="s">
        <v>1446</v>
      </c>
      <c r="B727" s="7" t="s">
        <v>1447</v>
      </c>
      <c r="C727" s="16" t="s">
        <v>249</v>
      </c>
    </row>
    <row r="728" ht="22.5" customHeight="1">
      <c r="A728" s="6" t="s">
        <v>1448</v>
      </c>
      <c r="B728" s="10" t="s">
        <v>1449</v>
      </c>
      <c r="C728" s="17" t="s">
        <v>249</v>
      </c>
    </row>
    <row r="729" ht="22.5" customHeight="1">
      <c r="A729" s="6" t="s">
        <v>1450</v>
      </c>
      <c r="B729" s="7" t="s">
        <v>1451</v>
      </c>
      <c r="C729" s="16" t="s">
        <v>249</v>
      </c>
    </row>
    <row r="730" ht="22.5" customHeight="1">
      <c r="A730" s="6" t="s">
        <v>1452</v>
      </c>
      <c r="B730" s="10" t="s">
        <v>1453</v>
      </c>
      <c r="C730" s="17" t="s">
        <v>249</v>
      </c>
    </row>
    <row r="731" ht="22.5" customHeight="1">
      <c r="A731" s="6" t="s">
        <v>1454</v>
      </c>
      <c r="B731" s="7" t="s">
        <v>1455</v>
      </c>
      <c r="C731" s="16" t="s">
        <v>249</v>
      </c>
    </row>
    <row r="732" ht="22.5" customHeight="1">
      <c r="A732" s="6" t="s">
        <v>1456</v>
      </c>
      <c r="B732" s="10" t="s">
        <v>1457</v>
      </c>
      <c r="C732" s="17" t="s">
        <v>249</v>
      </c>
    </row>
    <row r="733" ht="22.5" customHeight="1">
      <c r="A733" s="6" t="s">
        <v>1458</v>
      </c>
      <c r="B733" s="7" t="s">
        <v>1459</v>
      </c>
      <c r="C733" s="16" t="s">
        <v>249</v>
      </c>
    </row>
    <row r="734" ht="22.5" customHeight="1">
      <c r="A734" s="6" t="s">
        <v>1460</v>
      </c>
      <c r="B734" s="10" t="s">
        <v>1461</v>
      </c>
      <c r="C734" s="17" t="s">
        <v>249</v>
      </c>
    </row>
    <row r="735" ht="22.5" customHeight="1">
      <c r="A735" s="6" t="s">
        <v>1462</v>
      </c>
      <c r="B735" s="7" t="s">
        <v>1463</v>
      </c>
      <c r="C735" s="16" t="s">
        <v>249</v>
      </c>
    </row>
    <row r="736" ht="22.5" customHeight="1">
      <c r="A736" s="6" t="s">
        <v>1464</v>
      </c>
      <c r="B736" s="10" t="s">
        <v>1465</v>
      </c>
      <c r="C736" s="17" t="s">
        <v>249</v>
      </c>
    </row>
    <row r="737" ht="22.5" customHeight="1">
      <c r="A737" s="6" t="s">
        <v>1466</v>
      </c>
      <c r="B737" s="7" t="s">
        <v>1467</v>
      </c>
      <c r="C737" s="16" t="s">
        <v>249</v>
      </c>
    </row>
    <row r="738" ht="22.5" customHeight="1">
      <c r="A738" s="6" t="s">
        <v>1468</v>
      </c>
      <c r="B738" s="10" t="s">
        <v>1469</v>
      </c>
      <c r="C738" s="17" t="s">
        <v>249</v>
      </c>
    </row>
    <row r="739" ht="22.5" customHeight="1">
      <c r="A739" s="6" t="s">
        <v>1470</v>
      </c>
      <c r="B739" s="7" t="s">
        <v>1471</v>
      </c>
      <c r="C739" s="16" t="s">
        <v>249</v>
      </c>
    </row>
    <row r="740" ht="22.5" customHeight="1">
      <c r="A740" s="6" t="s">
        <v>1472</v>
      </c>
      <c r="B740" s="10" t="s">
        <v>1473</v>
      </c>
      <c r="C740" s="17" t="s">
        <v>249</v>
      </c>
    </row>
    <row r="741" ht="22.5" customHeight="1">
      <c r="A741" s="6" t="s">
        <v>1474</v>
      </c>
      <c r="B741" s="7" t="s">
        <v>1475</v>
      </c>
      <c r="C741" s="16" t="s">
        <v>249</v>
      </c>
    </row>
    <row r="742" ht="22.5" customHeight="1">
      <c r="A742" s="6" t="s">
        <v>1476</v>
      </c>
      <c r="B742" s="10" t="s">
        <v>1477</v>
      </c>
      <c r="C742" s="17" t="s">
        <v>249</v>
      </c>
    </row>
    <row r="743" ht="22.5" customHeight="1">
      <c r="A743" s="6" t="s">
        <v>1478</v>
      </c>
      <c r="B743" s="7" t="s">
        <v>1479</v>
      </c>
      <c r="C743" s="16" t="s">
        <v>249</v>
      </c>
    </row>
    <row r="744" ht="22.5" customHeight="1">
      <c r="A744" s="6" t="s">
        <v>1480</v>
      </c>
      <c r="B744" s="10" t="s">
        <v>1481</v>
      </c>
      <c r="C744" s="17" t="s">
        <v>249</v>
      </c>
    </row>
    <row r="745" ht="22.5" customHeight="1">
      <c r="A745" s="6" t="s">
        <v>1482</v>
      </c>
      <c r="B745" s="7" t="s">
        <v>1483</v>
      </c>
      <c r="C745" s="16" t="s">
        <v>249</v>
      </c>
    </row>
    <row r="746" ht="22.5" customHeight="1">
      <c r="A746" s="6" t="s">
        <v>1484</v>
      </c>
      <c r="B746" s="10" t="s">
        <v>1485</v>
      </c>
      <c r="C746" s="17" t="s">
        <v>249</v>
      </c>
    </row>
    <row r="747" ht="22.5" customHeight="1">
      <c r="A747" s="6" t="s">
        <v>1486</v>
      </c>
      <c r="B747" s="7" t="s">
        <v>1487</v>
      </c>
      <c r="C747" s="16" t="s">
        <v>249</v>
      </c>
    </row>
    <row r="748" ht="22.5" customHeight="1">
      <c r="A748" s="6" t="s">
        <v>1488</v>
      </c>
      <c r="B748" s="10" t="s">
        <v>1489</v>
      </c>
      <c r="C748" s="17" t="s">
        <v>249</v>
      </c>
    </row>
    <row r="749" ht="22.5" customHeight="1">
      <c r="A749" s="6" t="s">
        <v>1490</v>
      </c>
      <c r="B749" s="7" t="s">
        <v>1491</v>
      </c>
      <c r="C749" s="16" t="s">
        <v>249</v>
      </c>
    </row>
    <row r="750" ht="22.5" customHeight="1">
      <c r="A750" s="6" t="s">
        <v>1492</v>
      </c>
      <c r="B750" s="10" t="s">
        <v>1493</v>
      </c>
      <c r="C750" s="17" t="s">
        <v>249</v>
      </c>
    </row>
    <row r="751" ht="22.5" customHeight="1">
      <c r="A751" s="6" t="s">
        <v>1494</v>
      </c>
      <c r="B751" s="7" t="s">
        <v>1495</v>
      </c>
      <c r="C751" s="16" t="s">
        <v>249</v>
      </c>
    </row>
    <row r="752" ht="22.5" customHeight="1">
      <c r="A752" s="6" t="s">
        <v>1496</v>
      </c>
      <c r="B752" s="10" t="s">
        <v>1497</v>
      </c>
      <c r="C752" s="17" t="s">
        <v>249</v>
      </c>
    </row>
    <row r="753" ht="22.5" customHeight="1">
      <c r="A753" s="6" t="s">
        <v>1498</v>
      </c>
      <c r="B753" s="7" t="s">
        <v>1499</v>
      </c>
      <c r="C753" s="16" t="s">
        <v>249</v>
      </c>
    </row>
    <row r="754" ht="22.5" customHeight="1">
      <c r="A754" s="6" t="s">
        <v>1500</v>
      </c>
      <c r="B754" s="10" t="s">
        <v>1501</v>
      </c>
      <c r="C754" s="17" t="s">
        <v>249</v>
      </c>
    </row>
    <row r="755" ht="22.5" customHeight="1">
      <c r="A755" s="6" t="s">
        <v>1502</v>
      </c>
      <c r="B755" s="7" t="s">
        <v>1503</v>
      </c>
      <c r="C755" s="16" t="s">
        <v>249</v>
      </c>
    </row>
    <row r="756" ht="22.5" customHeight="1">
      <c r="A756" s="6" t="s">
        <v>1504</v>
      </c>
      <c r="B756" s="10" t="s">
        <v>1505</v>
      </c>
      <c r="C756" s="17" t="s">
        <v>249</v>
      </c>
    </row>
    <row r="757" ht="22.5" customHeight="1">
      <c r="A757" s="6" t="s">
        <v>1506</v>
      </c>
      <c r="B757" s="7" t="s">
        <v>1507</v>
      </c>
      <c r="C757" s="16" t="s">
        <v>249</v>
      </c>
    </row>
    <row r="758" ht="22.5" customHeight="1">
      <c r="A758" s="6" t="s">
        <v>1508</v>
      </c>
      <c r="B758" s="10" t="s">
        <v>1509</v>
      </c>
      <c r="C758" s="17" t="s">
        <v>249</v>
      </c>
    </row>
    <row r="759" ht="22.5" customHeight="1">
      <c r="A759" s="6" t="s">
        <v>1510</v>
      </c>
      <c r="B759" s="7" t="s">
        <v>1511</v>
      </c>
      <c r="C759" s="16" t="s">
        <v>249</v>
      </c>
    </row>
    <row r="760" ht="22.5" customHeight="1">
      <c r="A760" s="6" t="s">
        <v>1512</v>
      </c>
      <c r="B760" s="10" t="s">
        <v>1513</v>
      </c>
      <c r="C760" s="17" t="s">
        <v>249</v>
      </c>
    </row>
    <row r="761" ht="22.5" customHeight="1">
      <c r="A761" s="6" t="s">
        <v>1514</v>
      </c>
      <c r="B761" s="7" t="s">
        <v>1515</v>
      </c>
      <c r="C761" s="16" t="s">
        <v>249</v>
      </c>
    </row>
    <row r="762" ht="22.5" customHeight="1">
      <c r="A762" s="6" t="s">
        <v>1516</v>
      </c>
      <c r="B762" s="10" t="s">
        <v>1517</v>
      </c>
      <c r="C762" s="17" t="s">
        <v>249</v>
      </c>
    </row>
    <row r="763" ht="22.5" customHeight="1">
      <c r="A763" s="6" t="s">
        <v>1518</v>
      </c>
      <c r="B763" s="7" t="s">
        <v>1519</v>
      </c>
      <c r="C763" s="16" t="s">
        <v>249</v>
      </c>
    </row>
    <row r="764" ht="22.5" customHeight="1">
      <c r="A764" s="6" t="s">
        <v>1520</v>
      </c>
      <c r="B764" s="10" t="s">
        <v>1521</v>
      </c>
      <c r="C764" s="17" t="s">
        <v>249</v>
      </c>
    </row>
    <row r="765" ht="22.5" customHeight="1">
      <c r="A765" s="6" t="s">
        <v>1522</v>
      </c>
      <c r="B765" s="7" t="s">
        <v>1523</v>
      </c>
      <c r="C765" s="16" t="s">
        <v>249</v>
      </c>
    </row>
    <row r="766" ht="22.5" customHeight="1">
      <c r="A766" s="6" t="s">
        <v>1524</v>
      </c>
      <c r="B766" s="10" t="s">
        <v>1525</v>
      </c>
      <c r="C766" s="17" t="s">
        <v>249</v>
      </c>
    </row>
    <row r="767" ht="22.5" customHeight="1">
      <c r="A767" s="6" t="s">
        <v>1526</v>
      </c>
      <c r="B767" s="7" t="s">
        <v>1527</v>
      </c>
      <c r="C767" s="16" t="s">
        <v>249</v>
      </c>
    </row>
    <row r="768" ht="22.5" customHeight="1">
      <c r="A768" s="6" t="s">
        <v>1528</v>
      </c>
      <c r="B768" s="10" t="s">
        <v>1529</v>
      </c>
      <c r="C768" s="17" t="s">
        <v>249</v>
      </c>
    </row>
    <row r="769" ht="22.5" customHeight="1">
      <c r="A769" s="6" t="s">
        <v>1530</v>
      </c>
      <c r="B769" s="7" t="s">
        <v>1531</v>
      </c>
      <c r="C769" s="16" t="s">
        <v>249</v>
      </c>
    </row>
    <row r="770" ht="22.5" customHeight="1">
      <c r="A770" s="6" t="s">
        <v>1532</v>
      </c>
      <c r="B770" s="10" t="s">
        <v>1533</v>
      </c>
      <c r="C770" s="17" t="s">
        <v>249</v>
      </c>
    </row>
    <row r="771" ht="22.5" customHeight="1">
      <c r="A771" s="6" t="s">
        <v>1534</v>
      </c>
      <c r="B771" s="7" t="s">
        <v>1535</v>
      </c>
      <c r="C771" s="16" t="s">
        <v>249</v>
      </c>
    </row>
    <row r="772" ht="22.5" customHeight="1">
      <c r="A772" s="6" t="s">
        <v>1536</v>
      </c>
      <c r="B772" s="10" t="s">
        <v>1537</v>
      </c>
      <c r="C772" s="17" t="s">
        <v>249</v>
      </c>
    </row>
    <row r="773" ht="22.5" customHeight="1">
      <c r="A773" s="6" t="s">
        <v>1538</v>
      </c>
      <c r="B773" s="7" t="s">
        <v>1539</v>
      </c>
      <c r="C773" s="16" t="s">
        <v>249</v>
      </c>
    </row>
    <row r="774" ht="22.5" customHeight="1">
      <c r="A774" s="6" t="s">
        <v>1540</v>
      </c>
      <c r="B774" s="10" t="s">
        <v>1541</v>
      </c>
      <c r="C774" s="17" t="s">
        <v>249</v>
      </c>
    </row>
    <row r="775" ht="22.5" customHeight="1">
      <c r="A775" s="6" t="s">
        <v>1542</v>
      </c>
      <c r="B775" s="7" t="s">
        <v>1543</v>
      </c>
      <c r="C775" s="16" t="s">
        <v>249</v>
      </c>
    </row>
    <row r="776" ht="22.5" customHeight="1">
      <c r="A776" s="6" t="s">
        <v>1544</v>
      </c>
      <c r="B776" s="10" t="s">
        <v>1545</v>
      </c>
      <c r="C776" s="17" t="s">
        <v>249</v>
      </c>
    </row>
    <row r="777" ht="22.5" customHeight="1">
      <c r="A777" s="6" t="s">
        <v>1546</v>
      </c>
      <c r="B777" s="7" t="s">
        <v>1547</v>
      </c>
      <c r="C777" s="16" t="s">
        <v>249</v>
      </c>
    </row>
    <row r="778" ht="22.5" customHeight="1">
      <c r="A778" s="6" t="s">
        <v>1548</v>
      </c>
      <c r="B778" s="10" t="s">
        <v>1549</v>
      </c>
      <c r="C778" s="17" t="s">
        <v>249</v>
      </c>
    </row>
    <row r="779" ht="22.5" customHeight="1">
      <c r="A779" s="6" t="s">
        <v>1550</v>
      </c>
      <c r="B779" s="7" t="s">
        <v>1551</v>
      </c>
      <c r="C779" s="16" t="s">
        <v>249</v>
      </c>
    </row>
    <row r="780" ht="22.5" customHeight="1">
      <c r="A780" s="6" t="s">
        <v>1552</v>
      </c>
      <c r="B780" s="10" t="s">
        <v>1553</v>
      </c>
      <c r="C780" s="17" t="s">
        <v>249</v>
      </c>
    </row>
    <row r="781" ht="22.5" customHeight="1">
      <c r="A781" s="6" t="s">
        <v>1554</v>
      </c>
      <c r="B781" s="7" t="s">
        <v>1555</v>
      </c>
      <c r="C781" s="16" t="s">
        <v>249</v>
      </c>
    </row>
    <row r="782" ht="22.5" customHeight="1">
      <c r="A782" s="6" t="s">
        <v>1556</v>
      </c>
      <c r="B782" s="10" t="s">
        <v>1557</v>
      </c>
      <c r="C782" s="17" t="s">
        <v>249</v>
      </c>
    </row>
    <row r="783" ht="22.5" customHeight="1">
      <c r="A783" s="6" t="s">
        <v>1558</v>
      </c>
      <c r="B783" s="7" t="s">
        <v>1559</v>
      </c>
      <c r="C783" s="16" t="s">
        <v>249</v>
      </c>
    </row>
    <row r="784" ht="22.5" customHeight="1">
      <c r="A784" s="6" t="s">
        <v>1560</v>
      </c>
      <c r="B784" s="10" t="s">
        <v>1561</v>
      </c>
      <c r="C784" s="17" t="s">
        <v>249</v>
      </c>
    </row>
    <row r="785" ht="22.5" customHeight="1">
      <c r="A785" s="6" t="s">
        <v>1562</v>
      </c>
      <c r="B785" s="7" t="s">
        <v>1563</v>
      </c>
      <c r="C785" s="16" t="s">
        <v>249</v>
      </c>
    </row>
    <row r="786" ht="22.5" customHeight="1">
      <c r="A786" s="6" t="s">
        <v>1564</v>
      </c>
      <c r="B786" s="10" t="s">
        <v>1565</v>
      </c>
      <c r="C786" s="17" t="s">
        <v>249</v>
      </c>
    </row>
    <row r="787" ht="22.5" customHeight="1">
      <c r="A787" s="6" t="s">
        <v>1566</v>
      </c>
      <c r="B787" s="7" t="s">
        <v>1567</v>
      </c>
      <c r="C787" s="16" t="s">
        <v>249</v>
      </c>
    </row>
    <row r="788" ht="22.5" customHeight="1">
      <c r="A788" s="6" t="s">
        <v>1568</v>
      </c>
      <c r="B788" s="10" t="s">
        <v>1569</v>
      </c>
      <c r="C788" s="17" t="s">
        <v>249</v>
      </c>
    </row>
    <row r="789" ht="22.5" customHeight="1">
      <c r="A789" s="6" t="s">
        <v>1570</v>
      </c>
      <c r="B789" s="7" t="s">
        <v>1571</v>
      </c>
      <c r="C789" s="16" t="s">
        <v>249</v>
      </c>
    </row>
    <row r="790" ht="22.5" customHeight="1">
      <c r="A790" s="6" t="s">
        <v>1572</v>
      </c>
      <c r="B790" s="10" t="s">
        <v>1573</v>
      </c>
      <c r="C790" s="17" t="s">
        <v>249</v>
      </c>
    </row>
    <row r="791" ht="22.5" customHeight="1">
      <c r="A791" s="6" t="s">
        <v>1574</v>
      </c>
      <c r="B791" s="7" t="s">
        <v>1575</v>
      </c>
      <c r="C791" s="16" t="s">
        <v>249</v>
      </c>
    </row>
    <row r="792" ht="22.5" customHeight="1">
      <c r="A792" s="6" t="s">
        <v>1576</v>
      </c>
      <c r="B792" s="10" t="s">
        <v>1577</v>
      </c>
      <c r="C792" s="17" t="s">
        <v>249</v>
      </c>
    </row>
    <row r="793" ht="22.5" customHeight="1">
      <c r="A793" s="6" t="s">
        <v>1578</v>
      </c>
      <c r="B793" s="7" t="s">
        <v>1579</v>
      </c>
      <c r="C793" s="16" t="s">
        <v>249</v>
      </c>
    </row>
    <row r="794" ht="22.5" customHeight="1">
      <c r="A794" s="6" t="s">
        <v>1580</v>
      </c>
      <c r="B794" s="10" t="s">
        <v>1581</v>
      </c>
      <c r="C794" s="17" t="s">
        <v>249</v>
      </c>
    </row>
    <row r="795" ht="22.5" customHeight="1">
      <c r="A795" s="6" t="s">
        <v>1582</v>
      </c>
      <c r="B795" s="7" t="s">
        <v>1583</v>
      </c>
      <c r="C795" s="16" t="s">
        <v>249</v>
      </c>
    </row>
    <row r="796" ht="22.5" customHeight="1">
      <c r="A796" s="6" t="s">
        <v>1584</v>
      </c>
      <c r="B796" s="10" t="s">
        <v>1585</v>
      </c>
      <c r="C796" s="17" t="s">
        <v>249</v>
      </c>
    </row>
    <row r="797" ht="22.5" customHeight="1">
      <c r="A797" s="6" t="s">
        <v>1586</v>
      </c>
      <c r="B797" s="7" t="s">
        <v>1587</v>
      </c>
      <c r="C797" s="16" t="s">
        <v>249</v>
      </c>
    </row>
    <row r="798" ht="22.5" customHeight="1">
      <c r="A798" s="6" t="s">
        <v>1588</v>
      </c>
      <c r="B798" s="10" t="s">
        <v>1589</v>
      </c>
      <c r="C798" s="17" t="s">
        <v>249</v>
      </c>
    </row>
    <row r="799" ht="22.5" customHeight="1">
      <c r="A799" s="6" t="s">
        <v>1590</v>
      </c>
      <c r="B799" s="7" t="s">
        <v>1591</v>
      </c>
      <c r="C799" s="16" t="s">
        <v>249</v>
      </c>
    </row>
    <row r="800" ht="22.5" customHeight="1">
      <c r="A800" s="6" t="s">
        <v>1592</v>
      </c>
      <c r="B800" s="10" t="s">
        <v>1593</v>
      </c>
      <c r="C800" s="17" t="s">
        <v>249</v>
      </c>
    </row>
    <row r="801" ht="22.5" customHeight="1">
      <c r="A801" s="6" t="s">
        <v>1594</v>
      </c>
      <c r="B801" s="7" t="s">
        <v>1595</v>
      </c>
      <c r="C801" s="16" t="s">
        <v>249</v>
      </c>
    </row>
    <row r="802" ht="22.5" customHeight="1">
      <c r="A802" s="6" t="s">
        <v>1596</v>
      </c>
      <c r="B802" s="10" t="s">
        <v>1597</v>
      </c>
      <c r="C802" s="17" t="s">
        <v>249</v>
      </c>
    </row>
    <row r="803" ht="22.5" customHeight="1">
      <c r="A803" s="6" t="s">
        <v>1598</v>
      </c>
      <c r="B803" s="7" t="s">
        <v>1599</v>
      </c>
      <c r="C803" s="16" t="s">
        <v>249</v>
      </c>
    </row>
    <row r="804" ht="22.5" customHeight="1">
      <c r="A804" s="6" t="s">
        <v>1600</v>
      </c>
      <c r="B804" s="10" t="s">
        <v>1601</v>
      </c>
      <c r="C804" s="17" t="s">
        <v>249</v>
      </c>
    </row>
    <row r="805" ht="22.5" customHeight="1">
      <c r="A805" s="6" t="s">
        <v>1602</v>
      </c>
      <c r="B805" s="7" t="s">
        <v>1603</v>
      </c>
      <c r="C805" s="16" t="s">
        <v>249</v>
      </c>
    </row>
    <row r="806" ht="22.5" customHeight="1">
      <c r="A806" s="6" t="s">
        <v>1604</v>
      </c>
      <c r="B806" s="10" t="s">
        <v>1605</v>
      </c>
      <c r="C806" s="17" t="s">
        <v>249</v>
      </c>
    </row>
    <row r="807" ht="22.5" customHeight="1">
      <c r="A807" s="6" t="s">
        <v>1606</v>
      </c>
      <c r="B807" s="7" t="s">
        <v>1607</v>
      </c>
      <c r="C807" s="16" t="s">
        <v>249</v>
      </c>
    </row>
    <row r="808" ht="22.5" customHeight="1">
      <c r="A808" s="6" t="s">
        <v>1608</v>
      </c>
      <c r="B808" s="10" t="s">
        <v>1609</v>
      </c>
      <c r="C808" s="17" t="s">
        <v>249</v>
      </c>
    </row>
    <row r="809" ht="22.5" customHeight="1">
      <c r="A809" s="6" t="s">
        <v>1610</v>
      </c>
      <c r="B809" s="7" t="s">
        <v>1611</v>
      </c>
      <c r="C809" s="16" t="s">
        <v>249</v>
      </c>
    </row>
    <row r="810" ht="22.5" customHeight="1">
      <c r="A810" s="6" t="s">
        <v>1612</v>
      </c>
      <c r="B810" s="10" t="s">
        <v>1613</v>
      </c>
      <c r="C810" s="17" t="s">
        <v>249</v>
      </c>
    </row>
    <row r="811" ht="22.5" customHeight="1">
      <c r="A811" s="6" t="s">
        <v>1614</v>
      </c>
      <c r="B811" s="7" t="s">
        <v>1615</v>
      </c>
      <c r="C811" s="16" t="s">
        <v>249</v>
      </c>
    </row>
    <row r="812" ht="22.5" customHeight="1">
      <c r="A812" s="6" t="s">
        <v>1616</v>
      </c>
      <c r="B812" s="10" t="s">
        <v>1617</v>
      </c>
      <c r="C812" s="17" t="s">
        <v>249</v>
      </c>
    </row>
    <row r="813" ht="22.5" customHeight="1">
      <c r="A813" s="6" t="s">
        <v>1618</v>
      </c>
      <c r="B813" s="7" t="s">
        <v>1619</v>
      </c>
      <c r="C813" s="16" t="s">
        <v>249</v>
      </c>
    </row>
    <row r="814" ht="22.5" customHeight="1">
      <c r="A814" s="6" t="s">
        <v>1620</v>
      </c>
      <c r="B814" s="10" t="s">
        <v>1621</v>
      </c>
      <c r="C814" s="17" t="s">
        <v>249</v>
      </c>
    </row>
    <row r="815" ht="22.5" customHeight="1">
      <c r="A815" s="6" t="s">
        <v>1622</v>
      </c>
      <c r="B815" s="7" t="s">
        <v>1623</v>
      </c>
      <c r="C815" s="16" t="s">
        <v>249</v>
      </c>
    </row>
    <row r="816" ht="22.5" customHeight="1">
      <c r="A816" s="6" t="s">
        <v>1624</v>
      </c>
      <c r="B816" s="10" t="s">
        <v>1625</v>
      </c>
      <c r="C816" s="17" t="s">
        <v>249</v>
      </c>
    </row>
    <row r="817" ht="22.5" customHeight="1">
      <c r="A817" s="6" t="s">
        <v>1626</v>
      </c>
      <c r="B817" s="7" t="s">
        <v>1627</v>
      </c>
      <c r="C817" s="16" t="s">
        <v>249</v>
      </c>
    </row>
    <row r="818" ht="22.5" customHeight="1">
      <c r="A818" s="6" t="s">
        <v>1628</v>
      </c>
      <c r="B818" s="10" t="s">
        <v>1629</v>
      </c>
      <c r="C818" s="17" t="s">
        <v>249</v>
      </c>
    </row>
    <row r="819" ht="22.5" customHeight="1">
      <c r="A819" s="6" t="s">
        <v>1630</v>
      </c>
      <c r="B819" s="7" t="s">
        <v>1631</v>
      </c>
      <c r="C819" s="16" t="s">
        <v>249</v>
      </c>
    </row>
    <row r="820" ht="22.5" customHeight="1">
      <c r="A820" s="6" t="s">
        <v>1632</v>
      </c>
      <c r="B820" s="10" t="s">
        <v>1633</v>
      </c>
      <c r="C820" s="17" t="s">
        <v>249</v>
      </c>
    </row>
    <row r="821" ht="22.5" customHeight="1">
      <c r="A821" s="6" t="s">
        <v>1634</v>
      </c>
      <c r="B821" s="7" t="s">
        <v>1635</v>
      </c>
      <c r="C821" s="16" t="s">
        <v>249</v>
      </c>
    </row>
    <row r="822" ht="22.5" customHeight="1">
      <c r="A822" s="6" t="s">
        <v>1636</v>
      </c>
      <c r="B822" s="10" t="s">
        <v>1637</v>
      </c>
      <c r="C822" s="17" t="s">
        <v>249</v>
      </c>
    </row>
    <row r="823" ht="22.5" customHeight="1">
      <c r="A823" s="6" t="s">
        <v>1638</v>
      </c>
      <c r="B823" s="7" t="s">
        <v>1639</v>
      </c>
      <c r="C823" s="16" t="s">
        <v>249</v>
      </c>
    </row>
    <row r="824" ht="22.5" customHeight="1">
      <c r="A824" s="6" t="s">
        <v>1640</v>
      </c>
      <c r="B824" s="10" t="s">
        <v>1641</v>
      </c>
      <c r="C824" s="17" t="s">
        <v>249</v>
      </c>
    </row>
    <row r="825" ht="22.5" customHeight="1">
      <c r="A825" s="6" t="s">
        <v>1642</v>
      </c>
      <c r="B825" s="7" t="s">
        <v>1643</v>
      </c>
      <c r="C825" s="16" t="s">
        <v>249</v>
      </c>
    </row>
    <row r="826" ht="22.5" customHeight="1">
      <c r="A826" s="6" t="s">
        <v>1644</v>
      </c>
      <c r="B826" s="10" t="s">
        <v>1645</v>
      </c>
      <c r="C826" s="17" t="s">
        <v>249</v>
      </c>
    </row>
    <row r="827" ht="22.5" customHeight="1">
      <c r="A827" s="6" t="s">
        <v>1646</v>
      </c>
      <c r="B827" s="7" t="s">
        <v>1647</v>
      </c>
      <c r="C827" s="16" t="s">
        <v>249</v>
      </c>
    </row>
    <row r="828" ht="22.5" customHeight="1">
      <c r="A828" s="6" t="s">
        <v>1648</v>
      </c>
      <c r="B828" s="10" t="s">
        <v>1649</v>
      </c>
      <c r="C828" s="17" t="s">
        <v>249</v>
      </c>
    </row>
    <row r="829" ht="22.5" customHeight="1">
      <c r="A829" s="6" t="s">
        <v>1650</v>
      </c>
      <c r="B829" s="7" t="s">
        <v>1651</v>
      </c>
      <c r="C829" s="16" t="s">
        <v>249</v>
      </c>
    </row>
    <row r="830" ht="22.5" customHeight="1">
      <c r="A830" s="6" t="s">
        <v>1652</v>
      </c>
      <c r="B830" s="10" t="s">
        <v>1653</v>
      </c>
      <c r="C830" s="17" t="s">
        <v>249</v>
      </c>
    </row>
    <row r="831" ht="22.5" customHeight="1">
      <c r="A831" s="6" t="s">
        <v>1654</v>
      </c>
      <c r="B831" s="7" t="s">
        <v>1655</v>
      </c>
      <c r="C831" s="16" t="s">
        <v>249</v>
      </c>
    </row>
    <row r="832" ht="22.5" customHeight="1">
      <c r="A832" s="6" t="s">
        <v>1656</v>
      </c>
      <c r="B832" s="10" t="s">
        <v>1657</v>
      </c>
      <c r="C832" s="17" t="s">
        <v>249</v>
      </c>
    </row>
    <row r="833" ht="22.5" customHeight="1">
      <c r="A833" s="6" t="s">
        <v>1658</v>
      </c>
      <c r="B833" s="7" t="s">
        <v>1659</v>
      </c>
      <c r="C833" s="16" t="s">
        <v>249</v>
      </c>
    </row>
    <row r="834" ht="22.5" customHeight="1">
      <c r="A834" s="6" t="s">
        <v>1660</v>
      </c>
      <c r="B834" s="10" t="s">
        <v>1661</v>
      </c>
      <c r="C834" s="17" t="s">
        <v>249</v>
      </c>
    </row>
    <row r="835" ht="22.5" customHeight="1">
      <c r="A835" s="6" t="s">
        <v>1662</v>
      </c>
      <c r="B835" s="7" t="s">
        <v>1663</v>
      </c>
      <c r="C835" s="16" t="s">
        <v>249</v>
      </c>
    </row>
    <row r="836" ht="22.5" customHeight="1">
      <c r="A836" s="6" t="s">
        <v>1664</v>
      </c>
      <c r="B836" s="10" t="s">
        <v>1665</v>
      </c>
      <c r="C836" s="17" t="s">
        <v>249</v>
      </c>
    </row>
    <row r="837" ht="22.5" customHeight="1">
      <c r="A837" s="6" t="s">
        <v>1666</v>
      </c>
      <c r="B837" s="7" t="s">
        <v>1667</v>
      </c>
      <c r="C837" s="16" t="s">
        <v>249</v>
      </c>
    </row>
    <row r="838" ht="22.5" customHeight="1">
      <c r="A838" s="6" t="s">
        <v>1668</v>
      </c>
      <c r="B838" s="10" t="s">
        <v>1669</v>
      </c>
      <c r="C838" s="17" t="s">
        <v>249</v>
      </c>
    </row>
    <row r="839" ht="22.5" customHeight="1">
      <c r="A839" s="6" t="s">
        <v>1670</v>
      </c>
      <c r="B839" s="7" t="s">
        <v>1671</v>
      </c>
      <c r="C839" s="16" t="s">
        <v>249</v>
      </c>
    </row>
    <row r="840" ht="22.5" customHeight="1">
      <c r="A840" s="6" t="s">
        <v>1672</v>
      </c>
      <c r="B840" s="10" t="s">
        <v>1673</v>
      </c>
      <c r="C840" s="17" t="s">
        <v>249</v>
      </c>
    </row>
    <row r="841" ht="22.5" customHeight="1">
      <c r="A841" s="6" t="s">
        <v>1674</v>
      </c>
      <c r="B841" s="7" t="s">
        <v>1675</v>
      </c>
      <c r="C841" s="16" t="s">
        <v>249</v>
      </c>
    </row>
    <row r="842" ht="22.5" customHeight="1">
      <c r="A842" s="6" t="s">
        <v>1676</v>
      </c>
      <c r="B842" s="10" t="s">
        <v>1677</v>
      </c>
      <c r="C842" s="17" t="s">
        <v>249</v>
      </c>
    </row>
    <row r="843" ht="22.5" customHeight="1">
      <c r="A843" s="6" t="s">
        <v>1678</v>
      </c>
      <c r="B843" s="7" t="s">
        <v>1679</v>
      </c>
      <c r="C843" s="16" t="s">
        <v>249</v>
      </c>
    </row>
    <row r="844" ht="22.5" customHeight="1">
      <c r="A844" s="6" t="s">
        <v>1680</v>
      </c>
      <c r="B844" s="10" t="s">
        <v>1681</v>
      </c>
      <c r="C844" s="17" t="s">
        <v>249</v>
      </c>
    </row>
    <row r="845" ht="22.5" customHeight="1">
      <c r="A845" s="6" t="s">
        <v>1682</v>
      </c>
      <c r="B845" s="7" t="s">
        <v>1683</v>
      </c>
      <c r="C845" s="16" t="s">
        <v>249</v>
      </c>
    </row>
    <row r="846" ht="22.5" customHeight="1">
      <c r="A846" s="6" t="s">
        <v>1684</v>
      </c>
      <c r="B846" s="10" t="s">
        <v>1685</v>
      </c>
      <c r="C846" s="17" t="s">
        <v>249</v>
      </c>
    </row>
    <row r="847" ht="22.5" customHeight="1">
      <c r="A847" s="6" t="s">
        <v>1686</v>
      </c>
      <c r="B847" s="7" t="s">
        <v>1687</v>
      </c>
      <c r="C847" s="16" t="s">
        <v>249</v>
      </c>
    </row>
    <row r="848" ht="22.5" customHeight="1">
      <c r="A848" s="6" t="s">
        <v>1688</v>
      </c>
      <c r="B848" s="10" t="s">
        <v>1689</v>
      </c>
      <c r="C848" s="17" t="s">
        <v>249</v>
      </c>
    </row>
    <row r="849" ht="22.5" customHeight="1">
      <c r="A849" s="6" t="s">
        <v>1690</v>
      </c>
      <c r="B849" s="7" t="s">
        <v>1691</v>
      </c>
      <c r="C849" s="16" t="s">
        <v>249</v>
      </c>
    </row>
    <row r="850" ht="22.5" customHeight="1">
      <c r="A850" s="6" t="s">
        <v>1692</v>
      </c>
      <c r="B850" s="10" t="s">
        <v>1693</v>
      </c>
      <c r="C850" s="17" t="s">
        <v>249</v>
      </c>
    </row>
    <row r="851" ht="22.5" customHeight="1">
      <c r="A851" s="6" t="s">
        <v>1694</v>
      </c>
      <c r="B851" s="7" t="s">
        <v>1695</v>
      </c>
      <c r="C851" s="16" t="s">
        <v>249</v>
      </c>
    </row>
    <row r="852" ht="22.5" customHeight="1">
      <c r="A852" s="6" t="s">
        <v>1696</v>
      </c>
      <c r="B852" s="10" t="s">
        <v>1697</v>
      </c>
      <c r="C852" s="17" t="s">
        <v>249</v>
      </c>
    </row>
    <row r="853" ht="22.5" customHeight="1">
      <c r="A853" s="6" t="s">
        <v>1698</v>
      </c>
      <c r="B853" s="7" t="s">
        <v>1699</v>
      </c>
      <c r="C853" s="16" t="s">
        <v>249</v>
      </c>
    </row>
    <row r="854" ht="22.5" customHeight="1">
      <c r="A854" s="6" t="s">
        <v>1700</v>
      </c>
      <c r="B854" s="10" t="s">
        <v>1701</v>
      </c>
      <c r="C854" s="17" t="s">
        <v>249</v>
      </c>
    </row>
    <row r="855" ht="22.5" customHeight="1">
      <c r="A855" s="6" t="s">
        <v>1702</v>
      </c>
      <c r="B855" s="7" t="s">
        <v>1703</v>
      </c>
      <c r="C855" s="16" t="s">
        <v>249</v>
      </c>
    </row>
    <row r="856" ht="22.5" customHeight="1">
      <c r="A856" s="6" t="s">
        <v>1704</v>
      </c>
      <c r="B856" s="10" t="s">
        <v>1705</v>
      </c>
      <c r="C856" s="17" t="s">
        <v>249</v>
      </c>
    </row>
    <row r="857" ht="22.5" customHeight="1">
      <c r="A857" s="6" t="s">
        <v>1706</v>
      </c>
      <c r="B857" s="7" t="s">
        <v>1707</v>
      </c>
      <c r="C857" s="16" t="s">
        <v>249</v>
      </c>
    </row>
    <row r="858" ht="22.5" customHeight="1">
      <c r="A858" s="6" t="s">
        <v>1708</v>
      </c>
      <c r="B858" s="10" t="s">
        <v>1709</v>
      </c>
      <c r="C858" s="17" t="s">
        <v>249</v>
      </c>
    </row>
    <row r="859" ht="22.5" customHeight="1">
      <c r="A859" s="6" t="s">
        <v>1710</v>
      </c>
      <c r="B859" s="7" t="s">
        <v>1711</v>
      </c>
      <c r="C859" s="16" t="s">
        <v>249</v>
      </c>
    </row>
    <row r="860" ht="22.5" customHeight="1">
      <c r="A860" s="6" t="s">
        <v>1712</v>
      </c>
      <c r="B860" s="10" t="s">
        <v>1713</v>
      </c>
      <c r="C860" s="17" t="s">
        <v>249</v>
      </c>
    </row>
    <row r="861" ht="22.5" customHeight="1">
      <c r="A861" s="6" t="s">
        <v>1714</v>
      </c>
      <c r="B861" s="7" t="s">
        <v>1715</v>
      </c>
      <c r="C861" s="16" t="s">
        <v>249</v>
      </c>
    </row>
    <row r="862" ht="22.5" customHeight="1">
      <c r="A862" s="6" t="s">
        <v>1716</v>
      </c>
      <c r="B862" s="10" t="s">
        <v>1717</v>
      </c>
      <c r="C862" s="17" t="s">
        <v>249</v>
      </c>
    </row>
    <row r="863" ht="22.5" customHeight="1">
      <c r="A863" s="6" t="s">
        <v>1718</v>
      </c>
      <c r="B863" s="7" t="s">
        <v>1719</v>
      </c>
      <c r="C863" s="16" t="s">
        <v>249</v>
      </c>
    </row>
    <row r="864" ht="22.5" customHeight="1">
      <c r="A864" s="6" t="s">
        <v>1720</v>
      </c>
      <c r="B864" s="10" t="s">
        <v>1721</v>
      </c>
      <c r="C864" s="17" t="s">
        <v>249</v>
      </c>
    </row>
    <row r="865" ht="22.5" customHeight="1">
      <c r="A865" s="6" t="s">
        <v>1722</v>
      </c>
      <c r="B865" s="7" t="s">
        <v>1723</v>
      </c>
      <c r="C865" s="16" t="s">
        <v>249</v>
      </c>
    </row>
    <row r="866" ht="22.5" customHeight="1">
      <c r="A866" s="6" t="s">
        <v>1724</v>
      </c>
      <c r="B866" s="10" t="s">
        <v>1725</v>
      </c>
      <c r="C866" s="17" t="s">
        <v>249</v>
      </c>
    </row>
    <row r="867" ht="22.5" customHeight="1">
      <c r="A867" s="6" t="s">
        <v>1726</v>
      </c>
      <c r="B867" s="7" t="s">
        <v>1727</v>
      </c>
      <c r="C867" s="16" t="s">
        <v>249</v>
      </c>
    </row>
    <row r="868" ht="22.5" customHeight="1">
      <c r="A868" s="6" t="s">
        <v>1728</v>
      </c>
      <c r="B868" s="10" t="s">
        <v>1729</v>
      </c>
      <c r="C868" s="17" t="s">
        <v>249</v>
      </c>
    </row>
    <row r="869" ht="22.5" customHeight="1">
      <c r="A869" s="6" t="s">
        <v>1730</v>
      </c>
      <c r="B869" s="7" t="s">
        <v>1731</v>
      </c>
      <c r="C869" s="16" t="s">
        <v>249</v>
      </c>
    </row>
    <row r="870" ht="22.5" customHeight="1">
      <c r="A870" s="6" t="s">
        <v>1732</v>
      </c>
      <c r="B870" s="10" t="s">
        <v>1733</v>
      </c>
      <c r="C870" s="17" t="s">
        <v>249</v>
      </c>
    </row>
    <row r="871" ht="22.5" customHeight="1">
      <c r="A871" s="6" t="s">
        <v>1734</v>
      </c>
      <c r="B871" s="7" t="s">
        <v>1735</v>
      </c>
      <c r="C871" s="16" t="s">
        <v>249</v>
      </c>
    </row>
    <row r="872" ht="22.5" customHeight="1">
      <c r="A872" s="6" t="s">
        <v>1736</v>
      </c>
      <c r="B872" s="10" t="s">
        <v>1737</v>
      </c>
      <c r="C872" s="17" t="s">
        <v>249</v>
      </c>
    </row>
    <row r="873" ht="22.5" customHeight="1">
      <c r="A873" s="6" t="s">
        <v>1738</v>
      </c>
      <c r="B873" s="7" t="s">
        <v>1739</v>
      </c>
      <c r="C873" s="16" t="s">
        <v>249</v>
      </c>
    </row>
    <row r="874" ht="22.5" customHeight="1">
      <c r="A874" s="6" t="s">
        <v>1740</v>
      </c>
      <c r="B874" s="10" t="s">
        <v>1741</v>
      </c>
      <c r="C874" s="17" t="s">
        <v>249</v>
      </c>
    </row>
    <row r="875" ht="22.5" customHeight="1">
      <c r="A875" s="6" t="s">
        <v>1742</v>
      </c>
      <c r="B875" s="7" t="s">
        <v>1743</v>
      </c>
      <c r="C875" s="16" t="s">
        <v>249</v>
      </c>
    </row>
    <row r="876" ht="22.5" customHeight="1">
      <c r="A876" s="6" t="s">
        <v>1744</v>
      </c>
      <c r="B876" s="10" t="s">
        <v>1745</v>
      </c>
      <c r="C876" s="17" t="s">
        <v>249</v>
      </c>
    </row>
    <row r="877" ht="22.5" customHeight="1">
      <c r="A877" s="6" t="s">
        <v>1746</v>
      </c>
      <c r="B877" s="7" t="s">
        <v>1747</v>
      </c>
      <c r="C877" s="16" t="s">
        <v>249</v>
      </c>
    </row>
    <row r="878" ht="22.5" customHeight="1">
      <c r="A878" s="6" t="s">
        <v>1748</v>
      </c>
      <c r="B878" s="10" t="s">
        <v>1749</v>
      </c>
      <c r="C878" s="17" t="s">
        <v>249</v>
      </c>
    </row>
    <row r="879" ht="22.5" customHeight="1">
      <c r="A879" s="6" t="s">
        <v>1750</v>
      </c>
      <c r="B879" s="7" t="s">
        <v>1751</v>
      </c>
      <c r="C879" s="16" t="s">
        <v>249</v>
      </c>
    </row>
    <row r="880" ht="22.5" customHeight="1">
      <c r="A880" s="6" t="s">
        <v>1752</v>
      </c>
      <c r="B880" s="10" t="s">
        <v>1753</v>
      </c>
      <c r="C880" s="17" t="s">
        <v>249</v>
      </c>
    </row>
    <row r="881" ht="22.5" customHeight="1">
      <c r="A881" s="6" t="s">
        <v>1754</v>
      </c>
      <c r="B881" s="7" t="s">
        <v>1755</v>
      </c>
      <c r="C881" s="16" t="s">
        <v>249</v>
      </c>
    </row>
    <row r="882" ht="22.5" customHeight="1">
      <c r="A882" s="6" t="s">
        <v>1756</v>
      </c>
      <c r="B882" s="10" t="s">
        <v>1757</v>
      </c>
      <c r="C882" s="17" t="s">
        <v>249</v>
      </c>
    </row>
    <row r="883" ht="22.5" customHeight="1">
      <c r="A883" s="6" t="s">
        <v>1758</v>
      </c>
      <c r="B883" s="7" t="s">
        <v>1759</v>
      </c>
      <c r="C883" s="16" t="s">
        <v>249</v>
      </c>
    </row>
    <row r="884" ht="22.5" customHeight="1">
      <c r="A884" s="6" t="s">
        <v>1760</v>
      </c>
      <c r="B884" s="10" t="s">
        <v>1761</v>
      </c>
      <c r="C884" s="17" t="s">
        <v>249</v>
      </c>
    </row>
    <row r="885" ht="22.5" customHeight="1">
      <c r="A885" s="6" t="s">
        <v>1762</v>
      </c>
      <c r="B885" s="7" t="s">
        <v>1763</v>
      </c>
      <c r="C885" s="16" t="s">
        <v>249</v>
      </c>
    </row>
    <row r="886" ht="22.5" customHeight="1">
      <c r="A886" s="6" t="s">
        <v>1764</v>
      </c>
      <c r="B886" s="10" t="s">
        <v>1765</v>
      </c>
      <c r="C886" s="17" t="s">
        <v>249</v>
      </c>
    </row>
    <row r="887" ht="22.5" customHeight="1">
      <c r="A887" s="6" t="s">
        <v>1766</v>
      </c>
      <c r="B887" s="7" t="s">
        <v>1767</v>
      </c>
      <c r="C887" s="16" t="s">
        <v>249</v>
      </c>
    </row>
    <row r="888" ht="22.5" customHeight="1">
      <c r="A888" s="6" t="s">
        <v>1768</v>
      </c>
      <c r="B888" s="10" t="s">
        <v>1769</v>
      </c>
      <c r="C888" s="17" t="s">
        <v>249</v>
      </c>
    </row>
    <row r="889" ht="22.5" customHeight="1">
      <c r="A889" s="6" t="s">
        <v>1770</v>
      </c>
      <c r="B889" s="7" t="s">
        <v>1771</v>
      </c>
      <c r="C889" s="16" t="s">
        <v>249</v>
      </c>
    </row>
    <row r="890" ht="22.5" customHeight="1">
      <c r="A890" s="6" t="s">
        <v>1772</v>
      </c>
      <c r="B890" s="10" t="s">
        <v>1773</v>
      </c>
      <c r="C890" s="17" t="s">
        <v>249</v>
      </c>
    </row>
    <row r="891" ht="22.5" customHeight="1">
      <c r="A891" s="6" t="s">
        <v>1774</v>
      </c>
      <c r="B891" s="7" t="s">
        <v>1775</v>
      </c>
      <c r="C891" s="16" t="s">
        <v>249</v>
      </c>
    </row>
    <row r="892" ht="22.5" customHeight="1">
      <c r="A892" s="6" t="s">
        <v>1776</v>
      </c>
      <c r="B892" s="10" t="s">
        <v>1777</v>
      </c>
      <c r="C892" s="17" t="s">
        <v>249</v>
      </c>
    </row>
    <row r="893" ht="22.5" customHeight="1">
      <c r="A893" s="6" t="s">
        <v>1778</v>
      </c>
      <c r="B893" s="7" t="s">
        <v>1779</v>
      </c>
      <c r="C893" s="16" t="s">
        <v>249</v>
      </c>
    </row>
    <row r="894" ht="22.5" customHeight="1">
      <c r="A894" s="6" t="s">
        <v>1780</v>
      </c>
      <c r="B894" s="10" t="s">
        <v>1781</v>
      </c>
      <c r="C894" s="17" t="s">
        <v>249</v>
      </c>
    </row>
    <row r="895" ht="22.5" customHeight="1">
      <c r="A895" s="6" t="s">
        <v>1782</v>
      </c>
      <c r="B895" s="7" t="s">
        <v>1783</v>
      </c>
      <c r="C895" s="16" t="s">
        <v>249</v>
      </c>
    </row>
    <row r="896" ht="22.5" customHeight="1">
      <c r="A896" s="6" t="s">
        <v>1784</v>
      </c>
      <c r="B896" s="10" t="s">
        <v>1785</v>
      </c>
      <c r="C896" s="17" t="s">
        <v>249</v>
      </c>
    </row>
    <row r="897" ht="22.5" customHeight="1">
      <c r="A897" s="6" t="s">
        <v>1786</v>
      </c>
      <c r="B897" s="7" t="s">
        <v>1787</v>
      </c>
      <c r="C897" s="16" t="s">
        <v>249</v>
      </c>
    </row>
    <row r="898" ht="22.5" customHeight="1">
      <c r="A898" s="6" t="s">
        <v>1788</v>
      </c>
      <c r="B898" s="10" t="s">
        <v>1789</v>
      </c>
      <c r="C898" s="17" t="s">
        <v>249</v>
      </c>
    </row>
    <row r="899" ht="22.5" customHeight="1">
      <c r="A899" s="6" t="s">
        <v>1790</v>
      </c>
      <c r="B899" s="7" t="s">
        <v>1791</v>
      </c>
      <c r="C899" s="16" t="s">
        <v>249</v>
      </c>
    </row>
    <row r="900" ht="22.5" customHeight="1">
      <c r="A900" s="6" t="s">
        <v>1792</v>
      </c>
      <c r="B900" s="10" t="s">
        <v>1793</v>
      </c>
      <c r="C900" s="17" t="s">
        <v>249</v>
      </c>
    </row>
    <row r="901" ht="22.5" customHeight="1">
      <c r="A901" s="6" t="s">
        <v>1794</v>
      </c>
      <c r="B901" s="7" t="s">
        <v>1795</v>
      </c>
      <c r="C901" s="16" t="s">
        <v>249</v>
      </c>
    </row>
    <row r="902" ht="22.5" customHeight="1">
      <c r="A902" s="6" t="s">
        <v>1796</v>
      </c>
      <c r="B902" s="10" t="s">
        <v>1797</v>
      </c>
      <c r="C902" s="17" t="s">
        <v>249</v>
      </c>
    </row>
    <row r="903" ht="22.5" customHeight="1">
      <c r="A903" s="6" t="s">
        <v>1798</v>
      </c>
      <c r="B903" s="7" t="s">
        <v>1799</v>
      </c>
      <c r="C903" s="16" t="s">
        <v>249</v>
      </c>
    </row>
    <row r="904" ht="22.5" customHeight="1">
      <c r="A904" s="6" t="s">
        <v>1800</v>
      </c>
      <c r="B904" s="10" t="s">
        <v>1801</v>
      </c>
      <c r="C904" s="17" t="s">
        <v>249</v>
      </c>
    </row>
    <row r="905" ht="22.5" customHeight="1">
      <c r="A905" s="6" t="s">
        <v>1802</v>
      </c>
      <c r="B905" s="7" t="s">
        <v>1803</v>
      </c>
      <c r="C905" s="16" t="s">
        <v>249</v>
      </c>
    </row>
    <row r="906" ht="22.5" customHeight="1">
      <c r="A906" s="6" t="s">
        <v>1804</v>
      </c>
      <c r="B906" s="10" t="s">
        <v>1805</v>
      </c>
      <c r="C906" s="17" t="s">
        <v>249</v>
      </c>
    </row>
    <row r="907" ht="22.5" customHeight="1">
      <c r="A907" s="6" t="s">
        <v>1806</v>
      </c>
      <c r="B907" s="7" t="s">
        <v>1807</v>
      </c>
      <c r="C907" s="16" t="s">
        <v>249</v>
      </c>
    </row>
    <row r="908" ht="22.5" customHeight="1">
      <c r="A908" s="6" t="s">
        <v>1808</v>
      </c>
      <c r="B908" s="10" t="s">
        <v>1809</v>
      </c>
      <c r="C908" s="17" t="s">
        <v>249</v>
      </c>
    </row>
    <row r="909" ht="22.5" customHeight="1">
      <c r="A909" s="6" t="s">
        <v>1810</v>
      </c>
      <c r="B909" s="7" t="s">
        <v>1811</v>
      </c>
      <c r="C909" s="16" t="s">
        <v>249</v>
      </c>
    </row>
    <row r="910" ht="22.5" customHeight="1">
      <c r="A910" s="6" t="s">
        <v>1812</v>
      </c>
      <c r="B910" s="10" t="s">
        <v>1813</v>
      </c>
      <c r="C910" s="17" t="s">
        <v>249</v>
      </c>
    </row>
    <row r="911" ht="22.5" customHeight="1">
      <c r="A911" s="6" t="s">
        <v>1814</v>
      </c>
      <c r="B911" s="7" t="s">
        <v>1815</v>
      </c>
      <c r="C911" s="16" t="s">
        <v>249</v>
      </c>
    </row>
    <row r="912" ht="22.5" customHeight="1">
      <c r="A912" s="6" t="s">
        <v>1816</v>
      </c>
      <c r="B912" s="10" t="s">
        <v>1817</v>
      </c>
      <c r="C912" s="17" t="s">
        <v>249</v>
      </c>
    </row>
    <row r="913" ht="22.5" customHeight="1">
      <c r="A913" s="6" t="s">
        <v>1818</v>
      </c>
      <c r="B913" s="7" t="s">
        <v>1819</v>
      </c>
      <c r="C913" s="16" t="s">
        <v>249</v>
      </c>
    </row>
    <row r="914" ht="22.5" customHeight="1">
      <c r="A914" s="6" t="s">
        <v>1820</v>
      </c>
      <c r="B914" s="10" t="s">
        <v>1821</v>
      </c>
      <c r="C914" s="17" t="s">
        <v>249</v>
      </c>
    </row>
    <row r="915" ht="22.5" customHeight="1">
      <c r="A915" s="6" t="s">
        <v>1822</v>
      </c>
      <c r="B915" s="7" t="s">
        <v>1823</v>
      </c>
      <c r="C915" s="16" t="s">
        <v>249</v>
      </c>
    </row>
    <row r="916" ht="22.5" customHeight="1">
      <c r="A916" s="6" t="s">
        <v>1824</v>
      </c>
      <c r="B916" s="10" t="s">
        <v>1825</v>
      </c>
      <c r="C916" s="17" t="s">
        <v>249</v>
      </c>
    </row>
    <row r="917" ht="22.5" customHeight="1">
      <c r="A917" s="6" t="s">
        <v>1826</v>
      </c>
      <c r="B917" s="7" t="s">
        <v>1827</v>
      </c>
      <c r="C917" s="16" t="s">
        <v>249</v>
      </c>
    </row>
    <row r="918" ht="22.5" customHeight="1">
      <c r="A918" s="6" t="s">
        <v>1828</v>
      </c>
      <c r="B918" s="10" t="s">
        <v>1829</v>
      </c>
      <c r="C918" s="17" t="s">
        <v>249</v>
      </c>
    </row>
    <row r="919" ht="22.5" customHeight="1">
      <c r="A919" s="6" t="s">
        <v>1830</v>
      </c>
      <c r="B919" s="7" t="s">
        <v>1831</v>
      </c>
      <c r="C919" s="16" t="s">
        <v>249</v>
      </c>
    </row>
    <row r="920" ht="22.5" customHeight="1">
      <c r="A920" s="6" t="s">
        <v>1832</v>
      </c>
      <c r="B920" s="10" t="s">
        <v>1833</v>
      </c>
      <c r="C920" s="17" t="s">
        <v>249</v>
      </c>
    </row>
    <row r="921" ht="22.5" customHeight="1">
      <c r="A921" s="6" t="s">
        <v>1834</v>
      </c>
      <c r="B921" s="7" t="s">
        <v>1835</v>
      </c>
      <c r="C921" s="16" t="s">
        <v>249</v>
      </c>
    </row>
    <row r="922" ht="22.5" customHeight="1">
      <c r="A922" s="6" t="s">
        <v>1836</v>
      </c>
      <c r="B922" s="10" t="s">
        <v>1837</v>
      </c>
      <c r="C922" s="17" t="s">
        <v>249</v>
      </c>
    </row>
    <row r="923" ht="22.5" customHeight="1">
      <c r="A923" s="6" t="s">
        <v>1838</v>
      </c>
      <c r="B923" s="7" t="s">
        <v>1839</v>
      </c>
      <c r="C923" s="16" t="s">
        <v>249</v>
      </c>
    </row>
    <row r="924" ht="22.5" customHeight="1">
      <c r="A924" s="6" t="s">
        <v>1840</v>
      </c>
      <c r="B924" s="10" t="s">
        <v>1841</v>
      </c>
      <c r="C924" s="17" t="s">
        <v>249</v>
      </c>
    </row>
    <row r="925" ht="22.5" customHeight="1">
      <c r="A925" s="6" t="s">
        <v>1842</v>
      </c>
      <c r="B925" s="7" t="s">
        <v>1843</v>
      </c>
      <c r="C925" s="16" t="s">
        <v>249</v>
      </c>
    </row>
    <row r="926" ht="22.5" customHeight="1">
      <c r="A926" s="6" t="s">
        <v>1844</v>
      </c>
      <c r="B926" s="10" t="s">
        <v>1845</v>
      </c>
      <c r="C926" s="17" t="s">
        <v>249</v>
      </c>
    </row>
    <row r="927" ht="22.5" customHeight="1">
      <c r="A927" s="6" t="s">
        <v>1846</v>
      </c>
      <c r="B927" s="7" t="s">
        <v>1847</v>
      </c>
      <c r="C927" s="16" t="s">
        <v>249</v>
      </c>
    </row>
    <row r="928" ht="22.5" customHeight="1">
      <c r="A928" s="6" t="s">
        <v>1848</v>
      </c>
      <c r="B928" s="10" t="s">
        <v>1849</v>
      </c>
      <c r="C928" s="17" t="s">
        <v>249</v>
      </c>
    </row>
    <row r="929" ht="22.5" customHeight="1">
      <c r="A929" s="6" t="s">
        <v>1850</v>
      </c>
      <c r="B929" s="7" t="s">
        <v>1851</v>
      </c>
      <c r="C929" s="16" t="s">
        <v>249</v>
      </c>
    </row>
    <row r="930" ht="22.5" customHeight="1">
      <c r="A930" s="6" t="s">
        <v>1852</v>
      </c>
      <c r="B930" s="10" t="s">
        <v>1853</v>
      </c>
      <c r="C930" s="17" t="s">
        <v>249</v>
      </c>
    </row>
    <row r="931" ht="22.5" customHeight="1">
      <c r="A931" s="6" t="s">
        <v>1854</v>
      </c>
      <c r="B931" s="7" t="s">
        <v>1855</v>
      </c>
      <c r="C931" s="16" t="s">
        <v>249</v>
      </c>
    </row>
    <row r="932" ht="22.5" customHeight="1">
      <c r="A932" s="6" t="s">
        <v>1856</v>
      </c>
      <c r="B932" s="10" t="s">
        <v>1857</v>
      </c>
      <c r="C932" s="17" t="s">
        <v>249</v>
      </c>
    </row>
    <row r="933" ht="22.5" customHeight="1">
      <c r="A933" s="6" t="s">
        <v>1858</v>
      </c>
      <c r="B933" s="7" t="s">
        <v>1859</v>
      </c>
      <c r="C933" s="16" t="s">
        <v>249</v>
      </c>
    </row>
    <row r="934" ht="22.5" customHeight="1">
      <c r="A934" s="6" t="s">
        <v>1860</v>
      </c>
      <c r="B934" s="10" t="s">
        <v>1861</v>
      </c>
      <c r="C934" s="17" t="s">
        <v>249</v>
      </c>
    </row>
    <row r="935" ht="22.5" customHeight="1">
      <c r="A935" s="6" t="s">
        <v>1862</v>
      </c>
      <c r="B935" s="7" t="s">
        <v>1863</v>
      </c>
      <c r="C935" s="16" t="s">
        <v>249</v>
      </c>
    </row>
    <row r="936" ht="22.5" customHeight="1">
      <c r="A936" s="6" t="s">
        <v>1864</v>
      </c>
      <c r="B936" s="10" t="s">
        <v>1865</v>
      </c>
      <c r="C936" s="17" t="s">
        <v>249</v>
      </c>
    </row>
    <row r="937" ht="22.5" customHeight="1">
      <c r="A937" s="6" t="s">
        <v>1866</v>
      </c>
      <c r="B937" s="7" t="s">
        <v>1867</v>
      </c>
      <c r="C937" s="16" t="s">
        <v>249</v>
      </c>
    </row>
    <row r="938" ht="22.5" customHeight="1">
      <c r="A938" s="6" t="s">
        <v>1868</v>
      </c>
      <c r="B938" s="10" t="s">
        <v>1869</v>
      </c>
      <c r="C938" s="17" t="s">
        <v>249</v>
      </c>
    </row>
    <row r="939" ht="22.5" customHeight="1">
      <c r="A939" s="6" t="s">
        <v>1870</v>
      </c>
      <c r="B939" s="7" t="s">
        <v>1871</v>
      </c>
      <c r="C939" s="16" t="s">
        <v>249</v>
      </c>
    </row>
    <row r="940" ht="22.5" customHeight="1">
      <c r="A940" s="6" t="s">
        <v>1872</v>
      </c>
      <c r="B940" s="10" t="s">
        <v>1873</v>
      </c>
      <c r="C940" s="17" t="s">
        <v>249</v>
      </c>
    </row>
    <row r="941" ht="22.5" customHeight="1">
      <c r="A941" s="6" t="s">
        <v>1874</v>
      </c>
      <c r="B941" s="7" t="s">
        <v>1875</v>
      </c>
      <c r="C941" s="16" t="s">
        <v>249</v>
      </c>
    </row>
    <row r="942" ht="22.5" customHeight="1">
      <c r="A942" s="6" t="s">
        <v>1876</v>
      </c>
      <c r="B942" s="10" t="s">
        <v>1877</v>
      </c>
      <c r="C942" s="17" t="s">
        <v>249</v>
      </c>
    </row>
    <row r="943" ht="22.5" customHeight="1">
      <c r="A943" s="6" t="s">
        <v>1878</v>
      </c>
      <c r="B943" s="7" t="s">
        <v>1879</v>
      </c>
      <c r="C943" s="16" t="s">
        <v>249</v>
      </c>
    </row>
    <row r="944" ht="22.5" customHeight="1">
      <c r="A944" s="6" t="s">
        <v>1880</v>
      </c>
      <c r="B944" s="10" t="s">
        <v>1881</v>
      </c>
      <c r="C944" s="17" t="s">
        <v>249</v>
      </c>
    </row>
    <row r="945" ht="22.5" customHeight="1">
      <c r="A945" s="6" t="s">
        <v>1882</v>
      </c>
      <c r="B945" s="7" t="s">
        <v>1883</v>
      </c>
      <c r="C945" s="16" t="s">
        <v>249</v>
      </c>
    </row>
    <row r="946" ht="22.5" customHeight="1">
      <c r="A946" s="6" t="s">
        <v>1884</v>
      </c>
      <c r="B946" s="10" t="s">
        <v>1885</v>
      </c>
      <c r="C946" s="17" t="s">
        <v>249</v>
      </c>
    </row>
    <row r="947" ht="22.5" customHeight="1">
      <c r="A947" s="6" t="s">
        <v>1886</v>
      </c>
      <c r="B947" s="7" t="s">
        <v>1887</v>
      </c>
      <c r="C947" s="16" t="s">
        <v>249</v>
      </c>
    </row>
    <row r="948" ht="22.5" customHeight="1">
      <c r="A948" s="6" t="s">
        <v>1888</v>
      </c>
      <c r="B948" s="10" t="s">
        <v>1889</v>
      </c>
      <c r="C948" s="17" t="s">
        <v>249</v>
      </c>
    </row>
    <row r="949" ht="22.5" customHeight="1">
      <c r="A949" s="6" t="s">
        <v>1890</v>
      </c>
      <c r="B949" s="7" t="s">
        <v>1891</v>
      </c>
      <c r="C949" s="16" t="s">
        <v>249</v>
      </c>
    </row>
    <row r="950" ht="22.5" customHeight="1">
      <c r="A950" s="6" t="s">
        <v>1892</v>
      </c>
      <c r="B950" s="10" t="s">
        <v>1893</v>
      </c>
      <c r="C950" s="17" t="s">
        <v>249</v>
      </c>
    </row>
    <row r="951" ht="22.5" customHeight="1">
      <c r="A951" s="6" t="s">
        <v>1894</v>
      </c>
      <c r="B951" s="7" t="s">
        <v>1895</v>
      </c>
      <c r="C951" s="16" t="s">
        <v>249</v>
      </c>
    </row>
    <row r="952" ht="22.5" customHeight="1">
      <c r="A952" s="6" t="s">
        <v>1896</v>
      </c>
      <c r="B952" s="10" t="s">
        <v>1897</v>
      </c>
      <c r="C952" s="17" t="s">
        <v>249</v>
      </c>
    </row>
    <row r="953" ht="22.5" customHeight="1">
      <c r="A953" s="6" t="s">
        <v>1898</v>
      </c>
      <c r="B953" s="7" t="s">
        <v>1899</v>
      </c>
      <c r="C953" s="16" t="s">
        <v>249</v>
      </c>
    </row>
    <row r="954" ht="22.5" customHeight="1">
      <c r="A954" s="6" t="s">
        <v>1900</v>
      </c>
      <c r="B954" s="10" t="s">
        <v>1901</v>
      </c>
      <c r="C954" s="17" t="s">
        <v>249</v>
      </c>
    </row>
    <row r="955" ht="22.5" customHeight="1">
      <c r="A955" s="6" t="s">
        <v>1902</v>
      </c>
      <c r="B955" s="7" t="s">
        <v>1903</v>
      </c>
      <c r="C955" s="16" t="s">
        <v>249</v>
      </c>
    </row>
    <row r="956" ht="22.5" customHeight="1">
      <c r="A956" s="6" t="s">
        <v>1904</v>
      </c>
      <c r="B956" s="10" t="s">
        <v>1905</v>
      </c>
      <c r="C956" s="17" t="s">
        <v>249</v>
      </c>
    </row>
    <row r="957" ht="22.5" customHeight="1">
      <c r="A957" s="6" t="s">
        <v>1906</v>
      </c>
      <c r="B957" s="7" t="s">
        <v>1907</v>
      </c>
      <c r="C957" s="16" t="s">
        <v>249</v>
      </c>
    </row>
    <row r="958" ht="22.5" customHeight="1">
      <c r="A958" s="6" t="s">
        <v>1908</v>
      </c>
      <c r="B958" s="10" t="s">
        <v>1909</v>
      </c>
      <c r="C958" s="17" t="s">
        <v>249</v>
      </c>
    </row>
    <row r="959" ht="22.5" customHeight="1">
      <c r="A959" s="6" t="s">
        <v>1910</v>
      </c>
      <c r="B959" s="7" t="s">
        <v>1911</v>
      </c>
      <c r="C959" s="16" t="s">
        <v>249</v>
      </c>
    </row>
    <row r="960" ht="22.5" customHeight="1">
      <c r="A960" s="6" t="s">
        <v>1912</v>
      </c>
      <c r="B960" s="10" t="s">
        <v>1775</v>
      </c>
      <c r="C960" s="17" t="s">
        <v>249</v>
      </c>
    </row>
    <row r="961" ht="22.5" customHeight="1">
      <c r="A961" s="6" t="s">
        <v>1913</v>
      </c>
      <c r="B961" s="7" t="s">
        <v>1914</v>
      </c>
      <c r="C961" s="16" t="s">
        <v>249</v>
      </c>
    </row>
    <row r="962" ht="22.5" customHeight="1">
      <c r="A962" s="6" t="s">
        <v>1915</v>
      </c>
      <c r="B962" s="10" t="s">
        <v>1916</v>
      </c>
      <c r="C962" s="17" t="s">
        <v>249</v>
      </c>
    </row>
    <row r="963" ht="22.5" customHeight="1">
      <c r="A963" s="6" t="s">
        <v>1917</v>
      </c>
      <c r="B963" s="7" t="s">
        <v>1918</v>
      </c>
      <c r="C963" s="16" t="s">
        <v>249</v>
      </c>
    </row>
    <row r="964" ht="22.5" customHeight="1">
      <c r="A964" s="6" t="s">
        <v>1919</v>
      </c>
      <c r="B964" s="10" t="s">
        <v>1920</v>
      </c>
      <c r="C964" s="17" t="s">
        <v>249</v>
      </c>
    </row>
    <row r="965" ht="22.5" customHeight="1">
      <c r="A965" s="6" t="s">
        <v>1921</v>
      </c>
      <c r="B965" s="7" t="s">
        <v>1922</v>
      </c>
      <c r="C965" s="16" t="s">
        <v>249</v>
      </c>
    </row>
    <row r="966" ht="22.5" customHeight="1">
      <c r="A966" s="6" t="s">
        <v>1923</v>
      </c>
      <c r="B966" s="10" t="s">
        <v>1924</v>
      </c>
      <c r="C966" s="17" t="s">
        <v>249</v>
      </c>
    </row>
    <row r="967" ht="22.5" customHeight="1">
      <c r="A967" s="6" t="s">
        <v>1925</v>
      </c>
      <c r="B967" s="7" t="s">
        <v>1926</v>
      </c>
      <c r="C967" s="16" t="s">
        <v>249</v>
      </c>
    </row>
    <row r="968" ht="22.5" customHeight="1">
      <c r="A968" s="6" t="s">
        <v>1927</v>
      </c>
      <c r="B968" s="10" t="s">
        <v>1928</v>
      </c>
      <c r="C968" s="17" t="s">
        <v>249</v>
      </c>
    </row>
    <row r="969" ht="22.5" customHeight="1">
      <c r="A969" s="6" t="s">
        <v>1929</v>
      </c>
      <c r="B969" s="7" t="s">
        <v>1930</v>
      </c>
      <c r="C969" s="16" t="s">
        <v>249</v>
      </c>
    </row>
    <row r="970" ht="22.5" customHeight="1">
      <c r="A970" s="6" t="s">
        <v>1931</v>
      </c>
      <c r="B970" s="10" t="s">
        <v>1932</v>
      </c>
      <c r="C970" s="17" t="s">
        <v>249</v>
      </c>
    </row>
    <row r="971" ht="22.5" customHeight="1">
      <c r="A971" s="6" t="s">
        <v>1933</v>
      </c>
      <c r="B971" s="7" t="s">
        <v>1934</v>
      </c>
      <c r="C971" s="16" t="s">
        <v>249</v>
      </c>
    </row>
    <row r="972" ht="22.5" customHeight="1">
      <c r="A972" s="6" t="s">
        <v>1935</v>
      </c>
      <c r="B972" s="10" t="s">
        <v>1936</v>
      </c>
      <c r="C972" s="17" t="s">
        <v>249</v>
      </c>
    </row>
    <row r="973" ht="22.5" customHeight="1">
      <c r="A973" s="6" t="s">
        <v>1937</v>
      </c>
      <c r="B973" s="7" t="s">
        <v>1938</v>
      </c>
      <c r="C973" s="16" t="s">
        <v>249</v>
      </c>
    </row>
    <row r="974" ht="22.5" customHeight="1">
      <c r="A974" s="6" t="s">
        <v>1939</v>
      </c>
      <c r="B974" s="10" t="s">
        <v>1940</v>
      </c>
      <c r="C974" s="17" t="s">
        <v>249</v>
      </c>
    </row>
    <row r="975" ht="22.5" customHeight="1">
      <c r="A975" s="6" t="s">
        <v>1941</v>
      </c>
      <c r="B975" s="7" t="s">
        <v>1942</v>
      </c>
      <c r="C975" s="16" t="s">
        <v>249</v>
      </c>
    </row>
    <row r="976" ht="22.5" customHeight="1">
      <c r="A976" s="6" t="s">
        <v>1943</v>
      </c>
      <c r="B976" s="10" t="s">
        <v>1944</v>
      </c>
      <c r="C976" s="17" t="s">
        <v>249</v>
      </c>
    </row>
    <row r="977" ht="22.5" customHeight="1">
      <c r="A977" s="6" t="s">
        <v>1945</v>
      </c>
      <c r="B977" s="7" t="s">
        <v>1946</v>
      </c>
      <c r="C977" s="16" t="s">
        <v>249</v>
      </c>
    </row>
    <row r="978" ht="22.5" customHeight="1">
      <c r="A978" s="6" t="s">
        <v>1947</v>
      </c>
      <c r="B978" s="10" t="s">
        <v>1948</v>
      </c>
      <c r="C978" s="17" t="s">
        <v>249</v>
      </c>
    </row>
    <row r="979" ht="22.5" customHeight="1">
      <c r="A979" s="6" t="s">
        <v>1949</v>
      </c>
      <c r="B979" s="7" t="s">
        <v>1950</v>
      </c>
      <c r="C979" s="16" t="s">
        <v>249</v>
      </c>
    </row>
    <row r="980" ht="22.5" customHeight="1">
      <c r="A980" s="6" t="s">
        <v>1951</v>
      </c>
      <c r="B980" s="10" t="s">
        <v>1952</v>
      </c>
      <c r="C980" s="17" t="s">
        <v>249</v>
      </c>
    </row>
    <row r="981" ht="22.5" customHeight="1">
      <c r="A981" s="6" t="s">
        <v>1953</v>
      </c>
      <c r="B981" s="7" t="s">
        <v>1954</v>
      </c>
      <c r="C981" s="16" t="s">
        <v>249</v>
      </c>
    </row>
    <row r="982" ht="22.5" customHeight="1">
      <c r="A982" s="6" t="s">
        <v>1955</v>
      </c>
      <c r="B982" s="10" t="s">
        <v>1956</v>
      </c>
      <c r="C982" s="17" t="s">
        <v>249</v>
      </c>
    </row>
    <row r="983" ht="22.5" customHeight="1">
      <c r="A983" s="6" t="s">
        <v>1957</v>
      </c>
      <c r="B983" s="7" t="s">
        <v>1958</v>
      </c>
      <c r="C983" s="16" t="s">
        <v>249</v>
      </c>
    </row>
    <row r="984" ht="22.5" customHeight="1">
      <c r="A984" s="6" t="s">
        <v>1959</v>
      </c>
      <c r="B984" s="10" t="s">
        <v>1960</v>
      </c>
      <c r="C984" s="17" t="s">
        <v>249</v>
      </c>
    </row>
    <row r="985" ht="22.5" customHeight="1">
      <c r="A985" s="6" t="s">
        <v>1961</v>
      </c>
      <c r="B985" s="7" t="s">
        <v>1962</v>
      </c>
      <c r="C985" s="16" t="s">
        <v>249</v>
      </c>
    </row>
    <row r="986" ht="22.5" customHeight="1">
      <c r="A986" s="6" t="s">
        <v>1963</v>
      </c>
      <c r="B986" s="10" t="s">
        <v>1964</v>
      </c>
      <c r="C986" s="17" t="s">
        <v>249</v>
      </c>
    </row>
    <row r="987" ht="22.5" customHeight="1">
      <c r="A987" s="6" t="s">
        <v>1965</v>
      </c>
      <c r="B987" s="7" t="s">
        <v>1966</v>
      </c>
      <c r="C987" s="16" t="s">
        <v>249</v>
      </c>
    </row>
    <row r="988" ht="22.5" customHeight="1">
      <c r="A988" s="6" t="s">
        <v>1967</v>
      </c>
      <c r="B988" s="10" t="s">
        <v>1968</v>
      </c>
      <c r="C988" s="17" t="s">
        <v>249</v>
      </c>
    </row>
    <row r="989" ht="22.5" customHeight="1">
      <c r="A989" s="6" t="s">
        <v>1969</v>
      </c>
      <c r="B989" s="7" t="s">
        <v>1970</v>
      </c>
      <c r="C989" s="16" t="s">
        <v>249</v>
      </c>
    </row>
    <row r="990" ht="22.5" customHeight="1">
      <c r="A990" s="6" t="s">
        <v>1971</v>
      </c>
      <c r="B990" s="10" t="s">
        <v>1972</v>
      </c>
      <c r="C990" s="17" t="s">
        <v>249</v>
      </c>
    </row>
    <row r="991" ht="22.5" customHeight="1">
      <c r="A991" s="6" t="s">
        <v>1973</v>
      </c>
      <c r="B991" s="7" t="s">
        <v>1974</v>
      </c>
      <c r="C991" s="16" t="s">
        <v>249</v>
      </c>
    </row>
    <row r="992" ht="22.5" customHeight="1">
      <c r="A992" s="6" t="s">
        <v>1975</v>
      </c>
      <c r="B992" s="10" t="s">
        <v>1976</v>
      </c>
      <c r="C992" s="17" t="s">
        <v>249</v>
      </c>
    </row>
    <row r="993" ht="22.5" customHeight="1">
      <c r="A993" s="6" t="s">
        <v>1977</v>
      </c>
      <c r="B993" s="7" t="s">
        <v>1978</v>
      </c>
      <c r="C993" s="16" t="s">
        <v>249</v>
      </c>
    </row>
    <row r="994" ht="22.5" customHeight="1">
      <c r="A994" s="6" t="s">
        <v>1979</v>
      </c>
      <c r="B994" s="10" t="s">
        <v>1980</v>
      </c>
      <c r="C994" s="17" t="s">
        <v>249</v>
      </c>
    </row>
    <row r="995" ht="22.5" customHeight="1">
      <c r="A995" s="6" t="s">
        <v>1981</v>
      </c>
      <c r="B995" s="7" t="s">
        <v>1982</v>
      </c>
      <c r="C995" s="16" t="s">
        <v>249</v>
      </c>
    </row>
    <row r="996" ht="22.5" customHeight="1">
      <c r="A996" s="6" t="s">
        <v>1983</v>
      </c>
      <c r="B996" s="10" t="s">
        <v>1984</v>
      </c>
      <c r="C996" s="17" t="s">
        <v>249</v>
      </c>
    </row>
    <row r="997" ht="22.5" customHeight="1">
      <c r="A997" s="6" t="s">
        <v>1985</v>
      </c>
      <c r="B997" s="7" t="s">
        <v>1986</v>
      </c>
      <c r="C997" s="16" t="s">
        <v>249</v>
      </c>
    </row>
    <row r="998" ht="22.5" customHeight="1">
      <c r="A998" s="6" t="s">
        <v>1987</v>
      </c>
      <c r="B998" s="10" t="s">
        <v>1988</v>
      </c>
      <c r="C998" s="17" t="s">
        <v>249</v>
      </c>
    </row>
    <row r="999" ht="22.5" customHeight="1">
      <c r="A999" s="6" t="s">
        <v>1989</v>
      </c>
      <c r="B999" s="7" t="s">
        <v>1990</v>
      </c>
      <c r="C999" s="16" t="s">
        <v>249</v>
      </c>
    </row>
    <row r="1000" ht="22.5" customHeight="1">
      <c r="A1000" s="6" t="s">
        <v>1991</v>
      </c>
      <c r="B1000" s="10" t="s">
        <v>1992</v>
      </c>
      <c r="C1000" s="17" t="s">
        <v>249</v>
      </c>
    </row>
    <row r="1001" ht="22.5" customHeight="1">
      <c r="A1001" s="6" t="s">
        <v>1993</v>
      </c>
      <c r="B1001" s="7" t="s">
        <v>1994</v>
      </c>
      <c r="C1001" s="16" t="s">
        <v>249</v>
      </c>
    </row>
    <row r="1002" ht="22.5" customHeight="1">
      <c r="A1002" s="6" t="s">
        <v>1995</v>
      </c>
      <c r="B1002" s="10" t="s">
        <v>1996</v>
      </c>
      <c r="C1002" s="17" t="s">
        <v>249</v>
      </c>
    </row>
    <row r="1003" ht="22.5" customHeight="1">
      <c r="A1003" s="6" t="s">
        <v>1997</v>
      </c>
      <c r="B1003" s="7" t="s">
        <v>1998</v>
      </c>
      <c r="C1003" s="16" t="s">
        <v>249</v>
      </c>
    </row>
    <row r="1004" ht="22.5" customHeight="1">
      <c r="A1004" s="6" t="s">
        <v>1999</v>
      </c>
      <c r="B1004" s="10" t="s">
        <v>2000</v>
      </c>
      <c r="C1004" s="17" t="s">
        <v>249</v>
      </c>
    </row>
    <row r="1005" ht="22.5" customHeight="1">
      <c r="A1005" s="6" t="s">
        <v>2001</v>
      </c>
      <c r="B1005" s="7" t="s">
        <v>2002</v>
      </c>
      <c r="C1005" s="16" t="s">
        <v>249</v>
      </c>
    </row>
    <row r="1006" ht="22.5" customHeight="1">
      <c r="A1006" s="6" t="s">
        <v>2003</v>
      </c>
      <c r="B1006" s="10" t="s">
        <v>2004</v>
      </c>
      <c r="C1006" s="17" t="s">
        <v>249</v>
      </c>
    </row>
    <row r="1007" ht="22.5" customHeight="1">
      <c r="A1007" s="6" t="s">
        <v>2005</v>
      </c>
      <c r="B1007" s="7" t="s">
        <v>2006</v>
      </c>
      <c r="C1007" s="16" t="s">
        <v>249</v>
      </c>
    </row>
    <row r="1008" ht="22.5" customHeight="1">
      <c r="A1008" s="6" t="s">
        <v>2007</v>
      </c>
      <c r="B1008" s="10" t="s">
        <v>2008</v>
      </c>
      <c r="C1008" s="17" t="s">
        <v>249</v>
      </c>
    </row>
    <row r="1009" ht="22.5" customHeight="1">
      <c r="A1009" s="6" t="s">
        <v>2009</v>
      </c>
      <c r="B1009" s="7" t="s">
        <v>2010</v>
      </c>
      <c r="C1009" s="16" t="s">
        <v>249</v>
      </c>
    </row>
    <row r="1010" ht="22.5" customHeight="1">
      <c r="A1010" s="6" t="s">
        <v>2011</v>
      </c>
      <c r="B1010" s="10" t="s">
        <v>2012</v>
      </c>
      <c r="C1010" s="17" t="s">
        <v>249</v>
      </c>
    </row>
    <row r="1011" ht="22.5" customHeight="1">
      <c r="A1011" s="6" t="s">
        <v>2013</v>
      </c>
      <c r="B1011" s="7" t="s">
        <v>2014</v>
      </c>
      <c r="C1011" s="16" t="s">
        <v>249</v>
      </c>
    </row>
    <row r="1012" ht="22.5" customHeight="1">
      <c r="A1012" s="6" t="s">
        <v>2015</v>
      </c>
      <c r="B1012" s="10" t="s">
        <v>2016</v>
      </c>
      <c r="C1012" s="17" t="s">
        <v>249</v>
      </c>
    </row>
    <row r="1013" ht="22.5" customHeight="1">
      <c r="A1013" s="6" t="s">
        <v>2017</v>
      </c>
      <c r="B1013" s="7" t="s">
        <v>2018</v>
      </c>
      <c r="C1013" s="16" t="s">
        <v>249</v>
      </c>
    </row>
    <row r="1014" ht="22.5" customHeight="1">
      <c r="A1014" s="6" t="s">
        <v>2019</v>
      </c>
      <c r="B1014" s="10" t="s">
        <v>2020</v>
      </c>
      <c r="C1014" s="17" t="s">
        <v>249</v>
      </c>
    </row>
    <row r="1015" ht="22.5" customHeight="1">
      <c r="A1015" s="6" t="s">
        <v>2021</v>
      </c>
      <c r="B1015" s="7" t="s">
        <v>2022</v>
      </c>
      <c r="C1015" s="16" t="s">
        <v>249</v>
      </c>
    </row>
    <row r="1016" ht="22.5" customHeight="1">
      <c r="A1016" s="6" t="s">
        <v>2023</v>
      </c>
      <c r="B1016" s="10" t="s">
        <v>2024</v>
      </c>
      <c r="C1016" s="17" t="s">
        <v>249</v>
      </c>
    </row>
    <row r="1017" ht="22.5" customHeight="1">
      <c r="A1017" s="6" t="s">
        <v>2025</v>
      </c>
      <c r="B1017" s="7" t="s">
        <v>2026</v>
      </c>
      <c r="C1017" s="16" t="s">
        <v>249</v>
      </c>
    </row>
    <row r="1018" ht="22.5" customHeight="1">
      <c r="A1018" s="6" t="s">
        <v>2027</v>
      </c>
      <c r="B1018" s="10" t="s">
        <v>2028</v>
      </c>
      <c r="C1018" s="17" t="s">
        <v>249</v>
      </c>
    </row>
    <row r="1019" ht="22.5" customHeight="1">
      <c r="A1019" s="6" t="s">
        <v>2029</v>
      </c>
      <c r="B1019" s="7" t="s">
        <v>2030</v>
      </c>
      <c r="C1019" s="16" t="s">
        <v>249</v>
      </c>
    </row>
    <row r="1020" ht="22.5" customHeight="1">
      <c r="A1020" s="6" t="s">
        <v>2031</v>
      </c>
      <c r="B1020" s="10" t="s">
        <v>2032</v>
      </c>
      <c r="C1020" s="17" t="s">
        <v>249</v>
      </c>
    </row>
    <row r="1021" ht="22.5" customHeight="1">
      <c r="A1021" s="6" t="s">
        <v>2033</v>
      </c>
      <c r="B1021" s="7" t="s">
        <v>2034</v>
      </c>
      <c r="C1021" s="16" t="s">
        <v>249</v>
      </c>
    </row>
    <row r="1022" ht="22.5" customHeight="1">
      <c r="A1022" s="6" t="s">
        <v>2035</v>
      </c>
      <c r="B1022" s="10" t="s">
        <v>2036</v>
      </c>
      <c r="C1022" s="17" t="s">
        <v>249</v>
      </c>
    </row>
    <row r="1023" ht="22.5" customHeight="1">
      <c r="A1023" s="6" t="s">
        <v>2037</v>
      </c>
      <c r="B1023" s="7" t="s">
        <v>2038</v>
      </c>
      <c r="C1023" s="16" t="s">
        <v>249</v>
      </c>
    </row>
    <row r="1024" ht="22.5" customHeight="1">
      <c r="A1024" s="6" t="s">
        <v>2039</v>
      </c>
      <c r="B1024" s="10" t="s">
        <v>2040</v>
      </c>
      <c r="C1024" s="17" t="s">
        <v>249</v>
      </c>
    </row>
    <row r="1025" ht="22.5" customHeight="1">
      <c r="A1025" s="6" t="s">
        <v>2041</v>
      </c>
      <c r="B1025" s="7" t="s">
        <v>2042</v>
      </c>
      <c r="C1025" s="16" t="s">
        <v>249</v>
      </c>
    </row>
    <row r="1026" ht="22.5" customHeight="1">
      <c r="A1026" s="6" t="s">
        <v>2043</v>
      </c>
      <c r="B1026" s="10" t="s">
        <v>2044</v>
      </c>
      <c r="C1026" s="17" t="s">
        <v>249</v>
      </c>
    </row>
    <row r="1027" ht="22.5" customHeight="1">
      <c r="A1027" s="6" t="s">
        <v>2045</v>
      </c>
      <c r="B1027" s="7" t="s">
        <v>2046</v>
      </c>
      <c r="C1027" s="16" t="s">
        <v>249</v>
      </c>
    </row>
    <row r="1028" ht="22.5" customHeight="1">
      <c r="A1028" s="6" t="s">
        <v>2047</v>
      </c>
      <c r="B1028" s="10" t="s">
        <v>2048</v>
      </c>
      <c r="C1028" s="17" t="s">
        <v>249</v>
      </c>
    </row>
    <row r="1029" ht="22.5" customHeight="1">
      <c r="A1029" s="6" t="s">
        <v>2049</v>
      </c>
      <c r="B1029" s="7" t="s">
        <v>2050</v>
      </c>
      <c r="C1029" s="16" t="s">
        <v>249</v>
      </c>
    </row>
    <row r="1030" ht="22.5" customHeight="1">
      <c r="A1030" s="6" t="s">
        <v>2051</v>
      </c>
      <c r="B1030" s="10" t="s">
        <v>2052</v>
      </c>
      <c r="C1030" s="17" t="s">
        <v>249</v>
      </c>
    </row>
    <row r="1031" ht="22.5" customHeight="1">
      <c r="A1031" s="6" t="s">
        <v>2053</v>
      </c>
      <c r="B1031" s="7" t="s">
        <v>2054</v>
      </c>
      <c r="C1031" s="16" t="s">
        <v>249</v>
      </c>
    </row>
    <row r="1032" ht="22.5" customHeight="1">
      <c r="A1032" s="6" t="s">
        <v>2055</v>
      </c>
      <c r="B1032" s="10" t="s">
        <v>2056</v>
      </c>
      <c r="C1032" s="17" t="s">
        <v>249</v>
      </c>
    </row>
    <row r="1033" ht="22.5" customHeight="1">
      <c r="A1033" s="6" t="s">
        <v>2057</v>
      </c>
      <c r="B1033" s="7" t="s">
        <v>2058</v>
      </c>
      <c r="C1033" s="16" t="s">
        <v>249</v>
      </c>
    </row>
    <row r="1034" ht="22.5" customHeight="1">
      <c r="A1034" s="6" t="s">
        <v>2059</v>
      </c>
      <c r="B1034" s="10" t="s">
        <v>2060</v>
      </c>
      <c r="C1034" s="17" t="s">
        <v>249</v>
      </c>
    </row>
    <row r="1035" ht="22.5" customHeight="1">
      <c r="A1035" s="6" t="s">
        <v>2061</v>
      </c>
      <c r="B1035" s="7" t="s">
        <v>2062</v>
      </c>
      <c r="C1035" s="16" t="s">
        <v>249</v>
      </c>
    </row>
    <row r="1036" ht="22.5" customHeight="1">
      <c r="A1036" s="6" t="s">
        <v>2063</v>
      </c>
      <c r="B1036" s="10" t="s">
        <v>2064</v>
      </c>
      <c r="C1036" s="17" t="s">
        <v>249</v>
      </c>
    </row>
    <row r="1037" ht="22.5" customHeight="1">
      <c r="A1037" s="6" t="s">
        <v>2065</v>
      </c>
      <c r="B1037" s="7" t="s">
        <v>2066</v>
      </c>
      <c r="C1037" s="16" t="s">
        <v>249</v>
      </c>
    </row>
    <row r="1038" ht="22.5" customHeight="1">
      <c r="A1038" s="6" t="s">
        <v>2067</v>
      </c>
      <c r="B1038" s="10" t="s">
        <v>2068</v>
      </c>
      <c r="C1038" s="17" t="s">
        <v>249</v>
      </c>
    </row>
    <row r="1039" ht="22.5" customHeight="1">
      <c r="A1039" s="6" t="s">
        <v>2069</v>
      </c>
      <c r="B1039" s="7" t="s">
        <v>2070</v>
      </c>
      <c r="C1039" s="16" t="s">
        <v>249</v>
      </c>
    </row>
    <row r="1040" ht="22.5" customHeight="1">
      <c r="A1040" s="6" t="s">
        <v>2071</v>
      </c>
      <c r="B1040" s="10" t="s">
        <v>2072</v>
      </c>
      <c r="C1040" s="17" t="s">
        <v>249</v>
      </c>
    </row>
    <row r="1041" ht="22.5" customHeight="1">
      <c r="A1041" s="6" t="s">
        <v>2073</v>
      </c>
      <c r="B1041" s="7" t="s">
        <v>2074</v>
      </c>
      <c r="C1041" s="16" t="s">
        <v>249</v>
      </c>
    </row>
    <row r="1042" ht="22.5" customHeight="1">
      <c r="A1042" s="6" t="s">
        <v>2075</v>
      </c>
      <c r="B1042" s="10" t="s">
        <v>2076</v>
      </c>
      <c r="C1042" s="17" t="s">
        <v>249</v>
      </c>
    </row>
    <row r="1043" ht="22.5" customHeight="1">
      <c r="A1043" s="6" t="s">
        <v>2077</v>
      </c>
      <c r="B1043" s="7" t="s">
        <v>2078</v>
      </c>
      <c r="C1043" s="16" t="s">
        <v>249</v>
      </c>
    </row>
    <row r="1044" ht="22.5" customHeight="1">
      <c r="A1044" s="6" t="s">
        <v>2079</v>
      </c>
      <c r="B1044" s="10" t="s">
        <v>2080</v>
      </c>
      <c r="C1044" s="17" t="s">
        <v>249</v>
      </c>
    </row>
    <row r="1045" ht="22.5" customHeight="1">
      <c r="A1045" s="6" t="s">
        <v>2081</v>
      </c>
      <c r="B1045" s="7" t="s">
        <v>2082</v>
      </c>
      <c r="C1045" s="16" t="s">
        <v>249</v>
      </c>
    </row>
    <row r="1046" ht="22.5" customHeight="1">
      <c r="A1046" s="6" t="s">
        <v>2083</v>
      </c>
      <c r="B1046" s="10" t="s">
        <v>2084</v>
      </c>
      <c r="C1046" s="17" t="s">
        <v>249</v>
      </c>
    </row>
    <row r="1047" ht="22.5" customHeight="1">
      <c r="A1047" s="6" t="s">
        <v>2085</v>
      </c>
      <c r="B1047" s="7" t="s">
        <v>2086</v>
      </c>
      <c r="C1047" s="16" t="s">
        <v>249</v>
      </c>
    </row>
    <row r="1048" ht="22.5" customHeight="1">
      <c r="A1048" s="6" t="s">
        <v>2087</v>
      </c>
      <c r="B1048" s="10" t="s">
        <v>2088</v>
      </c>
      <c r="C1048" s="17" t="s">
        <v>249</v>
      </c>
    </row>
    <row r="1049" ht="22.5" customHeight="1">
      <c r="A1049" s="6" t="s">
        <v>2089</v>
      </c>
      <c r="B1049" s="7" t="s">
        <v>2090</v>
      </c>
      <c r="C1049" s="16" t="s">
        <v>249</v>
      </c>
    </row>
    <row r="1050" ht="22.5" customHeight="1">
      <c r="A1050" s="6" t="s">
        <v>2091</v>
      </c>
      <c r="B1050" s="10" t="s">
        <v>2092</v>
      </c>
      <c r="C1050" s="17" t="s">
        <v>249</v>
      </c>
    </row>
    <row r="1051" ht="22.5" customHeight="1">
      <c r="A1051" s="6" t="s">
        <v>2093</v>
      </c>
      <c r="B1051" s="7" t="s">
        <v>2094</v>
      </c>
      <c r="C1051" s="16" t="s">
        <v>249</v>
      </c>
    </row>
    <row r="1052" ht="22.5" customHeight="1">
      <c r="A1052" s="6" t="s">
        <v>2095</v>
      </c>
      <c r="B1052" s="10" t="s">
        <v>2096</v>
      </c>
      <c r="C1052" s="17" t="s">
        <v>249</v>
      </c>
    </row>
    <row r="1053" ht="22.5" customHeight="1">
      <c r="A1053" s="6" t="s">
        <v>2097</v>
      </c>
      <c r="B1053" s="7" t="s">
        <v>2098</v>
      </c>
      <c r="C1053" s="16" t="s">
        <v>249</v>
      </c>
    </row>
    <row r="1054" ht="22.5" customHeight="1">
      <c r="A1054" s="6" t="s">
        <v>2099</v>
      </c>
      <c r="B1054" s="10" t="s">
        <v>2100</v>
      </c>
      <c r="C1054" s="17" t="s">
        <v>249</v>
      </c>
    </row>
    <row r="1055" ht="22.5" customHeight="1">
      <c r="A1055" s="6" t="s">
        <v>2101</v>
      </c>
      <c r="B1055" s="7" t="s">
        <v>2102</v>
      </c>
      <c r="C1055" s="16" t="s">
        <v>249</v>
      </c>
    </row>
    <row r="1056" ht="22.5" customHeight="1">
      <c r="A1056" s="6" t="s">
        <v>2103</v>
      </c>
      <c r="B1056" s="10" t="s">
        <v>2104</v>
      </c>
      <c r="C1056" s="17" t="s">
        <v>249</v>
      </c>
    </row>
    <row r="1057" ht="22.5" customHeight="1">
      <c r="A1057" s="6" t="s">
        <v>2105</v>
      </c>
      <c r="B1057" s="7" t="s">
        <v>2106</v>
      </c>
      <c r="C1057" s="16" t="s">
        <v>249</v>
      </c>
    </row>
    <row r="1058" ht="22.5" customHeight="1">
      <c r="A1058" s="6" t="s">
        <v>2107</v>
      </c>
      <c r="B1058" s="10" t="s">
        <v>2108</v>
      </c>
      <c r="C1058" s="17" t="s">
        <v>249</v>
      </c>
    </row>
    <row r="1059" ht="22.5" customHeight="1">
      <c r="A1059" s="6" t="s">
        <v>2109</v>
      </c>
      <c r="B1059" s="7" t="s">
        <v>2110</v>
      </c>
      <c r="C1059" s="16" t="s">
        <v>249</v>
      </c>
    </row>
    <row r="1060" ht="22.5" customHeight="1">
      <c r="A1060" s="6" t="s">
        <v>2111</v>
      </c>
      <c r="B1060" s="10" t="s">
        <v>2112</v>
      </c>
      <c r="C1060" s="17" t="s">
        <v>249</v>
      </c>
    </row>
    <row r="1061" ht="22.5" customHeight="1">
      <c r="A1061" s="6" t="s">
        <v>2113</v>
      </c>
      <c r="B1061" s="7" t="s">
        <v>2114</v>
      </c>
      <c r="C1061" s="16" t="s">
        <v>249</v>
      </c>
    </row>
    <row r="1062" ht="22.5" customHeight="1">
      <c r="A1062" s="6" t="s">
        <v>2115</v>
      </c>
      <c r="B1062" s="10" t="s">
        <v>2116</v>
      </c>
      <c r="C1062" s="17" t="s">
        <v>249</v>
      </c>
    </row>
    <row r="1063" ht="22.5" customHeight="1">
      <c r="A1063" s="6" t="s">
        <v>2117</v>
      </c>
      <c r="B1063" s="7" t="s">
        <v>2118</v>
      </c>
      <c r="C1063" s="16" t="s">
        <v>249</v>
      </c>
    </row>
    <row r="1064" ht="22.5" customHeight="1">
      <c r="A1064" s="6" t="s">
        <v>2119</v>
      </c>
      <c r="B1064" s="10" t="s">
        <v>2120</v>
      </c>
      <c r="C1064" s="17" t="s">
        <v>249</v>
      </c>
    </row>
    <row r="1065" ht="22.5" customHeight="1">
      <c r="A1065" s="6" t="s">
        <v>2121</v>
      </c>
      <c r="B1065" s="7" t="s">
        <v>2122</v>
      </c>
      <c r="C1065" s="16" t="s">
        <v>249</v>
      </c>
    </row>
    <row r="1066" ht="22.5" customHeight="1">
      <c r="A1066" s="6" t="s">
        <v>2123</v>
      </c>
      <c r="B1066" s="10" t="s">
        <v>2124</v>
      </c>
      <c r="C1066" s="17" t="s">
        <v>249</v>
      </c>
    </row>
    <row r="1067" ht="22.5" customHeight="1">
      <c r="A1067" s="6" t="s">
        <v>2125</v>
      </c>
      <c r="B1067" s="7" t="s">
        <v>2126</v>
      </c>
      <c r="C1067" s="16" t="s">
        <v>249</v>
      </c>
    </row>
    <row r="1068" ht="22.5" customHeight="1">
      <c r="A1068" s="6" t="s">
        <v>2127</v>
      </c>
      <c r="B1068" s="10" t="s">
        <v>2128</v>
      </c>
      <c r="C1068" s="17" t="s">
        <v>249</v>
      </c>
    </row>
    <row r="1069" ht="22.5" customHeight="1">
      <c r="A1069" s="6" t="s">
        <v>2129</v>
      </c>
      <c r="B1069" s="7" t="s">
        <v>2130</v>
      </c>
      <c r="C1069" s="16" t="s">
        <v>249</v>
      </c>
    </row>
    <row r="1070" ht="22.5" customHeight="1">
      <c r="A1070" s="6" t="s">
        <v>2131</v>
      </c>
      <c r="B1070" s="10" t="s">
        <v>2132</v>
      </c>
      <c r="C1070" s="17" t="s">
        <v>249</v>
      </c>
    </row>
    <row r="1071" ht="22.5" customHeight="1">
      <c r="A1071" s="6" t="s">
        <v>2133</v>
      </c>
      <c r="B1071" s="7" t="s">
        <v>2134</v>
      </c>
      <c r="C1071" s="16" t="s">
        <v>249</v>
      </c>
    </row>
    <row r="1072" ht="22.5" customHeight="1">
      <c r="A1072" s="6" t="s">
        <v>2135</v>
      </c>
      <c r="B1072" s="10" t="s">
        <v>2136</v>
      </c>
      <c r="C1072" s="17" t="s">
        <v>249</v>
      </c>
    </row>
    <row r="1073" ht="22.5" customHeight="1">
      <c r="A1073" s="6" t="s">
        <v>2137</v>
      </c>
      <c r="B1073" s="7" t="s">
        <v>2138</v>
      </c>
      <c r="C1073" s="16" t="s">
        <v>249</v>
      </c>
    </row>
    <row r="1074" ht="22.5" customHeight="1">
      <c r="A1074" s="6" t="s">
        <v>2139</v>
      </c>
      <c r="B1074" s="10" t="s">
        <v>2140</v>
      </c>
      <c r="C1074" s="17" t="s">
        <v>249</v>
      </c>
    </row>
    <row r="1075" ht="22.5" customHeight="1">
      <c r="A1075" s="6" t="s">
        <v>2141</v>
      </c>
      <c r="B1075" s="7" t="s">
        <v>2142</v>
      </c>
      <c r="C1075" s="16" t="s">
        <v>249</v>
      </c>
    </row>
    <row r="1076" ht="22.5" customHeight="1">
      <c r="A1076" s="6" t="s">
        <v>2143</v>
      </c>
      <c r="B1076" s="10" t="s">
        <v>2144</v>
      </c>
      <c r="C1076" s="17" t="s">
        <v>249</v>
      </c>
    </row>
    <row r="1077" ht="22.5" customHeight="1">
      <c r="A1077" s="6" t="s">
        <v>2145</v>
      </c>
      <c r="B1077" s="7" t="s">
        <v>2146</v>
      </c>
      <c r="C1077" s="16" t="s">
        <v>249</v>
      </c>
    </row>
    <row r="1078" ht="22.5" customHeight="1">
      <c r="A1078" s="6" t="s">
        <v>2147</v>
      </c>
      <c r="B1078" s="10" t="s">
        <v>2148</v>
      </c>
      <c r="C1078" s="17" t="s">
        <v>249</v>
      </c>
    </row>
    <row r="1079" ht="22.5" customHeight="1">
      <c r="A1079" s="6" t="s">
        <v>2149</v>
      </c>
      <c r="B1079" s="7" t="s">
        <v>2150</v>
      </c>
      <c r="C1079" s="16" t="s">
        <v>249</v>
      </c>
    </row>
    <row r="1080" ht="22.5" customHeight="1">
      <c r="A1080" s="6" t="s">
        <v>2151</v>
      </c>
      <c r="B1080" s="10" t="s">
        <v>2152</v>
      </c>
      <c r="C1080" s="17" t="s">
        <v>249</v>
      </c>
    </row>
    <row r="1081" ht="22.5" customHeight="1">
      <c r="A1081" s="6" t="s">
        <v>2153</v>
      </c>
      <c r="B1081" s="7" t="s">
        <v>2154</v>
      </c>
      <c r="C1081" s="16" t="s">
        <v>249</v>
      </c>
    </row>
    <row r="1082" ht="22.5" customHeight="1">
      <c r="A1082" s="6" t="s">
        <v>2155</v>
      </c>
      <c r="B1082" s="10" t="s">
        <v>2156</v>
      </c>
      <c r="C1082" s="17" t="s">
        <v>249</v>
      </c>
    </row>
    <row r="1083" ht="22.5" customHeight="1">
      <c r="A1083" s="6" t="s">
        <v>2157</v>
      </c>
      <c r="B1083" s="7" t="s">
        <v>2158</v>
      </c>
      <c r="C1083" s="16" t="s">
        <v>249</v>
      </c>
    </row>
    <row r="1084" ht="22.5" customHeight="1">
      <c r="A1084" s="6" t="s">
        <v>2159</v>
      </c>
      <c r="B1084" s="10" t="s">
        <v>2160</v>
      </c>
      <c r="C1084" s="17" t="s">
        <v>249</v>
      </c>
    </row>
    <row r="1085" ht="22.5" customHeight="1">
      <c r="A1085" s="6" t="s">
        <v>2161</v>
      </c>
      <c r="B1085" s="7" t="s">
        <v>2162</v>
      </c>
      <c r="C1085" s="16" t="s">
        <v>249</v>
      </c>
    </row>
    <row r="1086" ht="22.5" customHeight="1">
      <c r="A1086" s="6" t="s">
        <v>2163</v>
      </c>
      <c r="B1086" s="10" t="s">
        <v>2164</v>
      </c>
      <c r="C1086" s="17" t="s">
        <v>249</v>
      </c>
    </row>
    <row r="1087" ht="22.5" customHeight="1">
      <c r="A1087" s="6" t="s">
        <v>2165</v>
      </c>
      <c r="B1087" s="7" t="s">
        <v>2166</v>
      </c>
      <c r="C1087" s="16" t="s">
        <v>249</v>
      </c>
    </row>
    <row r="1088" ht="22.5" customHeight="1">
      <c r="A1088" s="6" t="s">
        <v>2167</v>
      </c>
      <c r="B1088" s="10" t="s">
        <v>2168</v>
      </c>
      <c r="C1088" s="17" t="s">
        <v>249</v>
      </c>
    </row>
    <row r="1089" ht="22.5" customHeight="1">
      <c r="A1089" s="6" t="s">
        <v>2169</v>
      </c>
      <c r="B1089" s="7" t="s">
        <v>2170</v>
      </c>
      <c r="C1089" s="16" t="s">
        <v>249</v>
      </c>
    </row>
    <row r="1090" ht="22.5" customHeight="1">
      <c r="A1090" s="6" t="s">
        <v>2171</v>
      </c>
      <c r="B1090" s="10" t="s">
        <v>2172</v>
      </c>
      <c r="C1090" s="17" t="s">
        <v>249</v>
      </c>
    </row>
    <row r="1091" ht="22.5" customHeight="1">
      <c r="A1091" s="6" t="s">
        <v>2173</v>
      </c>
      <c r="B1091" s="7" t="s">
        <v>2174</v>
      </c>
      <c r="C1091" s="16" t="s">
        <v>249</v>
      </c>
    </row>
    <row r="1092" ht="22.5" customHeight="1">
      <c r="A1092" s="6" t="s">
        <v>2175</v>
      </c>
      <c r="B1092" s="10" t="s">
        <v>2176</v>
      </c>
      <c r="C1092" s="17" t="s">
        <v>249</v>
      </c>
    </row>
    <row r="1093" ht="22.5" customHeight="1">
      <c r="A1093" s="6" t="s">
        <v>2177</v>
      </c>
      <c r="B1093" s="7" t="s">
        <v>2178</v>
      </c>
      <c r="C1093" s="16" t="s">
        <v>249</v>
      </c>
    </row>
    <row r="1094" ht="22.5" customHeight="1">
      <c r="A1094" s="6" t="s">
        <v>2179</v>
      </c>
      <c r="B1094" s="10" t="s">
        <v>2180</v>
      </c>
      <c r="C1094" s="17" t="s">
        <v>249</v>
      </c>
    </row>
    <row r="1095" ht="22.5" customHeight="1">
      <c r="A1095" s="6" t="s">
        <v>2181</v>
      </c>
      <c r="B1095" s="7" t="s">
        <v>2182</v>
      </c>
      <c r="C1095" s="16" t="s">
        <v>249</v>
      </c>
    </row>
    <row r="1096" ht="22.5" customHeight="1">
      <c r="A1096" s="6" t="s">
        <v>2183</v>
      </c>
      <c r="B1096" s="10" t="s">
        <v>2184</v>
      </c>
      <c r="C1096" s="17" t="s">
        <v>249</v>
      </c>
    </row>
    <row r="1097" ht="22.5" customHeight="1">
      <c r="A1097" s="6" t="s">
        <v>2185</v>
      </c>
      <c r="B1097" s="7" t="s">
        <v>2186</v>
      </c>
      <c r="C1097" s="16" t="s">
        <v>249</v>
      </c>
    </row>
    <row r="1098" ht="22.5" customHeight="1">
      <c r="A1098" s="6" t="s">
        <v>2187</v>
      </c>
      <c r="B1098" s="10" t="s">
        <v>2188</v>
      </c>
      <c r="C1098" s="17" t="s">
        <v>249</v>
      </c>
    </row>
    <row r="1099" ht="22.5" customHeight="1">
      <c r="A1099" s="6" t="s">
        <v>2189</v>
      </c>
      <c r="B1099" s="7" t="s">
        <v>2190</v>
      </c>
      <c r="C1099" s="16" t="s">
        <v>249</v>
      </c>
    </row>
    <row r="1100" ht="22.5" customHeight="1">
      <c r="A1100" s="6" t="s">
        <v>2191</v>
      </c>
      <c r="B1100" s="10" t="s">
        <v>2192</v>
      </c>
      <c r="C1100" s="17" t="s">
        <v>249</v>
      </c>
    </row>
    <row r="1101" ht="22.5" customHeight="1">
      <c r="A1101" s="6" t="s">
        <v>2193</v>
      </c>
      <c r="B1101" s="7" t="s">
        <v>2194</v>
      </c>
      <c r="C1101" s="16" t="s">
        <v>249</v>
      </c>
    </row>
    <row r="1102" ht="22.5" customHeight="1">
      <c r="A1102" s="6" t="s">
        <v>2195</v>
      </c>
      <c r="B1102" s="10" t="s">
        <v>2196</v>
      </c>
      <c r="C1102" s="17" t="s">
        <v>249</v>
      </c>
    </row>
    <row r="1103" ht="22.5" customHeight="1">
      <c r="A1103" s="6" t="s">
        <v>2197</v>
      </c>
      <c r="B1103" s="7" t="s">
        <v>2198</v>
      </c>
      <c r="C1103" s="16" t="s">
        <v>249</v>
      </c>
    </row>
    <row r="1104" ht="22.5" customHeight="1">
      <c r="A1104" s="6" t="s">
        <v>2199</v>
      </c>
      <c r="B1104" s="10" t="s">
        <v>2200</v>
      </c>
      <c r="C1104" s="17" t="s">
        <v>249</v>
      </c>
    </row>
    <row r="1105" ht="22.5" customHeight="1">
      <c r="A1105" s="6" t="s">
        <v>2201</v>
      </c>
      <c r="B1105" s="7" t="s">
        <v>2202</v>
      </c>
      <c r="C1105" s="16" t="s">
        <v>249</v>
      </c>
    </row>
    <row r="1106" ht="22.5" customHeight="1">
      <c r="A1106" s="6" t="s">
        <v>2203</v>
      </c>
      <c r="B1106" s="10" t="s">
        <v>2204</v>
      </c>
      <c r="C1106" s="17" t="s">
        <v>249</v>
      </c>
    </row>
    <row r="1107" ht="22.5" customHeight="1">
      <c r="A1107" s="6" t="s">
        <v>2205</v>
      </c>
      <c r="B1107" s="7" t="s">
        <v>2206</v>
      </c>
      <c r="C1107" s="16" t="s">
        <v>249</v>
      </c>
    </row>
    <row r="1108" ht="22.5" customHeight="1">
      <c r="A1108" s="6" t="s">
        <v>2207</v>
      </c>
      <c r="B1108" s="10" t="s">
        <v>2208</v>
      </c>
      <c r="C1108" s="17" t="s">
        <v>249</v>
      </c>
    </row>
    <row r="1109" ht="22.5" customHeight="1">
      <c r="A1109" s="6" t="s">
        <v>2209</v>
      </c>
      <c r="B1109" s="7" t="s">
        <v>2210</v>
      </c>
      <c r="C1109" s="16" t="s">
        <v>249</v>
      </c>
    </row>
    <row r="1110" ht="22.5" customHeight="1">
      <c r="A1110" s="6" t="s">
        <v>2211</v>
      </c>
      <c r="B1110" s="10" t="s">
        <v>2212</v>
      </c>
      <c r="C1110" s="17" t="s">
        <v>249</v>
      </c>
    </row>
    <row r="1111" ht="22.5" customHeight="1">
      <c r="A1111" s="6" t="s">
        <v>2213</v>
      </c>
      <c r="B1111" s="7" t="s">
        <v>2214</v>
      </c>
      <c r="C1111" s="16" t="s">
        <v>249</v>
      </c>
    </row>
    <row r="1112" ht="22.5" customHeight="1">
      <c r="A1112" s="6" t="s">
        <v>2215</v>
      </c>
      <c r="B1112" s="10" t="s">
        <v>2216</v>
      </c>
      <c r="C1112" s="17" t="s">
        <v>249</v>
      </c>
    </row>
    <row r="1113" ht="22.5" customHeight="1">
      <c r="A1113" s="6" t="s">
        <v>2217</v>
      </c>
      <c r="B1113" s="7" t="s">
        <v>2218</v>
      </c>
      <c r="C1113" s="16" t="s">
        <v>249</v>
      </c>
    </row>
    <row r="1114" ht="22.5" customHeight="1">
      <c r="A1114" s="6" t="s">
        <v>2219</v>
      </c>
      <c r="B1114" s="10" t="s">
        <v>2220</v>
      </c>
      <c r="C1114" s="17" t="s">
        <v>249</v>
      </c>
    </row>
    <row r="1115" ht="22.5" customHeight="1">
      <c r="A1115" s="6" t="s">
        <v>2221</v>
      </c>
      <c r="B1115" s="7" t="s">
        <v>2222</v>
      </c>
      <c r="C1115" s="16" t="s">
        <v>249</v>
      </c>
    </row>
    <row r="1116" ht="22.5" customHeight="1">
      <c r="A1116" s="6" t="s">
        <v>2223</v>
      </c>
      <c r="B1116" s="10" t="s">
        <v>2224</v>
      </c>
      <c r="C1116" s="17" t="s">
        <v>249</v>
      </c>
    </row>
    <row r="1117" ht="22.5" customHeight="1">
      <c r="A1117" s="6" t="s">
        <v>2225</v>
      </c>
      <c r="B1117" s="7" t="s">
        <v>2226</v>
      </c>
      <c r="C1117" s="16" t="s">
        <v>249</v>
      </c>
    </row>
    <row r="1118" ht="22.5" customHeight="1">
      <c r="A1118" s="6" t="s">
        <v>2227</v>
      </c>
      <c r="B1118" s="10" t="s">
        <v>2228</v>
      </c>
      <c r="C1118" s="17" t="s">
        <v>249</v>
      </c>
    </row>
    <row r="1119" ht="22.5" customHeight="1">
      <c r="A1119" s="6" t="s">
        <v>2229</v>
      </c>
      <c r="B1119" s="7" t="s">
        <v>2230</v>
      </c>
      <c r="C1119" s="16" t="s">
        <v>249</v>
      </c>
    </row>
    <row r="1120" ht="22.5" customHeight="1">
      <c r="A1120" s="6" t="s">
        <v>2231</v>
      </c>
      <c r="B1120" s="10" t="s">
        <v>2232</v>
      </c>
      <c r="C1120" s="17" t="s">
        <v>249</v>
      </c>
    </row>
    <row r="1121" ht="22.5" customHeight="1">
      <c r="A1121" s="6" t="s">
        <v>2233</v>
      </c>
      <c r="B1121" s="7" t="s">
        <v>2234</v>
      </c>
      <c r="C1121" s="16" t="s">
        <v>249</v>
      </c>
    </row>
    <row r="1122" ht="22.5" customHeight="1">
      <c r="A1122" s="6" t="s">
        <v>2235</v>
      </c>
      <c r="B1122" s="10" t="s">
        <v>2236</v>
      </c>
      <c r="C1122" s="17" t="s">
        <v>249</v>
      </c>
    </row>
    <row r="1123" ht="22.5" customHeight="1">
      <c r="A1123" s="6" t="s">
        <v>2237</v>
      </c>
      <c r="B1123" s="7" t="s">
        <v>2238</v>
      </c>
      <c r="C1123" s="16" t="s">
        <v>249</v>
      </c>
    </row>
    <row r="1124" ht="22.5" customHeight="1">
      <c r="A1124" s="6" t="s">
        <v>2239</v>
      </c>
      <c r="B1124" s="10" t="s">
        <v>2240</v>
      </c>
      <c r="C1124" s="17" t="s">
        <v>249</v>
      </c>
    </row>
    <row r="1125" ht="22.5" customHeight="1">
      <c r="A1125" s="6" t="s">
        <v>2241</v>
      </c>
      <c r="B1125" s="7" t="s">
        <v>2242</v>
      </c>
      <c r="C1125" s="16" t="s">
        <v>249</v>
      </c>
    </row>
    <row r="1126" ht="22.5" customHeight="1">
      <c r="A1126" s="6" t="s">
        <v>2243</v>
      </c>
      <c r="B1126" s="10" t="s">
        <v>2244</v>
      </c>
      <c r="C1126" s="17" t="s">
        <v>249</v>
      </c>
    </row>
    <row r="1127" ht="22.5" customHeight="1">
      <c r="A1127" s="6" t="s">
        <v>2245</v>
      </c>
      <c r="B1127" s="7" t="s">
        <v>2246</v>
      </c>
      <c r="C1127" s="16" t="s">
        <v>249</v>
      </c>
    </row>
    <row r="1128" ht="22.5" customHeight="1">
      <c r="A1128" s="6" t="s">
        <v>2247</v>
      </c>
      <c r="B1128" s="10" t="s">
        <v>2248</v>
      </c>
      <c r="C1128" s="17" t="s">
        <v>249</v>
      </c>
    </row>
    <row r="1129" ht="22.5" customHeight="1">
      <c r="A1129" s="6" t="s">
        <v>2249</v>
      </c>
      <c r="B1129" s="7" t="s">
        <v>2250</v>
      </c>
      <c r="C1129" s="16" t="s">
        <v>249</v>
      </c>
    </row>
    <row r="1130" ht="22.5" customHeight="1">
      <c r="A1130" s="6" t="s">
        <v>2251</v>
      </c>
      <c r="B1130" s="10" t="s">
        <v>2252</v>
      </c>
      <c r="C1130" s="17" t="s">
        <v>249</v>
      </c>
    </row>
    <row r="1131" ht="22.5" customHeight="1">
      <c r="A1131" s="6" t="s">
        <v>2253</v>
      </c>
      <c r="B1131" s="7" t="s">
        <v>2254</v>
      </c>
      <c r="C1131" s="16" t="s">
        <v>249</v>
      </c>
    </row>
    <row r="1132" ht="22.5" customHeight="1">
      <c r="A1132" s="6" t="s">
        <v>2255</v>
      </c>
      <c r="B1132" s="10" t="s">
        <v>2256</v>
      </c>
      <c r="C1132" s="17" t="s">
        <v>249</v>
      </c>
    </row>
    <row r="1133" ht="22.5" customHeight="1">
      <c r="A1133" s="6" t="s">
        <v>2257</v>
      </c>
      <c r="B1133" s="7" t="s">
        <v>2258</v>
      </c>
      <c r="C1133" s="16" t="s">
        <v>249</v>
      </c>
    </row>
    <row r="1134" ht="22.5" customHeight="1">
      <c r="A1134" s="6" t="s">
        <v>2259</v>
      </c>
      <c r="B1134" s="10" t="s">
        <v>2260</v>
      </c>
      <c r="C1134" s="17" t="s">
        <v>249</v>
      </c>
    </row>
    <row r="1135" ht="22.5" customHeight="1">
      <c r="A1135" s="6" t="s">
        <v>2261</v>
      </c>
      <c r="B1135" s="7" t="s">
        <v>2262</v>
      </c>
      <c r="C1135" s="16" t="s">
        <v>249</v>
      </c>
    </row>
    <row r="1136" ht="22.5" customHeight="1">
      <c r="A1136" s="6" t="s">
        <v>2263</v>
      </c>
      <c r="B1136" s="10" t="s">
        <v>2264</v>
      </c>
      <c r="C1136" s="17" t="s">
        <v>249</v>
      </c>
    </row>
    <row r="1137" ht="22.5" customHeight="1">
      <c r="A1137" s="6" t="s">
        <v>2265</v>
      </c>
      <c r="B1137" s="7" t="s">
        <v>2266</v>
      </c>
      <c r="C1137" s="16" t="s">
        <v>249</v>
      </c>
    </row>
    <row r="1138" ht="22.5" customHeight="1">
      <c r="A1138" s="6" t="s">
        <v>2267</v>
      </c>
      <c r="B1138" s="10" t="s">
        <v>2268</v>
      </c>
      <c r="C1138" s="17" t="s">
        <v>249</v>
      </c>
    </row>
    <row r="1139" ht="22.5" customHeight="1">
      <c r="A1139" s="6" t="s">
        <v>2269</v>
      </c>
      <c r="B1139" s="7" t="s">
        <v>2270</v>
      </c>
      <c r="C1139" s="16" t="s">
        <v>249</v>
      </c>
    </row>
    <row r="1140" ht="22.5" customHeight="1">
      <c r="A1140" s="6" t="s">
        <v>2271</v>
      </c>
      <c r="B1140" s="10" t="s">
        <v>2272</v>
      </c>
      <c r="C1140" s="17" t="s">
        <v>249</v>
      </c>
    </row>
    <row r="1141" ht="22.5" customHeight="1">
      <c r="A1141" s="6" t="s">
        <v>2273</v>
      </c>
      <c r="B1141" s="7" t="s">
        <v>2274</v>
      </c>
      <c r="C1141" s="16" t="s">
        <v>249</v>
      </c>
    </row>
    <row r="1142" ht="22.5" customHeight="1">
      <c r="A1142" s="6" t="s">
        <v>2275</v>
      </c>
      <c r="B1142" s="10" t="s">
        <v>2276</v>
      </c>
      <c r="C1142" s="17" t="s">
        <v>249</v>
      </c>
    </row>
    <row r="1143" ht="22.5" customHeight="1">
      <c r="A1143" s="6" t="s">
        <v>2277</v>
      </c>
      <c r="B1143" s="7" t="s">
        <v>2278</v>
      </c>
      <c r="C1143" s="16" t="s">
        <v>249</v>
      </c>
    </row>
    <row r="1144" ht="22.5" customHeight="1">
      <c r="A1144" s="6" t="s">
        <v>2279</v>
      </c>
      <c r="B1144" s="10" t="s">
        <v>2280</v>
      </c>
      <c r="C1144" s="17" t="s">
        <v>249</v>
      </c>
    </row>
    <row r="1145" ht="22.5" customHeight="1">
      <c r="A1145" s="6" t="s">
        <v>2281</v>
      </c>
      <c r="B1145" s="7" t="s">
        <v>2282</v>
      </c>
      <c r="C1145" s="16" t="s">
        <v>249</v>
      </c>
    </row>
    <row r="1146" ht="22.5" customHeight="1">
      <c r="A1146" s="6" t="s">
        <v>2283</v>
      </c>
      <c r="B1146" s="10" t="s">
        <v>2284</v>
      </c>
      <c r="C1146" s="17" t="s">
        <v>249</v>
      </c>
    </row>
    <row r="1147" ht="22.5" customHeight="1">
      <c r="A1147" s="6" t="s">
        <v>2285</v>
      </c>
      <c r="B1147" s="7" t="s">
        <v>2286</v>
      </c>
      <c r="C1147" s="16" t="s">
        <v>249</v>
      </c>
    </row>
    <row r="1148" ht="22.5" customHeight="1">
      <c r="A1148" s="6" t="s">
        <v>2287</v>
      </c>
      <c r="B1148" s="10" t="s">
        <v>2288</v>
      </c>
      <c r="C1148" s="17" t="s">
        <v>249</v>
      </c>
    </row>
    <row r="1149" ht="22.5" customHeight="1">
      <c r="A1149" s="6" t="s">
        <v>2289</v>
      </c>
      <c r="B1149" s="7" t="s">
        <v>2290</v>
      </c>
      <c r="C1149" s="16" t="s">
        <v>249</v>
      </c>
    </row>
    <row r="1150" ht="22.5" customHeight="1">
      <c r="A1150" s="6" t="s">
        <v>2291</v>
      </c>
      <c r="B1150" s="10" t="s">
        <v>2292</v>
      </c>
      <c r="C1150" s="17" t="s">
        <v>249</v>
      </c>
    </row>
    <row r="1151" ht="22.5" customHeight="1">
      <c r="A1151" s="6" t="s">
        <v>2293</v>
      </c>
      <c r="B1151" s="7" t="s">
        <v>2294</v>
      </c>
      <c r="C1151" s="16" t="s">
        <v>249</v>
      </c>
    </row>
    <row r="1152" ht="22.5" customHeight="1">
      <c r="A1152" s="6" t="s">
        <v>2295</v>
      </c>
      <c r="B1152" s="10" t="s">
        <v>2296</v>
      </c>
      <c r="C1152" s="17" t="s">
        <v>249</v>
      </c>
    </row>
    <row r="1153" ht="22.5" customHeight="1">
      <c r="A1153" s="6" t="s">
        <v>2297</v>
      </c>
      <c r="B1153" s="7" t="s">
        <v>2298</v>
      </c>
      <c r="C1153" s="16" t="s">
        <v>249</v>
      </c>
    </row>
    <row r="1154" ht="22.5" customHeight="1">
      <c r="A1154" s="6" t="s">
        <v>2299</v>
      </c>
      <c r="B1154" s="10" t="s">
        <v>2300</v>
      </c>
      <c r="C1154" s="17" t="s">
        <v>249</v>
      </c>
    </row>
    <row r="1155" ht="22.5" customHeight="1">
      <c r="A1155" s="6" t="s">
        <v>2301</v>
      </c>
      <c r="B1155" s="7" t="s">
        <v>2302</v>
      </c>
      <c r="C1155" s="16" t="s">
        <v>249</v>
      </c>
    </row>
    <row r="1156" ht="22.5" customHeight="1">
      <c r="A1156" s="6" t="s">
        <v>2303</v>
      </c>
      <c r="B1156" s="10" t="s">
        <v>2304</v>
      </c>
      <c r="C1156" s="17" t="s">
        <v>249</v>
      </c>
    </row>
    <row r="1157" ht="22.5" customHeight="1">
      <c r="A1157" s="6" t="s">
        <v>2305</v>
      </c>
      <c r="B1157" s="7" t="s">
        <v>2306</v>
      </c>
      <c r="C1157" s="16" t="s">
        <v>249</v>
      </c>
    </row>
    <row r="1158" ht="22.5" customHeight="1">
      <c r="A1158" s="6" t="s">
        <v>2307</v>
      </c>
      <c r="B1158" s="10" t="s">
        <v>2308</v>
      </c>
      <c r="C1158" s="17" t="s">
        <v>249</v>
      </c>
    </row>
    <row r="1159" ht="22.5" customHeight="1">
      <c r="A1159" s="6" t="s">
        <v>2309</v>
      </c>
      <c r="B1159" s="7" t="s">
        <v>2310</v>
      </c>
      <c r="C1159" s="16" t="s">
        <v>249</v>
      </c>
    </row>
    <row r="1160" ht="22.5" customHeight="1">
      <c r="A1160" s="6" t="s">
        <v>2311</v>
      </c>
      <c r="B1160" s="10" t="s">
        <v>2312</v>
      </c>
      <c r="C1160" s="17" t="s">
        <v>249</v>
      </c>
    </row>
    <row r="1161" ht="22.5" customHeight="1">
      <c r="A1161" s="6" t="s">
        <v>2313</v>
      </c>
      <c r="B1161" s="7" t="s">
        <v>2314</v>
      </c>
      <c r="C1161" s="16" t="s">
        <v>249</v>
      </c>
    </row>
    <row r="1162" ht="22.5" customHeight="1">
      <c r="A1162" s="6" t="s">
        <v>2315</v>
      </c>
      <c r="B1162" s="10" t="s">
        <v>2316</v>
      </c>
      <c r="C1162" s="17" t="s">
        <v>249</v>
      </c>
    </row>
    <row r="1163" ht="22.5" customHeight="1">
      <c r="A1163" s="6" t="s">
        <v>2317</v>
      </c>
      <c r="B1163" s="7" t="s">
        <v>2318</v>
      </c>
      <c r="C1163" s="16" t="s">
        <v>249</v>
      </c>
    </row>
    <row r="1164" ht="22.5" customHeight="1">
      <c r="A1164" s="6" t="s">
        <v>2319</v>
      </c>
      <c r="B1164" s="10" t="s">
        <v>2320</v>
      </c>
      <c r="C1164" s="17" t="s">
        <v>249</v>
      </c>
    </row>
    <row r="1165" ht="22.5" customHeight="1">
      <c r="A1165" s="6" t="s">
        <v>2321</v>
      </c>
      <c r="B1165" s="7" t="s">
        <v>2322</v>
      </c>
      <c r="C1165" s="16" t="s">
        <v>249</v>
      </c>
    </row>
    <row r="1166" ht="22.5" customHeight="1">
      <c r="A1166" s="6" t="s">
        <v>2323</v>
      </c>
      <c r="B1166" s="10" t="s">
        <v>2324</v>
      </c>
      <c r="C1166" s="17" t="s">
        <v>249</v>
      </c>
    </row>
    <row r="1167" ht="22.5" customHeight="1">
      <c r="A1167" s="6" t="s">
        <v>2325</v>
      </c>
      <c r="B1167" s="7" t="s">
        <v>2326</v>
      </c>
      <c r="C1167" s="16" t="s">
        <v>249</v>
      </c>
    </row>
    <row r="1168" ht="22.5" customHeight="1">
      <c r="A1168" s="6" t="s">
        <v>2327</v>
      </c>
      <c r="B1168" s="10" t="s">
        <v>2328</v>
      </c>
      <c r="C1168" s="17" t="s">
        <v>249</v>
      </c>
    </row>
    <row r="1169" ht="22.5" customHeight="1">
      <c r="A1169" s="6" t="s">
        <v>2329</v>
      </c>
      <c r="B1169" s="7" t="s">
        <v>2330</v>
      </c>
      <c r="C1169" s="16" t="s">
        <v>249</v>
      </c>
    </row>
    <row r="1170" ht="22.5" customHeight="1">
      <c r="A1170" s="6" t="s">
        <v>2331</v>
      </c>
      <c r="B1170" s="10" t="s">
        <v>2332</v>
      </c>
      <c r="C1170" s="17" t="s">
        <v>249</v>
      </c>
    </row>
    <row r="1171" ht="22.5" customHeight="1">
      <c r="A1171" s="6" t="s">
        <v>2333</v>
      </c>
      <c r="B1171" s="7" t="s">
        <v>2334</v>
      </c>
      <c r="C1171" s="16" t="s">
        <v>249</v>
      </c>
    </row>
    <row r="1172" ht="22.5" customHeight="1">
      <c r="A1172" s="6" t="s">
        <v>2335</v>
      </c>
      <c r="B1172" s="10" t="s">
        <v>2336</v>
      </c>
      <c r="C1172" s="17" t="s">
        <v>249</v>
      </c>
    </row>
    <row r="1173" ht="22.5" customHeight="1">
      <c r="A1173" s="6" t="s">
        <v>2337</v>
      </c>
      <c r="B1173" s="7" t="s">
        <v>2338</v>
      </c>
      <c r="C1173" s="16" t="s">
        <v>249</v>
      </c>
    </row>
    <row r="1174" ht="22.5" customHeight="1">
      <c r="A1174" s="6" t="s">
        <v>2339</v>
      </c>
      <c r="B1174" s="10" t="s">
        <v>2340</v>
      </c>
      <c r="C1174" s="17" t="s">
        <v>249</v>
      </c>
    </row>
    <row r="1175" ht="22.5" customHeight="1">
      <c r="A1175" s="6" t="s">
        <v>2341</v>
      </c>
      <c r="B1175" s="7" t="s">
        <v>2342</v>
      </c>
      <c r="C1175" s="16" t="s">
        <v>249</v>
      </c>
    </row>
    <row r="1176" ht="22.5" customHeight="1">
      <c r="A1176" s="6" t="s">
        <v>2343</v>
      </c>
      <c r="B1176" s="10" t="s">
        <v>2344</v>
      </c>
      <c r="C1176" s="17" t="s">
        <v>249</v>
      </c>
    </row>
    <row r="1177" ht="22.5" customHeight="1">
      <c r="A1177" s="6" t="s">
        <v>2345</v>
      </c>
      <c r="B1177" s="7" t="s">
        <v>2346</v>
      </c>
      <c r="C1177" s="16" t="s">
        <v>249</v>
      </c>
    </row>
    <row r="1178" ht="22.5" customHeight="1">
      <c r="A1178" s="6" t="s">
        <v>2347</v>
      </c>
      <c r="B1178" s="10" t="s">
        <v>2348</v>
      </c>
      <c r="C1178" s="17" t="s">
        <v>249</v>
      </c>
    </row>
    <row r="1179" ht="22.5" customHeight="1">
      <c r="A1179" s="6" t="s">
        <v>2349</v>
      </c>
      <c r="B1179" s="7" t="s">
        <v>2350</v>
      </c>
      <c r="C1179" s="16" t="s">
        <v>249</v>
      </c>
    </row>
    <row r="1180" ht="22.5" customHeight="1">
      <c r="A1180" s="6" t="s">
        <v>2351</v>
      </c>
      <c r="B1180" s="10" t="s">
        <v>2352</v>
      </c>
      <c r="C1180" s="17" t="s">
        <v>249</v>
      </c>
    </row>
    <row r="1181" ht="22.5" customHeight="1">
      <c r="A1181" s="6" t="s">
        <v>2353</v>
      </c>
      <c r="B1181" s="7" t="s">
        <v>2354</v>
      </c>
      <c r="C1181" s="16" t="s">
        <v>249</v>
      </c>
    </row>
    <row r="1182" ht="22.5" customHeight="1">
      <c r="A1182" s="6" t="s">
        <v>2355</v>
      </c>
      <c r="B1182" s="10" t="s">
        <v>2356</v>
      </c>
      <c r="C1182" s="17" t="s">
        <v>249</v>
      </c>
    </row>
    <row r="1183" ht="22.5" customHeight="1">
      <c r="A1183" s="6" t="s">
        <v>2357</v>
      </c>
      <c r="B1183" s="7" t="s">
        <v>2358</v>
      </c>
      <c r="C1183" s="16" t="s">
        <v>249</v>
      </c>
    </row>
    <row r="1184" ht="22.5" customHeight="1">
      <c r="A1184" s="6" t="s">
        <v>2359</v>
      </c>
      <c r="B1184" s="10" t="s">
        <v>2360</v>
      </c>
      <c r="C1184" s="17" t="s">
        <v>249</v>
      </c>
    </row>
    <row r="1185" ht="22.5" customHeight="1">
      <c r="A1185" s="6" t="s">
        <v>2361</v>
      </c>
      <c r="B1185" s="7" t="s">
        <v>2362</v>
      </c>
      <c r="C1185" s="16" t="s">
        <v>249</v>
      </c>
    </row>
    <row r="1186" ht="22.5" customHeight="1">
      <c r="A1186" s="6" t="s">
        <v>2363</v>
      </c>
      <c r="B1186" s="10" t="s">
        <v>2364</v>
      </c>
      <c r="C1186" s="17" t="s">
        <v>249</v>
      </c>
    </row>
    <row r="1187" ht="22.5" customHeight="1">
      <c r="A1187" s="6" t="s">
        <v>2365</v>
      </c>
      <c r="B1187" s="7" t="s">
        <v>2366</v>
      </c>
      <c r="C1187" s="16" t="s">
        <v>249</v>
      </c>
    </row>
    <row r="1188" ht="22.5" customHeight="1">
      <c r="A1188" s="6" t="s">
        <v>2367</v>
      </c>
      <c r="B1188" s="10" t="s">
        <v>2368</v>
      </c>
      <c r="C1188" s="17" t="s">
        <v>249</v>
      </c>
    </row>
    <row r="1189" ht="22.5" customHeight="1">
      <c r="A1189" s="6" t="s">
        <v>2369</v>
      </c>
      <c r="B1189" s="7" t="s">
        <v>2370</v>
      </c>
      <c r="C1189" s="16" t="s">
        <v>249</v>
      </c>
    </row>
    <row r="1190" ht="22.5" customHeight="1">
      <c r="A1190" s="6" t="s">
        <v>2371</v>
      </c>
      <c r="B1190" s="10" t="s">
        <v>2372</v>
      </c>
      <c r="C1190" s="17" t="s">
        <v>249</v>
      </c>
    </row>
    <row r="1191" ht="22.5" customHeight="1">
      <c r="A1191" s="6" t="s">
        <v>2373</v>
      </c>
      <c r="B1191" s="7" t="s">
        <v>2374</v>
      </c>
      <c r="C1191" s="16" t="s">
        <v>249</v>
      </c>
    </row>
    <row r="1192" ht="22.5" customHeight="1">
      <c r="A1192" s="6" t="s">
        <v>2375</v>
      </c>
      <c r="B1192" s="10" t="s">
        <v>2376</v>
      </c>
      <c r="C1192" s="17" t="s">
        <v>249</v>
      </c>
    </row>
    <row r="1193" ht="22.5" customHeight="1">
      <c r="A1193" s="6" t="s">
        <v>2377</v>
      </c>
      <c r="B1193" s="7" t="s">
        <v>2378</v>
      </c>
      <c r="C1193" s="16" t="s">
        <v>249</v>
      </c>
    </row>
    <row r="1194" ht="22.5" customHeight="1">
      <c r="A1194" s="6" t="s">
        <v>2379</v>
      </c>
      <c r="B1194" s="10" t="s">
        <v>2380</v>
      </c>
      <c r="C1194" s="17" t="s">
        <v>249</v>
      </c>
    </row>
    <row r="1195" ht="22.5" customHeight="1">
      <c r="A1195" s="6" t="s">
        <v>2381</v>
      </c>
      <c r="B1195" s="7" t="s">
        <v>2382</v>
      </c>
      <c r="C1195" s="16" t="s">
        <v>249</v>
      </c>
    </row>
    <row r="1196" ht="22.5" customHeight="1">
      <c r="A1196" s="6" t="s">
        <v>2383</v>
      </c>
      <c r="B1196" s="10" t="s">
        <v>2384</v>
      </c>
      <c r="C1196" s="17" t="s">
        <v>249</v>
      </c>
    </row>
    <row r="1197" ht="22.5" customHeight="1">
      <c r="A1197" s="6" t="s">
        <v>2385</v>
      </c>
      <c r="B1197" s="7" t="s">
        <v>2386</v>
      </c>
      <c r="C1197" s="16" t="s">
        <v>249</v>
      </c>
    </row>
    <row r="1198" ht="22.5" customHeight="1">
      <c r="A1198" s="6" t="s">
        <v>2387</v>
      </c>
      <c r="B1198" s="10" t="s">
        <v>2388</v>
      </c>
      <c r="C1198" s="17" t="s">
        <v>249</v>
      </c>
    </row>
    <row r="1199" ht="22.5" customHeight="1">
      <c r="A1199" s="6" t="s">
        <v>2389</v>
      </c>
      <c r="B1199" s="7" t="s">
        <v>2390</v>
      </c>
      <c r="C1199" s="16" t="s">
        <v>249</v>
      </c>
    </row>
    <row r="1200" ht="22.5" customHeight="1">
      <c r="A1200" s="6" t="s">
        <v>2391</v>
      </c>
      <c r="B1200" s="10" t="s">
        <v>2392</v>
      </c>
      <c r="C1200" s="17" t="s">
        <v>249</v>
      </c>
    </row>
    <row r="1201" ht="22.5" customHeight="1">
      <c r="A1201" s="6" t="s">
        <v>2393</v>
      </c>
      <c r="B1201" s="7" t="s">
        <v>2394</v>
      </c>
      <c r="C1201" s="16" t="s">
        <v>249</v>
      </c>
    </row>
    <row r="1202" ht="22.5" customHeight="1">
      <c r="A1202" s="6" t="s">
        <v>2395</v>
      </c>
      <c r="B1202" s="10" t="s">
        <v>2396</v>
      </c>
      <c r="C1202" s="17" t="s">
        <v>249</v>
      </c>
    </row>
    <row r="1203" ht="22.5" customHeight="1">
      <c r="A1203" s="6" t="s">
        <v>2397</v>
      </c>
      <c r="B1203" s="7" t="s">
        <v>2398</v>
      </c>
      <c r="C1203" s="16" t="s">
        <v>249</v>
      </c>
    </row>
    <row r="1204" ht="22.5" customHeight="1">
      <c r="A1204" s="6" t="s">
        <v>2399</v>
      </c>
      <c r="B1204" s="10" t="s">
        <v>2400</v>
      </c>
      <c r="C1204" s="17" t="s">
        <v>249</v>
      </c>
    </row>
    <row r="1205" ht="22.5" customHeight="1">
      <c r="A1205" s="6" t="s">
        <v>2401</v>
      </c>
      <c r="B1205" s="7" t="s">
        <v>2402</v>
      </c>
      <c r="C1205" s="16" t="s">
        <v>249</v>
      </c>
    </row>
    <row r="1206" ht="22.5" customHeight="1">
      <c r="A1206" s="6" t="s">
        <v>2403</v>
      </c>
      <c r="B1206" s="10" t="s">
        <v>2404</v>
      </c>
      <c r="C1206" s="17" t="s">
        <v>249</v>
      </c>
    </row>
    <row r="1207" ht="22.5" customHeight="1">
      <c r="A1207" s="6" t="s">
        <v>2405</v>
      </c>
      <c r="B1207" s="7" t="s">
        <v>2406</v>
      </c>
      <c r="C1207" s="16" t="s">
        <v>249</v>
      </c>
    </row>
    <row r="1208" ht="22.5" customHeight="1">
      <c r="A1208" s="6" t="s">
        <v>2407</v>
      </c>
      <c r="B1208" s="10" t="s">
        <v>2408</v>
      </c>
      <c r="C1208" s="17" t="s">
        <v>249</v>
      </c>
    </row>
    <row r="1209" ht="22.5" customHeight="1">
      <c r="A1209" s="6" t="s">
        <v>2409</v>
      </c>
      <c r="B1209" s="7" t="s">
        <v>2410</v>
      </c>
      <c r="C1209" s="16" t="s">
        <v>249</v>
      </c>
    </row>
    <row r="1210" ht="22.5" customHeight="1">
      <c r="A1210" s="6" t="s">
        <v>2411</v>
      </c>
      <c r="B1210" s="10" t="s">
        <v>2412</v>
      </c>
      <c r="C1210" s="17" t="s">
        <v>249</v>
      </c>
    </row>
    <row r="1211" ht="22.5" customHeight="1">
      <c r="A1211" s="6" t="s">
        <v>2413</v>
      </c>
      <c r="B1211" s="7" t="s">
        <v>2414</v>
      </c>
      <c r="C1211" s="16" t="s">
        <v>249</v>
      </c>
    </row>
    <row r="1212" ht="22.5" customHeight="1">
      <c r="A1212" s="6" t="s">
        <v>2415</v>
      </c>
      <c r="B1212" s="10" t="s">
        <v>2416</v>
      </c>
      <c r="C1212" s="17" t="s">
        <v>249</v>
      </c>
    </row>
    <row r="1213" ht="22.5" customHeight="1">
      <c r="A1213" s="6" t="s">
        <v>2417</v>
      </c>
      <c r="B1213" s="7" t="s">
        <v>2418</v>
      </c>
      <c r="C1213" s="16" t="s">
        <v>249</v>
      </c>
    </row>
    <row r="1214" ht="22.5" customHeight="1">
      <c r="A1214" s="6" t="s">
        <v>2419</v>
      </c>
      <c r="B1214" s="10" t="s">
        <v>2420</v>
      </c>
      <c r="C1214" s="17" t="s">
        <v>249</v>
      </c>
    </row>
    <row r="1215" ht="22.5" customHeight="1">
      <c r="A1215" s="6" t="s">
        <v>2421</v>
      </c>
      <c r="B1215" s="7" t="s">
        <v>2422</v>
      </c>
      <c r="C1215" s="16" t="s">
        <v>249</v>
      </c>
    </row>
    <row r="1216" ht="22.5" customHeight="1">
      <c r="A1216" s="6" t="s">
        <v>2423</v>
      </c>
      <c r="B1216" s="10" t="s">
        <v>2424</v>
      </c>
      <c r="C1216" s="17" t="s">
        <v>249</v>
      </c>
    </row>
    <row r="1217" ht="22.5" customHeight="1">
      <c r="A1217" s="6" t="s">
        <v>2425</v>
      </c>
      <c r="B1217" s="7" t="s">
        <v>2426</v>
      </c>
      <c r="C1217" s="16" t="s">
        <v>249</v>
      </c>
    </row>
    <row r="1218" ht="22.5" customHeight="1">
      <c r="A1218" s="6" t="s">
        <v>2427</v>
      </c>
      <c r="B1218" s="10" t="s">
        <v>2428</v>
      </c>
      <c r="C1218" s="17" t="s">
        <v>249</v>
      </c>
    </row>
    <row r="1219" ht="22.5" customHeight="1">
      <c r="A1219" s="6" t="s">
        <v>2429</v>
      </c>
      <c r="B1219" s="7" t="s">
        <v>2430</v>
      </c>
      <c r="C1219" s="16" t="s">
        <v>249</v>
      </c>
    </row>
    <row r="1220" ht="22.5" customHeight="1">
      <c r="A1220" s="6" t="s">
        <v>2431</v>
      </c>
      <c r="B1220" s="10" t="s">
        <v>2432</v>
      </c>
      <c r="C1220" s="17" t="s">
        <v>249</v>
      </c>
    </row>
    <row r="1221" ht="22.5" customHeight="1">
      <c r="A1221" s="6" t="s">
        <v>2433</v>
      </c>
      <c r="B1221" s="7" t="s">
        <v>2434</v>
      </c>
      <c r="C1221" s="16" t="s">
        <v>249</v>
      </c>
    </row>
    <row r="1222" ht="22.5" customHeight="1">
      <c r="A1222" s="6" t="s">
        <v>2435</v>
      </c>
      <c r="B1222" s="10" t="s">
        <v>2436</v>
      </c>
      <c r="C1222" s="17" t="s">
        <v>249</v>
      </c>
    </row>
    <row r="1223" ht="22.5" customHeight="1">
      <c r="A1223" s="6" t="s">
        <v>2437</v>
      </c>
      <c r="B1223" s="7" t="s">
        <v>2438</v>
      </c>
      <c r="C1223" s="16" t="s">
        <v>249</v>
      </c>
    </row>
    <row r="1224" ht="22.5" customHeight="1">
      <c r="A1224" s="6" t="s">
        <v>2439</v>
      </c>
      <c r="B1224" s="10" t="s">
        <v>2440</v>
      </c>
      <c r="C1224" s="17" t="s">
        <v>249</v>
      </c>
    </row>
    <row r="1225" ht="22.5" customHeight="1">
      <c r="A1225" s="6" t="s">
        <v>2441</v>
      </c>
      <c r="B1225" s="7" t="s">
        <v>2442</v>
      </c>
      <c r="C1225" s="16" t="s">
        <v>249</v>
      </c>
    </row>
    <row r="1226" ht="22.5" customHeight="1">
      <c r="A1226" s="6" t="s">
        <v>2443</v>
      </c>
      <c r="B1226" s="10" t="s">
        <v>2444</v>
      </c>
      <c r="C1226" s="17" t="s">
        <v>249</v>
      </c>
    </row>
    <row r="1227" ht="22.5" customHeight="1">
      <c r="A1227" s="6" t="s">
        <v>2445</v>
      </c>
      <c r="B1227" s="7" t="s">
        <v>2446</v>
      </c>
      <c r="C1227" s="16" t="s">
        <v>249</v>
      </c>
    </row>
    <row r="1228" ht="22.5" customHeight="1">
      <c r="A1228" s="6" t="s">
        <v>2447</v>
      </c>
      <c r="B1228" s="10" t="s">
        <v>2448</v>
      </c>
      <c r="C1228" s="17" t="s">
        <v>249</v>
      </c>
    </row>
    <row r="1229" ht="22.5" customHeight="1">
      <c r="A1229" s="6" t="s">
        <v>2449</v>
      </c>
      <c r="B1229" s="7" t="s">
        <v>2450</v>
      </c>
      <c r="C1229" s="16" t="s">
        <v>249</v>
      </c>
    </row>
    <row r="1230" ht="22.5" customHeight="1">
      <c r="A1230" s="6" t="s">
        <v>2451</v>
      </c>
      <c r="B1230" s="10" t="s">
        <v>2452</v>
      </c>
      <c r="C1230" s="17" t="s">
        <v>249</v>
      </c>
    </row>
    <row r="1231" ht="22.5" customHeight="1">
      <c r="A1231" s="6" t="s">
        <v>2453</v>
      </c>
      <c r="B1231" s="7" t="s">
        <v>2454</v>
      </c>
      <c r="C1231" s="16" t="s">
        <v>249</v>
      </c>
    </row>
    <row r="1232" ht="22.5" customHeight="1">
      <c r="A1232" s="6" t="s">
        <v>2455</v>
      </c>
      <c r="B1232" s="10" t="s">
        <v>2456</v>
      </c>
      <c r="C1232" s="17" t="s">
        <v>249</v>
      </c>
    </row>
    <row r="1233" ht="22.5" customHeight="1">
      <c r="A1233" s="6" t="s">
        <v>2457</v>
      </c>
      <c r="B1233" s="7" t="s">
        <v>2458</v>
      </c>
      <c r="C1233" s="16" t="s">
        <v>249</v>
      </c>
    </row>
    <row r="1234" ht="22.5" customHeight="1">
      <c r="A1234" s="6" t="s">
        <v>2459</v>
      </c>
      <c r="B1234" s="10" t="s">
        <v>2460</v>
      </c>
      <c r="C1234" s="17" t="s">
        <v>249</v>
      </c>
    </row>
    <row r="1235" ht="22.5" customHeight="1">
      <c r="A1235" s="6" t="s">
        <v>2461</v>
      </c>
      <c r="B1235" s="7" t="s">
        <v>2462</v>
      </c>
      <c r="C1235" s="16" t="s">
        <v>249</v>
      </c>
    </row>
    <row r="1236" ht="22.5" customHeight="1">
      <c r="A1236" s="6" t="s">
        <v>2463</v>
      </c>
      <c r="B1236" s="10" t="s">
        <v>2464</v>
      </c>
      <c r="C1236" s="17" t="s">
        <v>249</v>
      </c>
    </row>
    <row r="1237" ht="22.5" customHeight="1">
      <c r="A1237" s="6" t="s">
        <v>2465</v>
      </c>
      <c r="B1237" s="7" t="s">
        <v>2466</v>
      </c>
      <c r="C1237" s="16" t="s">
        <v>249</v>
      </c>
    </row>
    <row r="1238" ht="22.5" customHeight="1">
      <c r="A1238" s="6" t="s">
        <v>2467</v>
      </c>
      <c r="B1238" s="10" t="s">
        <v>2468</v>
      </c>
      <c r="C1238" s="17" t="s">
        <v>249</v>
      </c>
    </row>
    <row r="1239" ht="22.5" customHeight="1">
      <c r="A1239" s="6" t="s">
        <v>2469</v>
      </c>
      <c r="B1239" s="7" t="s">
        <v>2470</v>
      </c>
      <c r="C1239" s="16" t="s">
        <v>249</v>
      </c>
    </row>
    <row r="1240" ht="22.5" customHeight="1">
      <c r="A1240" s="6" t="s">
        <v>2471</v>
      </c>
      <c r="B1240" s="10" t="s">
        <v>2472</v>
      </c>
      <c r="C1240" s="17" t="s">
        <v>249</v>
      </c>
    </row>
    <row r="1241" ht="22.5" customHeight="1">
      <c r="A1241" s="6" t="s">
        <v>2473</v>
      </c>
      <c r="B1241" s="7" t="s">
        <v>2474</v>
      </c>
      <c r="C1241" s="16" t="s">
        <v>249</v>
      </c>
    </row>
    <row r="1242" ht="22.5" customHeight="1">
      <c r="A1242" s="6" t="s">
        <v>2475</v>
      </c>
      <c r="B1242" s="10" t="s">
        <v>2476</v>
      </c>
      <c r="C1242" s="17" t="s">
        <v>249</v>
      </c>
    </row>
    <row r="1243" ht="22.5" customHeight="1">
      <c r="A1243" s="6" t="s">
        <v>2477</v>
      </c>
      <c r="B1243" s="7" t="s">
        <v>2478</v>
      </c>
      <c r="C1243" s="16" t="s">
        <v>249</v>
      </c>
    </row>
    <row r="1244" ht="22.5" customHeight="1">
      <c r="A1244" s="6" t="s">
        <v>2479</v>
      </c>
      <c r="B1244" s="10" t="s">
        <v>2480</v>
      </c>
      <c r="C1244" s="17" t="s">
        <v>249</v>
      </c>
    </row>
    <row r="1245" ht="22.5" customHeight="1">
      <c r="A1245" s="6" t="s">
        <v>2481</v>
      </c>
      <c r="B1245" s="7" t="s">
        <v>2482</v>
      </c>
      <c r="C1245" s="16" t="s">
        <v>249</v>
      </c>
    </row>
    <row r="1246" ht="22.5" customHeight="1">
      <c r="A1246" s="6" t="s">
        <v>2483</v>
      </c>
      <c r="B1246" s="10" t="s">
        <v>2484</v>
      </c>
      <c r="C1246" s="17" t="s">
        <v>249</v>
      </c>
    </row>
    <row r="1247" ht="22.5" customHeight="1">
      <c r="A1247" s="6" t="s">
        <v>2485</v>
      </c>
      <c r="B1247" s="7" t="s">
        <v>2486</v>
      </c>
      <c r="C1247" s="16" t="s">
        <v>249</v>
      </c>
    </row>
    <row r="1248" ht="22.5" customHeight="1">
      <c r="A1248" s="6" t="s">
        <v>2487</v>
      </c>
      <c r="B1248" s="10" t="s">
        <v>2488</v>
      </c>
      <c r="C1248" s="17" t="s">
        <v>249</v>
      </c>
    </row>
    <row r="1249" ht="22.5" customHeight="1">
      <c r="A1249" s="6" t="s">
        <v>2489</v>
      </c>
      <c r="B1249" s="7" t="s">
        <v>2490</v>
      </c>
      <c r="C1249" s="16" t="s">
        <v>249</v>
      </c>
    </row>
    <row r="1250" ht="22.5" customHeight="1">
      <c r="A1250" s="6" t="s">
        <v>2491</v>
      </c>
      <c r="B1250" s="10" t="s">
        <v>2492</v>
      </c>
      <c r="C1250" s="17" t="s">
        <v>249</v>
      </c>
    </row>
    <row r="1251" ht="22.5" customHeight="1">
      <c r="A1251" s="6" t="s">
        <v>2493</v>
      </c>
      <c r="B1251" s="7" t="s">
        <v>2494</v>
      </c>
      <c r="C1251" s="16" t="s">
        <v>249</v>
      </c>
    </row>
    <row r="1252" ht="22.5" customHeight="1">
      <c r="A1252" s="6" t="s">
        <v>2495</v>
      </c>
      <c r="B1252" s="10" t="s">
        <v>2496</v>
      </c>
      <c r="C1252" s="17" t="s">
        <v>249</v>
      </c>
    </row>
    <row r="1253" ht="22.5" customHeight="1">
      <c r="A1253" s="6" t="s">
        <v>2497</v>
      </c>
      <c r="B1253" s="7" t="s">
        <v>2498</v>
      </c>
      <c r="C1253" s="16" t="s">
        <v>249</v>
      </c>
    </row>
    <row r="1254" ht="22.5" customHeight="1">
      <c r="A1254" s="6" t="s">
        <v>2499</v>
      </c>
      <c r="B1254" s="10" t="s">
        <v>2500</v>
      </c>
      <c r="C1254" s="17" t="s">
        <v>249</v>
      </c>
    </row>
    <row r="1255" ht="22.5" customHeight="1">
      <c r="A1255" s="6" t="s">
        <v>2501</v>
      </c>
      <c r="B1255" s="7" t="s">
        <v>2502</v>
      </c>
      <c r="C1255" s="16" t="s">
        <v>249</v>
      </c>
    </row>
    <row r="1256" ht="22.5" customHeight="1">
      <c r="A1256" s="6" t="s">
        <v>2503</v>
      </c>
      <c r="B1256" s="10" t="s">
        <v>2504</v>
      </c>
      <c r="C1256" s="17" t="s">
        <v>249</v>
      </c>
    </row>
    <row r="1257" ht="22.5" customHeight="1">
      <c r="A1257" s="6" t="s">
        <v>2505</v>
      </c>
      <c r="B1257" s="7" t="s">
        <v>2506</v>
      </c>
      <c r="C1257" s="16" t="s">
        <v>249</v>
      </c>
    </row>
    <row r="1258" ht="22.5" customHeight="1">
      <c r="A1258" s="6" t="s">
        <v>2507</v>
      </c>
      <c r="B1258" s="10" t="s">
        <v>2508</v>
      </c>
      <c r="C1258" s="17" t="s">
        <v>249</v>
      </c>
    </row>
    <row r="1259" ht="22.5" customHeight="1">
      <c r="A1259" s="6" t="s">
        <v>2509</v>
      </c>
      <c r="B1259" s="7" t="s">
        <v>2510</v>
      </c>
      <c r="C1259" s="16" t="s">
        <v>249</v>
      </c>
    </row>
    <row r="1260" ht="22.5" customHeight="1">
      <c r="A1260" s="6" t="s">
        <v>2511</v>
      </c>
      <c r="B1260" s="10" t="s">
        <v>2512</v>
      </c>
      <c r="C1260" s="17" t="s">
        <v>249</v>
      </c>
    </row>
    <row r="1261" ht="22.5" customHeight="1">
      <c r="A1261" s="6" t="s">
        <v>2513</v>
      </c>
      <c r="B1261" s="7" t="s">
        <v>2514</v>
      </c>
      <c r="C1261" s="16" t="s">
        <v>249</v>
      </c>
    </row>
    <row r="1262" ht="22.5" customHeight="1">
      <c r="A1262" s="6" t="s">
        <v>2515</v>
      </c>
      <c r="B1262" s="10" t="s">
        <v>2516</v>
      </c>
      <c r="C1262" s="17" t="s">
        <v>249</v>
      </c>
    </row>
    <row r="1263" ht="22.5" customHeight="1">
      <c r="A1263" s="6" t="s">
        <v>2517</v>
      </c>
      <c r="B1263" s="7" t="s">
        <v>2518</v>
      </c>
      <c r="C1263" s="16" t="s">
        <v>249</v>
      </c>
    </row>
    <row r="1264" ht="22.5" customHeight="1">
      <c r="A1264" s="6" t="s">
        <v>2519</v>
      </c>
      <c r="B1264" s="10" t="s">
        <v>2520</v>
      </c>
      <c r="C1264" s="17" t="s">
        <v>249</v>
      </c>
    </row>
    <row r="1265" ht="22.5" customHeight="1">
      <c r="A1265" s="6" t="s">
        <v>2521</v>
      </c>
      <c r="B1265" s="7" t="s">
        <v>2522</v>
      </c>
      <c r="C1265" s="16" t="s">
        <v>249</v>
      </c>
    </row>
    <row r="1266" ht="22.5" customHeight="1">
      <c r="A1266" s="6" t="s">
        <v>2523</v>
      </c>
      <c r="B1266" s="10" t="s">
        <v>2524</v>
      </c>
      <c r="C1266" s="17" t="s">
        <v>249</v>
      </c>
    </row>
    <row r="1267" ht="22.5" customHeight="1">
      <c r="A1267" s="6" t="s">
        <v>2525</v>
      </c>
      <c r="B1267" s="7" t="s">
        <v>2526</v>
      </c>
      <c r="C1267" s="16" t="s">
        <v>249</v>
      </c>
    </row>
    <row r="1268" ht="22.5" customHeight="1">
      <c r="A1268" s="6" t="s">
        <v>2527</v>
      </c>
      <c r="B1268" s="10" t="s">
        <v>2528</v>
      </c>
      <c r="C1268" s="17" t="s">
        <v>249</v>
      </c>
    </row>
    <row r="1269" ht="22.5" customHeight="1">
      <c r="A1269" s="6" t="s">
        <v>2529</v>
      </c>
      <c r="B1269" s="7" t="s">
        <v>2530</v>
      </c>
      <c r="C1269" s="16" t="s">
        <v>249</v>
      </c>
    </row>
    <row r="1270" ht="22.5" customHeight="1">
      <c r="A1270" s="6" t="s">
        <v>2531</v>
      </c>
      <c r="B1270" s="10" t="s">
        <v>2532</v>
      </c>
      <c r="C1270" s="17" t="s">
        <v>249</v>
      </c>
    </row>
    <row r="1271" ht="22.5" customHeight="1">
      <c r="A1271" s="6" t="s">
        <v>2533</v>
      </c>
      <c r="B1271" s="7" t="s">
        <v>2534</v>
      </c>
      <c r="C1271" s="16" t="s">
        <v>249</v>
      </c>
    </row>
    <row r="1272" ht="22.5" customHeight="1">
      <c r="A1272" s="6" t="s">
        <v>2535</v>
      </c>
      <c r="B1272" s="10" t="s">
        <v>2536</v>
      </c>
      <c r="C1272" s="17" t="s">
        <v>249</v>
      </c>
    </row>
    <row r="1273" ht="22.5" customHeight="1">
      <c r="A1273" s="6" t="s">
        <v>2537</v>
      </c>
      <c r="B1273" s="7" t="s">
        <v>2538</v>
      </c>
      <c r="C1273" s="16" t="s">
        <v>249</v>
      </c>
    </row>
    <row r="1274" ht="22.5" customHeight="1">
      <c r="A1274" s="6" t="s">
        <v>2539</v>
      </c>
      <c r="B1274" s="10" t="s">
        <v>2540</v>
      </c>
      <c r="C1274" s="17" t="s">
        <v>249</v>
      </c>
    </row>
    <row r="1275" ht="22.5" customHeight="1">
      <c r="A1275" s="6" t="s">
        <v>2541</v>
      </c>
      <c r="B1275" s="7" t="s">
        <v>2542</v>
      </c>
      <c r="C1275" s="16" t="s">
        <v>249</v>
      </c>
    </row>
    <row r="1276" ht="22.5" customHeight="1">
      <c r="A1276" s="6" t="s">
        <v>2543</v>
      </c>
      <c r="B1276" s="10" t="s">
        <v>2544</v>
      </c>
      <c r="C1276" s="17" t="s">
        <v>249</v>
      </c>
    </row>
    <row r="1277" ht="22.5" customHeight="1">
      <c r="A1277" s="6" t="s">
        <v>2545</v>
      </c>
      <c r="B1277" s="7" t="s">
        <v>2546</v>
      </c>
      <c r="C1277" s="16" t="s">
        <v>249</v>
      </c>
    </row>
    <row r="1278" ht="22.5" customHeight="1">
      <c r="A1278" s="6" t="s">
        <v>2547</v>
      </c>
      <c r="B1278" s="10" t="s">
        <v>2548</v>
      </c>
      <c r="C1278" s="17" t="s">
        <v>249</v>
      </c>
    </row>
    <row r="1279" ht="22.5" customHeight="1">
      <c r="A1279" s="6" t="s">
        <v>2549</v>
      </c>
      <c r="B1279" s="7" t="s">
        <v>2550</v>
      </c>
      <c r="C1279" s="16" t="s">
        <v>249</v>
      </c>
    </row>
    <row r="1280" ht="22.5" customHeight="1">
      <c r="A1280" s="6" t="s">
        <v>2551</v>
      </c>
      <c r="B1280" s="10" t="s">
        <v>2552</v>
      </c>
      <c r="C1280" s="17" t="s">
        <v>249</v>
      </c>
    </row>
    <row r="1281" ht="22.5" customHeight="1">
      <c r="A1281" s="6" t="s">
        <v>2553</v>
      </c>
      <c r="B1281" s="7" t="s">
        <v>2554</v>
      </c>
      <c r="C1281" s="16" t="s">
        <v>249</v>
      </c>
    </row>
    <row r="1282" ht="22.5" customHeight="1">
      <c r="A1282" s="6" t="s">
        <v>2555</v>
      </c>
      <c r="B1282" s="10" t="s">
        <v>2556</v>
      </c>
      <c r="C1282" s="17" t="s">
        <v>249</v>
      </c>
    </row>
    <row r="1283" ht="22.5" customHeight="1">
      <c r="A1283" s="6" t="s">
        <v>2557</v>
      </c>
      <c r="B1283" s="7" t="s">
        <v>2558</v>
      </c>
      <c r="C1283" s="16" t="s">
        <v>249</v>
      </c>
    </row>
    <row r="1284" ht="22.5" customHeight="1">
      <c r="A1284" s="6" t="s">
        <v>2559</v>
      </c>
      <c r="B1284" s="10" t="s">
        <v>2560</v>
      </c>
      <c r="C1284" s="17" t="s">
        <v>249</v>
      </c>
    </row>
    <row r="1285" ht="22.5" customHeight="1">
      <c r="A1285" s="6" t="s">
        <v>2561</v>
      </c>
      <c r="B1285" s="7" t="s">
        <v>2562</v>
      </c>
      <c r="C1285" s="16" t="s">
        <v>249</v>
      </c>
    </row>
    <row r="1286" ht="22.5" customHeight="1">
      <c r="A1286" s="6" t="s">
        <v>2563</v>
      </c>
      <c r="B1286" s="10" t="s">
        <v>2564</v>
      </c>
      <c r="C1286" s="17" t="s">
        <v>249</v>
      </c>
    </row>
    <row r="1287" ht="22.5" customHeight="1">
      <c r="A1287" s="6" t="s">
        <v>2565</v>
      </c>
      <c r="B1287" s="7" t="s">
        <v>2566</v>
      </c>
      <c r="C1287" s="16" t="s">
        <v>249</v>
      </c>
    </row>
    <row r="1288" ht="22.5" customHeight="1">
      <c r="A1288" s="6" t="s">
        <v>2567</v>
      </c>
      <c r="B1288" s="10" t="s">
        <v>2568</v>
      </c>
      <c r="C1288" s="17" t="s">
        <v>249</v>
      </c>
    </row>
    <row r="1289" ht="22.5" customHeight="1">
      <c r="A1289" s="6" t="s">
        <v>2569</v>
      </c>
      <c r="B1289" s="7" t="s">
        <v>2570</v>
      </c>
      <c r="C1289" s="16" t="s">
        <v>249</v>
      </c>
    </row>
    <row r="1290" ht="22.5" customHeight="1">
      <c r="A1290" s="6" t="s">
        <v>2571</v>
      </c>
      <c r="B1290" s="10" t="s">
        <v>2572</v>
      </c>
      <c r="C1290" s="17" t="s">
        <v>249</v>
      </c>
    </row>
    <row r="1291" ht="22.5" customHeight="1">
      <c r="A1291" s="6" t="s">
        <v>2573</v>
      </c>
      <c r="B1291" s="7" t="s">
        <v>2574</v>
      </c>
      <c r="C1291" s="16" t="s">
        <v>249</v>
      </c>
    </row>
    <row r="1292" ht="22.5" customHeight="1">
      <c r="A1292" s="6" t="s">
        <v>2575</v>
      </c>
      <c r="B1292" s="10" t="s">
        <v>2576</v>
      </c>
      <c r="C1292" s="17" t="s">
        <v>249</v>
      </c>
    </row>
    <row r="1293" ht="22.5" customHeight="1">
      <c r="A1293" s="6" t="s">
        <v>2577</v>
      </c>
      <c r="B1293" s="7" t="s">
        <v>2578</v>
      </c>
      <c r="C1293" s="16" t="s">
        <v>249</v>
      </c>
    </row>
    <row r="1294" ht="22.5" customHeight="1">
      <c r="A1294" s="6" t="s">
        <v>2579</v>
      </c>
      <c r="B1294" s="10" t="s">
        <v>2580</v>
      </c>
      <c r="C1294" s="17" t="s">
        <v>249</v>
      </c>
    </row>
    <row r="1295" ht="22.5" customHeight="1">
      <c r="A1295" s="6" t="s">
        <v>2581</v>
      </c>
      <c r="B1295" s="7" t="s">
        <v>2582</v>
      </c>
      <c r="C1295" s="16" t="s">
        <v>249</v>
      </c>
    </row>
    <row r="1296" ht="22.5" customHeight="1">
      <c r="A1296" s="6" t="s">
        <v>2583</v>
      </c>
      <c r="B1296" s="10" t="s">
        <v>2584</v>
      </c>
      <c r="C1296" s="17" t="s">
        <v>249</v>
      </c>
    </row>
    <row r="1297" ht="22.5" customHeight="1">
      <c r="A1297" s="6" t="s">
        <v>2585</v>
      </c>
      <c r="B1297" s="7" t="s">
        <v>2586</v>
      </c>
      <c r="C1297" s="16" t="s">
        <v>249</v>
      </c>
    </row>
    <row r="1298" ht="22.5" customHeight="1">
      <c r="A1298" s="6" t="s">
        <v>2587</v>
      </c>
      <c r="B1298" s="10" t="s">
        <v>2588</v>
      </c>
      <c r="C1298" s="17" t="s">
        <v>249</v>
      </c>
    </row>
    <row r="1299" ht="22.5" customHeight="1">
      <c r="A1299" s="6" t="s">
        <v>2589</v>
      </c>
      <c r="B1299" s="7" t="s">
        <v>2590</v>
      </c>
      <c r="C1299" s="16" t="s">
        <v>249</v>
      </c>
    </row>
    <row r="1300" ht="22.5" customHeight="1">
      <c r="A1300" s="6" t="s">
        <v>2591</v>
      </c>
      <c r="B1300" s="10" t="s">
        <v>2592</v>
      </c>
      <c r="C1300" s="17" t="s">
        <v>249</v>
      </c>
    </row>
    <row r="1301" ht="22.5" customHeight="1">
      <c r="A1301" s="6" t="s">
        <v>2593</v>
      </c>
      <c r="B1301" s="7" t="s">
        <v>2594</v>
      </c>
      <c r="C1301" s="16" t="s">
        <v>249</v>
      </c>
    </row>
    <row r="1302" ht="22.5" customHeight="1">
      <c r="A1302" s="6" t="s">
        <v>2595</v>
      </c>
      <c r="B1302" s="10" t="s">
        <v>2596</v>
      </c>
      <c r="C1302" s="17" t="s">
        <v>249</v>
      </c>
    </row>
    <row r="1303" ht="22.5" customHeight="1">
      <c r="A1303" s="6" t="s">
        <v>2597</v>
      </c>
      <c r="B1303" s="7" t="s">
        <v>2598</v>
      </c>
      <c r="C1303" s="16" t="s">
        <v>249</v>
      </c>
    </row>
    <row r="1304" ht="22.5" customHeight="1">
      <c r="A1304" s="6" t="s">
        <v>2599</v>
      </c>
      <c r="B1304" s="10" t="s">
        <v>2600</v>
      </c>
      <c r="C1304" s="17" t="s">
        <v>249</v>
      </c>
    </row>
    <row r="1305" ht="22.5" customHeight="1">
      <c r="A1305" s="6" t="s">
        <v>2601</v>
      </c>
      <c r="B1305" s="7" t="s">
        <v>2602</v>
      </c>
      <c r="C1305" s="16" t="s">
        <v>249</v>
      </c>
    </row>
    <row r="1306" ht="22.5" customHeight="1">
      <c r="A1306" s="6" t="s">
        <v>2603</v>
      </c>
      <c r="B1306" s="10" t="s">
        <v>2604</v>
      </c>
      <c r="C1306" s="17" t="s">
        <v>249</v>
      </c>
    </row>
    <row r="1307" ht="22.5" customHeight="1">
      <c r="A1307" s="6" t="s">
        <v>2605</v>
      </c>
      <c r="B1307" s="7" t="s">
        <v>2606</v>
      </c>
      <c r="C1307" s="16" t="s">
        <v>249</v>
      </c>
    </row>
    <row r="1308" ht="22.5" customHeight="1">
      <c r="A1308" s="6" t="s">
        <v>2607</v>
      </c>
      <c r="B1308" s="10" t="s">
        <v>2608</v>
      </c>
      <c r="C1308" s="17" t="s">
        <v>249</v>
      </c>
    </row>
    <row r="1309" ht="22.5" customHeight="1">
      <c r="A1309" s="6" t="s">
        <v>2609</v>
      </c>
      <c r="B1309" s="7" t="s">
        <v>2610</v>
      </c>
      <c r="C1309" s="16" t="s">
        <v>249</v>
      </c>
    </row>
    <row r="1310" ht="22.5" customHeight="1">
      <c r="A1310" s="6" t="s">
        <v>2611</v>
      </c>
      <c r="B1310" s="10" t="s">
        <v>2612</v>
      </c>
      <c r="C1310" s="17" t="s">
        <v>249</v>
      </c>
    </row>
    <row r="1311" ht="22.5" customHeight="1">
      <c r="A1311" s="6" t="s">
        <v>2613</v>
      </c>
      <c r="B1311" s="7" t="s">
        <v>2614</v>
      </c>
      <c r="C1311" s="16" t="s">
        <v>249</v>
      </c>
    </row>
    <row r="1312" ht="22.5" customHeight="1">
      <c r="A1312" s="6" t="s">
        <v>2615</v>
      </c>
      <c r="B1312" s="10" t="s">
        <v>2616</v>
      </c>
      <c r="C1312" s="17" t="s">
        <v>249</v>
      </c>
    </row>
    <row r="1313" ht="22.5" customHeight="1">
      <c r="A1313" s="6" t="s">
        <v>2617</v>
      </c>
      <c r="B1313" s="7" t="s">
        <v>2618</v>
      </c>
      <c r="C1313" s="16" t="s">
        <v>249</v>
      </c>
    </row>
    <row r="1314" ht="22.5" customHeight="1">
      <c r="A1314" s="6" t="s">
        <v>2619</v>
      </c>
      <c r="B1314" s="10" t="s">
        <v>2620</v>
      </c>
      <c r="C1314" s="17" t="s">
        <v>249</v>
      </c>
    </row>
    <row r="1315" ht="22.5" customHeight="1">
      <c r="A1315" s="6" t="s">
        <v>2621</v>
      </c>
      <c r="B1315" s="7" t="s">
        <v>2622</v>
      </c>
      <c r="C1315" s="16" t="s">
        <v>249</v>
      </c>
    </row>
    <row r="1316" ht="22.5" customHeight="1">
      <c r="A1316" s="6" t="s">
        <v>2623</v>
      </c>
      <c r="B1316" s="10" t="s">
        <v>2624</v>
      </c>
      <c r="C1316" s="17" t="s">
        <v>249</v>
      </c>
    </row>
    <row r="1317" ht="22.5" customHeight="1">
      <c r="A1317" s="6" t="s">
        <v>2625</v>
      </c>
      <c r="B1317" s="7" t="s">
        <v>2626</v>
      </c>
      <c r="C1317" s="16" t="s">
        <v>249</v>
      </c>
    </row>
    <row r="1318" ht="22.5" customHeight="1">
      <c r="A1318" s="6" t="s">
        <v>2627</v>
      </c>
      <c r="B1318" s="10" t="s">
        <v>2628</v>
      </c>
      <c r="C1318" s="17" t="s">
        <v>249</v>
      </c>
    </row>
    <row r="1319" ht="22.5" customHeight="1">
      <c r="A1319" s="6" t="s">
        <v>2629</v>
      </c>
      <c r="B1319" s="7" t="s">
        <v>2630</v>
      </c>
      <c r="C1319" s="16" t="s">
        <v>249</v>
      </c>
    </row>
    <row r="1320" ht="22.5" customHeight="1">
      <c r="A1320" s="6" t="s">
        <v>2631</v>
      </c>
      <c r="B1320" s="10" t="s">
        <v>2632</v>
      </c>
      <c r="C1320" s="17" t="s">
        <v>249</v>
      </c>
    </row>
    <row r="1321" ht="22.5" customHeight="1">
      <c r="A1321" s="6" t="s">
        <v>2633</v>
      </c>
      <c r="B1321" s="7" t="s">
        <v>2634</v>
      </c>
      <c r="C1321" s="16" t="s">
        <v>249</v>
      </c>
    </row>
    <row r="1322" ht="22.5" customHeight="1">
      <c r="A1322" s="6" t="s">
        <v>2635</v>
      </c>
      <c r="B1322" s="10" t="s">
        <v>2636</v>
      </c>
      <c r="C1322" s="17" t="s">
        <v>249</v>
      </c>
    </row>
    <row r="1323" ht="22.5" customHeight="1">
      <c r="A1323" s="6" t="s">
        <v>2637</v>
      </c>
      <c r="B1323" s="7" t="s">
        <v>2638</v>
      </c>
      <c r="C1323" s="16" t="s">
        <v>249</v>
      </c>
    </row>
    <row r="1324" ht="22.5" customHeight="1">
      <c r="A1324" s="6" t="s">
        <v>2639</v>
      </c>
      <c r="B1324" s="10" t="s">
        <v>2640</v>
      </c>
      <c r="C1324" s="17" t="s">
        <v>249</v>
      </c>
    </row>
    <row r="1325" ht="22.5" customHeight="1">
      <c r="A1325" s="6" t="s">
        <v>2641</v>
      </c>
      <c r="B1325" s="7" t="s">
        <v>2642</v>
      </c>
      <c r="C1325" s="16" t="s">
        <v>249</v>
      </c>
    </row>
    <row r="1326" ht="22.5" customHeight="1">
      <c r="A1326" s="6" t="s">
        <v>2643</v>
      </c>
      <c r="B1326" s="10" t="s">
        <v>2644</v>
      </c>
      <c r="C1326" s="17" t="s">
        <v>249</v>
      </c>
    </row>
    <row r="1327" ht="22.5" customHeight="1">
      <c r="A1327" s="6" t="s">
        <v>2645</v>
      </c>
      <c r="B1327" s="7" t="s">
        <v>2646</v>
      </c>
      <c r="C1327" s="16" t="s">
        <v>249</v>
      </c>
    </row>
    <row r="1328" ht="22.5" customHeight="1">
      <c r="A1328" s="6" t="s">
        <v>2647</v>
      </c>
      <c r="B1328" s="10" t="s">
        <v>2648</v>
      </c>
      <c r="C1328" s="17" t="s">
        <v>249</v>
      </c>
    </row>
    <row r="1329" ht="22.5" customHeight="1">
      <c r="A1329" s="6" t="s">
        <v>2649</v>
      </c>
      <c r="B1329" s="7" t="s">
        <v>2650</v>
      </c>
      <c r="C1329" s="16" t="s">
        <v>249</v>
      </c>
    </row>
    <row r="1330" ht="22.5" customHeight="1">
      <c r="A1330" s="6" t="s">
        <v>2651</v>
      </c>
      <c r="B1330" s="10" t="s">
        <v>2652</v>
      </c>
      <c r="C1330" s="17" t="s">
        <v>249</v>
      </c>
    </row>
    <row r="1331" ht="22.5" customHeight="1">
      <c r="A1331" s="6" t="s">
        <v>2653</v>
      </c>
      <c r="B1331" s="7" t="s">
        <v>2654</v>
      </c>
      <c r="C1331" s="16" t="s">
        <v>249</v>
      </c>
    </row>
    <row r="1332" ht="22.5" customHeight="1">
      <c r="A1332" s="6" t="s">
        <v>2655</v>
      </c>
      <c r="B1332" s="10" t="s">
        <v>2656</v>
      </c>
      <c r="C1332" s="17" t="s">
        <v>249</v>
      </c>
    </row>
    <row r="1333" ht="22.5" customHeight="1">
      <c r="A1333" s="6" t="s">
        <v>2657</v>
      </c>
      <c r="B1333" s="7" t="s">
        <v>2658</v>
      </c>
      <c r="C1333" s="16" t="s">
        <v>249</v>
      </c>
    </row>
    <row r="1334" ht="22.5" customHeight="1">
      <c r="A1334" s="6" t="s">
        <v>2659</v>
      </c>
      <c r="B1334" s="10" t="s">
        <v>2660</v>
      </c>
      <c r="C1334" s="17" t="s">
        <v>249</v>
      </c>
    </row>
    <row r="1335" ht="22.5" customHeight="1">
      <c r="A1335" s="6" t="s">
        <v>2661</v>
      </c>
      <c r="B1335" s="7" t="s">
        <v>2662</v>
      </c>
      <c r="C1335" s="16" t="s">
        <v>249</v>
      </c>
    </row>
    <row r="1336" ht="22.5" customHeight="1">
      <c r="A1336" s="6" t="s">
        <v>2663</v>
      </c>
      <c r="B1336" s="10" t="s">
        <v>2664</v>
      </c>
      <c r="C1336" s="17" t="s">
        <v>249</v>
      </c>
    </row>
    <row r="1337" ht="22.5" customHeight="1">
      <c r="A1337" s="6" t="s">
        <v>2665</v>
      </c>
      <c r="B1337" s="7" t="s">
        <v>2666</v>
      </c>
      <c r="C1337" s="16" t="s">
        <v>249</v>
      </c>
    </row>
    <row r="1338" ht="22.5" customHeight="1">
      <c r="A1338" s="6" t="s">
        <v>2667</v>
      </c>
      <c r="B1338" s="10" t="s">
        <v>2668</v>
      </c>
      <c r="C1338" s="17" t="s">
        <v>249</v>
      </c>
    </row>
    <row r="1339" ht="22.5" customHeight="1">
      <c r="A1339" s="6" t="s">
        <v>2669</v>
      </c>
      <c r="B1339" s="7" t="s">
        <v>2670</v>
      </c>
      <c r="C1339" s="16" t="s">
        <v>249</v>
      </c>
    </row>
    <row r="1340" ht="22.5" customHeight="1">
      <c r="A1340" s="6" t="s">
        <v>2671</v>
      </c>
      <c r="B1340" s="10" t="s">
        <v>2672</v>
      </c>
      <c r="C1340" s="17" t="s">
        <v>249</v>
      </c>
    </row>
    <row r="1341" ht="22.5" customHeight="1">
      <c r="A1341" s="6" t="s">
        <v>2673</v>
      </c>
      <c r="B1341" s="7" t="s">
        <v>2674</v>
      </c>
      <c r="C1341" s="16" t="s">
        <v>249</v>
      </c>
    </row>
    <row r="1342" ht="22.5" customHeight="1">
      <c r="A1342" s="6" t="s">
        <v>2675</v>
      </c>
      <c r="B1342" s="10" t="s">
        <v>2676</v>
      </c>
      <c r="C1342" s="17" t="s">
        <v>249</v>
      </c>
    </row>
    <row r="1343" ht="22.5" customHeight="1">
      <c r="A1343" s="6" t="s">
        <v>2677</v>
      </c>
      <c r="B1343" s="7" t="s">
        <v>2678</v>
      </c>
      <c r="C1343" s="16" t="s">
        <v>249</v>
      </c>
    </row>
    <row r="1344" ht="22.5" customHeight="1">
      <c r="A1344" s="6" t="s">
        <v>2679</v>
      </c>
      <c r="B1344" s="10" t="s">
        <v>2680</v>
      </c>
      <c r="C1344" s="17" t="s">
        <v>249</v>
      </c>
    </row>
    <row r="1345" ht="22.5" customHeight="1">
      <c r="A1345" s="6" t="s">
        <v>2681</v>
      </c>
      <c r="B1345" s="7" t="s">
        <v>2682</v>
      </c>
      <c r="C1345" s="16" t="s">
        <v>249</v>
      </c>
    </row>
    <row r="1346" ht="22.5" customHeight="1">
      <c r="A1346" s="6" t="s">
        <v>2683</v>
      </c>
      <c r="B1346" s="10" t="s">
        <v>2684</v>
      </c>
      <c r="C1346" s="17" t="s">
        <v>249</v>
      </c>
    </row>
    <row r="1347" ht="22.5" customHeight="1">
      <c r="A1347" s="6" t="s">
        <v>2685</v>
      </c>
      <c r="B1347" s="7" t="s">
        <v>2686</v>
      </c>
      <c r="C1347" s="16" t="s">
        <v>249</v>
      </c>
    </row>
    <row r="1348" ht="22.5" customHeight="1">
      <c r="A1348" s="6" t="s">
        <v>2687</v>
      </c>
      <c r="B1348" s="10" t="s">
        <v>2688</v>
      </c>
      <c r="C1348" s="17" t="s">
        <v>249</v>
      </c>
    </row>
    <row r="1349" ht="22.5" customHeight="1">
      <c r="A1349" s="6" t="s">
        <v>2689</v>
      </c>
      <c r="B1349" s="7" t="s">
        <v>2690</v>
      </c>
      <c r="C1349" s="16" t="s">
        <v>249</v>
      </c>
    </row>
    <row r="1350" ht="22.5" customHeight="1">
      <c r="A1350" s="6" t="s">
        <v>2691</v>
      </c>
      <c r="B1350" s="10" t="s">
        <v>2692</v>
      </c>
      <c r="C1350" s="17" t="s">
        <v>249</v>
      </c>
    </row>
    <row r="1351" ht="22.5" customHeight="1">
      <c r="A1351" s="6" t="s">
        <v>2693</v>
      </c>
      <c r="B1351" s="7" t="s">
        <v>2694</v>
      </c>
      <c r="C1351" s="16" t="s">
        <v>249</v>
      </c>
    </row>
    <row r="1352" ht="22.5" customHeight="1">
      <c r="A1352" s="6" t="s">
        <v>2695</v>
      </c>
      <c r="B1352" s="10" t="s">
        <v>2696</v>
      </c>
      <c r="C1352" s="17" t="s">
        <v>249</v>
      </c>
    </row>
    <row r="1353" ht="22.5" customHeight="1">
      <c r="A1353" s="6" t="s">
        <v>2697</v>
      </c>
      <c r="B1353" s="7" t="s">
        <v>2698</v>
      </c>
      <c r="C1353" s="16" t="s">
        <v>249</v>
      </c>
    </row>
    <row r="1354" ht="22.5" customHeight="1">
      <c r="A1354" s="6" t="s">
        <v>2699</v>
      </c>
      <c r="B1354" s="10" t="s">
        <v>2700</v>
      </c>
      <c r="C1354" s="17" t="s">
        <v>249</v>
      </c>
    </row>
    <row r="1355" ht="22.5" customHeight="1">
      <c r="A1355" s="6" t="s">
        <v>2701</v>
      </c>
      <c r="B1355" s="7" t="s">
        <v>2702</v>
      </c>
      <c r="C1355" s="16" t="s">
        <v>249</v>
      </c>
    </row>
    <row r="1356" ht="22.5" customHeight="1">
      <c r="A1356" s="6" t="s">
        <v>2703</v>
      </c>
      <c r="B1356" s="10" t="s">
        <v>2704</v>
      </c>
      <c r="C1356" s="17" t="s">
        <v>249</v>
      </c>
    </row>
    <row r="1357" ht="22.5" customHeight="1">
      <c r="A1357" s="6" t="s">
        <v>2705</v>
      </c>
      <c r="B1357" s="7" t="s">
        <v>2706</v>
      </c>
      <c r="C1357" s="16" t="s">
        <v>249</v>
      </c>
    </row>
    <row r="1358" ht="22.5" customHeight="1">
      <c r="A1358" s="6" t="s">
        <v>2707</v>
      </c>
      <c r="B1358" s="10" t="s">
        <v>2708</v>
      </c>
      <c r="C1358" s="17" t="s">
        <v>249</v>
      </c>
    </row>
    <row r="1359" ht="22.5" customHeight="1">
      <c r="A1359" s="6" t="s">
        <v>2709</v>
      </c>
      <c r="B1359" s="7" t="s">
        <v>2710</v>
      </c>
      <c r="C1359" s="16" t="s">
        <v>249</v>
      </c>
    </row>
    <row r="1360" ht="22.5" customHeight="1">
      <c r="A1360" s="6" t="s">
        <v>2711</v>
      </c>
      <c r="B1360" s="10" t="s">
        <v>2712</v>
      </c>
      <c r="C1360" s="17" t="s">
        <v>249</v>
      </c>
    </row>
    <row r="1361" ht="22.5" customHeight="1">
      <c r="A1361" s="6" t="s">
        <v>2713</v>
      </c>
      <c r="B1361" s="7" t="s">
        <v>2714</v>
      </c>
      <c r="C1361" s="16" t="s">
        <v>249</v>
      </c>
    </row>
    <row r="1362" ht="22.5" customHeight="1">
      <c r="A1362" s="6" t="s">
        <v>2715</v>
      </c>
      <c r="B1362" s="10" t="s">
        <v>2716</v>
      </c>
      <c r="C1362" s="17" t="s">
        <v>249</v>
      </c>
    </row>
    <row r="1363" ht="22.5" customHeight="1">
      <c r="A1363" s="6" t="s">
        <v>2717</v>
      </c>
      <c r="B1363" s="7" t="s">
        <v>2718</v>
      </c>
      <c r="C1363" s="16" t="s">
        <v>249</v>
      </c>
    </row>
    <row r="1364" ht="22.5" customHeight="1">
      <c r="A1364" s="6" t="s">
        <v>2719</v>
      </c>
      <c r="B1364" s="10" t="s">
        <v>2720</v>
      </c>
      <c r="C1364" s="17" t="s">
        <v>249</v>
      </c>
    </row>
    <row r="1365" ht="22.5" customHeight="1">
      <c r="A1365" s="6" t="s">
        <v>2721</v>
      </c>
      <c r="B1365" s="7" t="s">
        <v>2722</v>
      </c>
      <c r="C1365" s="16" t="s">
        <v>249</v>
      </c>
    </row>
    <row r="1366" ht="22.5" customHeight="1">
      <c r="A1366" s="6" t="s">
        <v>2723</v>
      </c>
      <c r="B1366" s="10" t="s">
        <v>2724</v>
      </c>
      <c r="C1366" s="17" t="s">
        <v>249</v>
      </c>
    </row>
    <row r="1367" ht="22.5" customHeight="1">
      <c r="A1367" s="6" t="s">
        <v>2725</v>
      </c>
      <c r="B1367" s="7" t="s">
        <v>2726</v>
      </c>
      <c r="C1367" s="16" t="s">
        <v>249</v>
      </c>
    </row>
    <row r="1368" ht="22.5" customHeight="1">
      <c r="A1368" s="6" t="s">
        <v>2727</v>
      </c>
      <c r="B1368" s="10" t="s">
        <v>2728</v>
      </c>
      <c r="C1368" s="17" t="s">
        <v>249</v>
      </c>
    </row>
    <row r="1369" ht="22.5" customHeight="1">
      <c r="A1369" s="6" t="s">
        <v>2729</v>
      </c>
      <c r="B1369" s="7" t="s">
        <v>2730</v>
      </c>
      <c r="C1369" s="16" t="s">
        <v>249</v>
      </c>
    </row>
    <row r="1370" ht="22.5" customHeight="1">
      <c r="A1370" s="6" t="s">
        <v>2731</v>
      </c>
      <c r="B1370" s="10" t="s">
        <v>2732</v>
      </c>
      <c r="C1370" s="17" t="s">
        <v>249</v>
      </c>
    </row>
    <row r="1371" ht="22.5" customHeight="1">
      <c r="A1371" s="6" t="s">
        <v>2733</v>
      </c>
      <c r="B1371" s="7" t="s">
        <v>2734</v>
      </c>
      <c r="C1371" s="16" t="s">
        <v>249</v>
      </c>
    </row>
    <row r="1372" ht="22.5" customHeight="1">
      <c r="A1372" s="6" t="s">
        <v>2735</v>
      </c>
      <c r="B1372" s="10" t="s">
        <v>2736</v>
      </c>
      <c r="C1372" s="17" t="s">
        <v>249</v>
      </c>
    </row>
    <row r="1373" ht="22.5" customHeight="1">
      <c r="A1373" s="6" t="s">
        <v>2737</v>
      </c>
      <c r="B1373" s="7" t="s">
        <v>2738</v>
      </c>
      <c r="C1373" s="16" t="s">
        <v>249</v>
      </c>
    </row>
    <row r="1374" ht="22.5" customHeight="1">
      <c r="A1374" s="6" t="s">
        <v>2739</v>
      </c>
      <c r="B1374" s="10" t="s">
        <v>2740</v>
      </c>
      <c r="C1374" s="17" t="s">
        <v>249</v>
      </c>
    </row>
    <row r="1375" ht="22.5" customHeight="1">
      <c r="A1375" s="6" t="s">
        <v>2741</v>
      </c>
      <c r="B1375" s="7" t="s">
        <v>2742</v>
      </c>
      <c r="C1375" s="16" t="s">
        <v>249</v>
      </c>
    </row>
    <row r="1376" ht="22.5" customHeight="1">
      <c r="A1376" s="6" t="s">
        <v>2743</v>
      </c>
      <c r="B1376" s="10" t="s">
        <v>2744</v>
      </c>
      <c r="C1376" s="17" t="s">
        <v>249</v>
      </c>
    </row>
    <row r="1377" ht="22.5" customHeight="1">
      <c r="A1377" s="6" t="s">
        <v>2745</v>
      </c>
      <c r="B1377" s="7" t="s">
        <v>2746</v>
      </c>
      <c r="C1377" s="16" t="s">
        <v>249</v>
      </c>
    </row>
    <row r="1378" ht="22.5" customHeight="1">
      <c r="A1378" s="6" t="s">
        <v>2747</v>
      </c>
      <c r="B1378" s="10" t="s">
        <v>2748</v>
      </c>
      <c r="C1378" s="17" t="s">
        <v>249</v>
      </c>
    </row>
    <row r="1379" ht="22.5" customHeight="1">
      <c r="A1379" s="6" t="s">
        <v>2749</v>
      </c>
      <c r="B1379" s="7" t="s">
        <v>2750</v>
      </c>
      <c r="C1379" s="16" t="s">
        <v>249</v>
      </c>
    </row>
    <row r="1380" ht="22.5" customHeight="1">
      <c r="A1380" s="6" t="s">
        <v>2751</v>
      </c>
      <c r="B1380" s="10" t="s">
        <v>2752</v>
      </c>
      <c r="C1380" s="17" t="s">
        <v>249</v>
      </c>
    </row>
    <row r="1381" ht="22.5" customHeight="1">
      <c r="A1381" s="6" t="s">
        <v>2753</v>
      </c>
      <c r="B1381" s="7" t="s">
        <v>2754</v>
      </c>
      <c r="C1381" s="16" t="s">
        <v>249</v>
      </c>
    </row>
    <row r="1382" ht="22.5" customHeight="1">
      <c r="A1382" s="6" t="s">
        <v>2755</v>
      </c>
      <c r="B1382" s="10" t="s">
        <v>2756</v>
      </c>
      <c r="C1382" s="17" t="s">
        <v>249</v>
      </c>
    </row>
    <row r="1383" ht="22.5" customHeight="1">
      <c r="A1383" s="6" t="s">
        <v>2757</v>
      </c>
      <c r="B1383" s="7" t="s">
        <v>2758</v>
      </c>
      <c r="C1383" s="16" t="s">
        <v>249</v>
      </c>
    </row>
    <row r="1384" ht="22.5" customHeight="1">
      <c r="A1384" s="6" t="s">
        <v>2759</v>
      </c>
      <c r="B1384" s="10" t="s">
        <v>2760</v>
      </c>
      <c r="C1384" s="17" t="s">
        <v>249</v>
      </c>
    </row>
    <row r="1385" ht="22.5" customHeight="1">
      <c r="A1385" s="6" t="s">
        <v>2761</v>
      </c>
      <c r="B1385" s="7" t="s">
        <v>2762</v>
      </c>
      <c r="C1385" s="16" t="s">
        <v>249</v>
      </c>
    </row>
    <row r="1386" ht="22.5" customHeight="1">
      <c r="A1386" s="6" t="s">
        <v>2763</v>
      </c>
      <c r="B1386" s="10" t="s">
        <v>2764</v>
      </c>
      <c r="C1386" s="17" t="s">
        <v>249</v>
      </c>
    </row>
    <row r="1387" ht="22.5" customHeight="1">
      <c r="A1387" s="6" t="s">
        <v>2765</v>
      </c>
      <c r="B1387" s="7" t="s">
        <v>2766</v>
      </c>
      <c r="C1387" s="16" t="s">
        <v>249</v>
      </c>
    </row>
    <row r="1388" ht="22.5" customHeight="1">
      <c r="A1388" s="6" t="s">
        <v>2767</v>
      </c>
      <c r="B1388" s="10" t="s">
        <v>2768</v>
      </c>
      <c r="C1388" s="17" t="s">
        <v>249</v>
      </c>
    </row>
    <row r="1389" ht="22.5" customHeight="1">
      <c r="A1389" s="6" t="s">
        <v>2769</v>
      </c>
      <c r="B1389" s="7" t="s">
        <v>2770</v>
      </c>
      <c r="C1389" s="16" t="s">
        <v>249</v>
      </c>
    </row>
    <row r="1390" ht="22.5" customHeight="1">
      <c r="A1390" s="6" t="s">
        <v>2771</v>
      </c>
      <c r="B1390" s="10" t="s">
        <v>2772</v>
      </c>
      <c r="C1390" s="17" t="s">
        <v>249</v>
      </c>
    </row>
    <row r="1391" ht="22.5" customHeight="1">
      <c r="A1391" s="6" t="s">
        <v>2773</v>
      </c>
      <c r="B1391" s="7" t="s">
        <v>2774</v>
      </c>
      <c r="C1391" s="16" t="s">
        <v>249</v>
      </c>
    </row>
    <row r="1392" ht="22.5" customHeight="1">
      <c r="A1392" s="6" t="s">
        <v>2775</v>
      </c>
      <c r="B1392" s="10" t="s">
        <v>2776</v>
      </c>
      <c r="C1392" s="17" t="s">
        <v>249</v>
      </c>
    </row>
    <row r="1393" ht="22.5" customHeight="1">
      <c r="A1393" s="6" t="s">
        <v>2777</v>
      </c>
      <c r="B1393" s="7" t="s">
        <v>2778</v>
      </c>
      <c r="C1393" s="16" t="s">
        <v>249</v>
      </c>
    </row>
    <row r="1394" ht="22.5" customHeight="1">
      <c r="A1394" s="6" t="s">
        <v>2779</v>
      </c>
      <c r="B1394" s="10" t="s">
        <v>2780</v>
      </c>
      <c r="C1394" s="17" t="s">
        <v>249</v>
      </c>
    </row>
    <row r="1395" ht="22.5" customHeight="1">
      <c r="A1395" s="6" t="s">
        <v>2781</v>
      </c>
      <c r="B1395" s="7" t="s">
        <v>2782</v>
      </c>
      <c r="C1395" s="16" t="s">
        <v>249</v>
      </c>
    </row>
    <row r="1396" ht="22.5" customHeight="1">
      <c r="A1396" s="6" t="s">
        <v>2783</v>
      </c>
      <c r="B1396" s="10" t="s">
        <v>2784</v>
      </c>
      <c r="C1396" s="17" t="s">
        <v>249</v>
      </c>
    </row>
    <row r="1397" ht="22.5" customHeight="1">
      <c r="A1397" s="6" t="s">
        <v>2785</v>
      </c>
      <c r="B1397" s="7" t="s">
        <v>2786</v>
      </c>
      <c r="C1397" s="16" t="s">
        <v>249</v>
      </c>
    </row>
    <row r="1398" ht="22.5" customHeight="1">
      <c r="A1398" s="6" t="s">
        <v>2787</v>
      </c>
      <c r="B1398" s="10" t="s">
        <v>2788</v>
      </c>
      <c r="C1398" s="17" t="s">
        <v>249</v>
      </c>
    </row>
    <row r="1399" ht="22.5" customHeight="1">
      <c r="A1399" s="6" t="s">
        <v>2789</v>
      </c>
      <c r="B1399" s="7" t="s">
        <v>2790</v>
      </c>
      <c r="C1399" s="16" t="s">
        <v>249</v>
      </c>
    </row>
    <row r="1400" ht="22.5" customHeight="1">
      <c r="A1400" s="6" t="s">
        <v>2791</v>
      </c>
      <c r="B1400" s="10" t="s">
        <v>2792</v>
      </c>
      <c r="C1400" s="17" t="s">
        <v>249</v>
      </c>
    </row>
    <row r="1401" ht="22.5" customHeight="1">
      <c r="A1401" s="6" t="s">
        <v>2793</v>
      </c>
      <c r="B1401" s="7" t="s">
        <v>2794</v>
      </c>
      <c r="C1401" s="16" t="s">
        <v>249</v>
      </c>
    </row>
    <row r="1402" ht="22.5" customHeight="1">
      <c r="A1402" s="6" t="s">
        <v>2795</v>
      </c>
      <c r="B1402" s="10" t="s">
        <v>2796</v>
      </c>
      <c r="C1402" s="17" t="s">
        <v>249</v>
      </c>
    </row>
    <row r="1403" ht="22.5" customHeight="1">
      <c r="A1403" s="6" t="s">
        <v>2797</v>
      </c>
      <c r="B1403" s="7" t="s">
        <v>2798</v>
      </c>
      <c r="C1403" s="16" t="s">
        <v>249</v>
      </c>
    </row>
    <row r="1404" ht="22.5" customHeight="1">
      <c r="A1404" s="6" t="s">
        <v>2799</v>
      </c>
      <c r="B1404" s="10" t="s">
        <v>2800</v>
      </c>
      <c r="C1404" s="17" t="s">
        <v>249</v>
      </c>
    </row>
    <row r="1405" ht="22.5" customHeight="1">
      <c r="A1405" s="6" t="s">
        <v>2801</v>
      </c>
      <c r="B1405" s="7" t="s">
        <v>2802</v>
      </c>
      <c r="C1405" s="16" t="s">
        <v>249</v>
      </c>
    </row>
    <row r="1406" ht="22.5" customHeight="1">
      <c r="A1406" s="6" t="s">
        <v>2803</v>
      </c>
      <c r="B1406" s="10" t="s">
        <v>2804</v>
      </c>
      <c r="C1406" s="17" t="s">
        <v>249</v>
      </c>
    </row>
    <row r="1407" ht="22.5" customHeight="1">
      <c r="A1407" s="6" t="s">
        <v>2805</v>
      </c>
      <c r="B1407" s="7" t="s">
        <v>2806</v>
      </c>
      <c r="C1407" s="16" t="s">
        <v>249</v>
      </c>
    </row>
    <row r="1408" ht="22.5" customHeight="1">
      <c r="A1408" s="6" t="s">
        <v>2807</v>
      </c>
      <c r="B1408" s="10" t="s">
        <v>2808</v>
      </c>
      <c r="C1408" s="17" t="s">
        <v>249</v>
      </c>
    </row>
    <row r="1409" ht="22.5" customHeight="1">
      <c r="A1409" s="6" t="s">
        <v>2809</v>
      </c>
      <c r="B1409" s="7" t="s">
        <v>2810</v>
      </c>
      <c r="C1409" s="16" t="s">
        <v>249</v>
      </c>
    </row>
    <row r="1410" ht="22.5" customHeight="1">
      <c r="A1410" s="6" t="s">
        <v>2811</v>
      </c>
      <c r="B1410" s="10" t="s">
        <v>2812</v>
      </c>
      <c r="C1410" s="17" t="s">
        <v>249</v>
      </c>
    </row>
    <row r="1411" ht="22.5" customHeight="1">
      <c r="A1411" s="6" t="s">
        <v>2813</v>
      </c>
      <c r="B1411" s="7" t="s">
        <v>2814</v>
      </c>
      <c r="C1411" s="16" t="s">
        <v>249</v>
      </c>
    </row>
    <row r="1412" ht="22.5" customHeight="1">
      <c r="A1412" s="6" t="s">
        <v>2815</v>
      </c>
      <c r="B1412" s="10" t="s">
        <v>2816</v>
      </c>
      <c r="C1412" s="17" t="s">
        <v>249</v>
      </c>
    </row>
    <row r="1413" ht="22.5" customHeight="1">
      <c r="A1413" s="6" t="s">
        <v>2817</v>
      </c>
      <c r="B1413" s="7" t="s">
        <v>2818</v>
      </c>
      <c r="C1413" s="16" t="s">
        <v>249</v>
      </c>
    </row>
    <row r="1414" ht="22.5" customHeight="1">
      <c r="A1414" s="6" t="s">
        <v>2819</v>
      </c>
      <c r="B1414" s="10" t="s">
        <v>2820</v>
      </c>
      <c r="C1414" s="17" t="s">
        <v>249</v>
      </c>
    </row>
    <row r="1415" ht="22.5" customHeight="1">
      <c r="A1415" s="6" t="s">
        <v>2821</v>
      </c>
      <c r="B1415" s="7" t="s">
        <v>2822</v>
      </c>
      <c r="C1415" s="16" t="s">
        <v>249</v>
      </c>
    </row>
    <row r="1416" ht="22.5" customHeight="1">
      <c r="A1416" s="6" t="s">
        <v>2823</v>
      </c>
      <c r="B1416" s="10" t="s">
        <v>2824</v>
      </c>
      <c r="C1416" s="17" t="s">
        <v>249</v>
      </c>
    </row>
    <row r="1417" ht="22.5" customHeight="1">
      <c r="A1417" s="6" t="s">
        <v>2825</v>
      </c>
      <c r="B1417" s="7" t="s">
        <v>2826</v>
      </c>
      <c r="C1417" s="16" t="s">
        <v>249</v>
      </c>
    </row>
    <row r="1418" ht="22.5" customHeight="1">
      <c r="A1418" s="6" t="s">
        <v>2827</v>
      </c>
      <c r="B1418" s="10" t="s">
        <v>2828</v>
      </c>
      <c r="C1418" s="17" t="s">
        <v>249</v>
      </c>
    </row>
    <row r="1419" ht="22.5" customHeight="1">
      <c r="A1419" s="6" t="s">
        <v>2829</v>
      </c>
      <c r="B1419" s="7" t="s">
        <v>2830</v>
      </c>
      <c r="C1419" s="16" t="s">
        <v>249</v>
      </c>
    </row>
    <row r="1420" ht="22.5" customHeight="1">
      <c r="A1420" s="6" t="s">
        <v>2831</v>
      </c>
      <c r="B1420" s="10" t="s">
        <v>2832</v>
      </c>
      <c r="C1420" s="17" t="s">
        <v>249</v>
      </c>
    </row>
    <row r="1421" ht="22.5" customHeight="1">
      <c r="A1421" s="6" t="s">
        <v>2833</v>
      </c>
      <c r="B1421" s="7" t="s">
        <v>2834</v>
      </c>
      <c r="C1421" s="16" t="s">
        <v>249</v>
      </c>
    </row>
    <row r="1422" ht="22.5" customHeight="1">
      <c r="A1422" s="6" t="s">
        <v>2835</v>
      </c>
      <c r="B1422" s="10" t="s">
        <v>2836</v>
      </c>
      <c r="C1422" s="17" t="s">
        <v>249</v>
      </c>
    </row>
    <row r="1423" ht="22.5" customHeight="1">
      <c r="A1423" s="6" t="s">
        <v>2837</v>
      </c>
      <c r="B1423" s="7" t="s">
        <v>2838</v>
      </c>
      <c r="C1423" s="16" t="s">
        <v>249</v>
      </c>
    </row>
    <row r="1424" ht="22.5" customHeight="1">
      <c r="A1424" s="6" t="s">
        <v>2839</v>
      </c>
      <c r="B1424" s="10" t="s">
        <v>2840</v>
      </c>
      <c r="C1424" s="17" t="s">
        <v>249</v>
      </c>
    </row>
    <row r="1425" ht="22.5" customHeight="1">
      <c r="A1425" s="6" t="s">
        <v>2841</v>
      </c>
      <c r="B1425" s="7" t="s">
        <v>2842</v>
      </c>
      <c r="C1425" s="16" t="s">
        <v>249</v>
      </c>
    </row>
    <row r="1426" ht="22.5" customHeight="1">
      <c r="A1426" s="6" t="s">
        <v>2843</v>
      </c>
      <c r="B1426" s="10" t="s">
        <v>2844</v>
      </c>
      <c r="C1426" s="17" t="s">
        <v>249</v>
      </c>
    </row>
    <row r="1427" ht="22.5" customHeight="1">
      <c r="A1427" s="6" t="s">
        <v>2845</v>
      </c>
      <c r="B1427" s="7" t="s">
        <v>2846</v>
      </c>
      <c r="C1427" s="16" t="s">
        <v>249</v>
      </c>
    </row>
    <row r="1428" ht="22.5" customHeight="1">
      <c r="A1428" s="6" t="s">
        <v>2847</v>
      </c>
      <c r="B1428" s="10" t="s">
        <v>2848</v>
      </c>
      <c r="C1428" s="17" t="s">
        <v>249</v>
      </c>
    </row>
    <row r="1429" ht="22.5" customHeight="1">
      <c r="A1429" s="6" t="s">
        <v>2849</v>
      </c>
      <c r="B1429" s="7" t="s">
        <v>2850</v>
      </c>
      <c r="C1429" s="16" t="s">
        <v>249</v>
      </c>
    </row>
    <row r="1430" ht="22.5" customHeight="1">
      <c r="A1430" s="6" t="s">
        <v>2851</v>
      </c>
      <c r="B1430" s="10" t="s">
        <v>2852</v>
      </c>
      <c r="C1430" s="17" t="s">
        <v>249</v>
      </c>
    </row>
    <row r="1431" ht="22.5" customHeight="1">
      <c r="A1431" s="6" t="s">
        <v>2853</v>
      </c>
      <c r="B1431" s="7" t="s">
        <v>2854</v>
      </c>
      <c r="C1431" s="16" t="s">
        <v>249</v>
      </c>
    </row>
    <row r="1432" ht="22.5" customHeight="1">
      <c r="A1432" s="6" t="s">
        <v>2855</v>
      </c>
      <c r="B1432" s="10" t="s">
        <v>2856</v>
      </c>
      <c r="C1432" s="17" t="s">
        <v>249</v>
      </c>
    </row>
    <row r="1433" ht="22.5" customHeight="1">
      <c r="A1433" s="6" t="s">
        <v>2857</v>
      </c>
      <c r="B1433" s="7" t="s">
        <v>2858</v>
      </c>
      <c r="C1433" s="16" t="s">
        <v>249</v>
      </c>
    </row>
    <row r="1434" ht="22.5" customHeight="1">
      <c r="A1434" s="6" t="s">
        <v>2859</v>
      </c>
      <c r="B1434" s="10" t="s">
        <v>2860</v>
      </c>
      <c r="C1434" s="17" t="s">
        <v>249</v>
      </c>
    </row>
    <row r="1435" ht="22.5" customHeight="1">
      <c r="A1435" s="6" t="s">
        <v>2861</v>
      </c>
      <c r="B1435" s="7" t="s">
        <v>2862</v>
      </c>
      <c r="C1435" s="16" t="s">
        <v>249</v>
      </c>
    </row>
    <row r="1436" ht="22.5" customHeight="1">
      <c r="A1436" s="6" t="s">
        <v>2863</v>
      </c>
      <c r="B1436" s="10" t="s">
        <v>2864</v>
      </c>
      <c r="C1436" s="17" t="s">
        <v>249</v>
      </c>
    </row>
    <row r="1437" ht="22.5" customHeight="1">
      <c r="A1437" s="6" t="s">
        <v>2865</v>
      </c>
      <c r="B1437" s="7" t="s">
        <v>2866</v>
      </c>
      <c r="C1437" s="16" t="s">
        <v>249</v>
      </c>
    </row>
    <row r="1438" ht="22.5" customHeight="1">
      <c r="A1438" s="6" t="s">
        <v>2867</v>
      </c>
      <c r="B1438" s="10" t="s">
        <v>2868</v>
      </c>
      <c r="C1438" s="17" t="s">
        <v>249</v>
      </c>
    </row>
    <row r="1439" ht="22.5" customHeight="1">
      <c r="A1439" s="6" t="s">
        <v>2869</v>
      </c>
      <c r="B1439" s="7" t="s">
        <v>2870</v>
      </c>
      <c r="C1439" s="16" t="s">
        <v>249</v>
      </c>
    </row>
    <row r="1440" ht="22.5" customHeight="1">
      <c r="A1440" s="6" t="s">
        <v>2871</v>
      </c>
      <c r="B1440" s="10" t="s">
        <v>2872</v>
      </c>
      <c r="C1440" s="17" t="s">
        <v>249</v>
      </c>
    </row>
    <row r="1441" ht="22.5" customHeight="1">
      <c r="A1441" s="6" t="s">
        <v>2873</v>
      </c>
      <c r="B1441" s="7" t="s">
        <v>2874</v>
      </c>
      <c r="C1441" s="16" t="s">
        <v>249</v>
      </c>
    </row>
    <row r="1442" ht="22.5" customHeight="1">
      <c r="A1442" s="6" t="s">
        <v>2875</v>
      </c>
      <c r="B1442" s="10" t="s">
        <v>2876</v>
      </c>
      <c r="C1442" s="17" t="s">
        <v>249</v>
      </c>
    </row>
    <row r="1443" ht="22.5" customHeight="1">
      <c r="A1443" s="6" t="s">
        <v>2877</v>
      </c>
      <c r="B1443" s="7" t="s">
        <v>2878</v>
      </c>
      <c r="C1443" s="16" t="s">
        <v>249</v>
      </c>
    </row>
    <row r="1444" ht="22.5" customHeight="1">
      <c r="A1444" s="6" t="s">
        <v>2879</v>
      </c>
      <c r="B1444" s="10" t="s">
        <v>2880</v>
      </c>
      <c r="C1444" s="17" t="s">
        <v>249</v>
      </c>
    </row>
    <row r="1445" ht="22.5" customHeight="1">
      <c r="A1445" s="6" t="s">
        <v>2881</v>
      </c>
      <c r="B1445" s="7" t="s">
        <v>2882</v>
      </c>
      <c r="C1445" s="16" t="s">
        <v>249</v>
      </c>
    </row>
    <row r="1446" ht="22.5" customHeight="1">
      <c r="A1446" s="6" t="s">
        <v>2883</v>
      </c>
      <c r="B1446" s="10" t="s">
        <v>2884</v>
      </c>
      <c r="C1446" s="17" t="s">
        <v>249</v>
      </c>
    </row>
    <row r="1447" ht="22.5" customHeight="1">
      <c r="A1447" s="6" t="s">
        <v>2885</v>
      </c>
      <c r="B1447" s="7" t="s">
        <v>2886</v>
      </c>
      <c r="C1447" s="16" t="s">
        <v>249</v>
      </c>
    </row>
    <row r="1448" ht="22.5" customHeight="1">
      <c r="A1448" s="6" t="s">
        <v>2887</v>
      </c>
      <c r="B1448" s="10" t="s">
        <v>2888</v>
      </c>
      <c r="C1448" s="17" t="s">
        <v>249</v>
      </c>
    </row>
    <row r="1449" ht="22.5" customHeight="1">
      <c r="A1449" s="6" t="s">
        <v>2889</v>
      </c>
      <c r="B1449" s="7" t="s">
        <v>2890</v>
      </c>
      <c r="C1449" s="16" t="s">
        <v>249</v>
      </c>
    </row>
    <row r="1450" ht="22.5" customHeight="1">
      <c r="A1450" s="6" t="s">
        <v>2891</v>
      </c>
      <c r="B1450" s="10" t="s">
        <v>2892</v>
      </c>
      <c r="C1450" s="17" t="s">
        <v>249</v>
      </c>
    </row>
    <row r="1451" ht="22.5" customHeight="1">
      <c r="A1451" s="6" t="s">
        <v>2893</v>
      </c>
      <c r="B1451" s="7" t="s">
        <v>2894</v>
      </c>
      <c r="C1451" s="16" t="s">
        <v>249</v>
      </c>
    </row>
    <row r="1452" ht="22.5" customHeight="1">
      <c r="A1452" s="6" t="s">
        <v>2895</v>
      </c>
      <c r="B1452" s="10" t="s">
        <v>2896</v>
      </c>
      <c r="C1452" s="17" t="s">
        <v>249</v>
      </c>
    </row>
    <row r="1453" ht="22.5" customHeight="1">
      <c r="A1453" s="6" t="s">
        <v>2897</v>
      </c>
      <c r="B1453" s="7" t="s">
        <v>2898</v>
      </c>
      <c r="C1453" s="16" t="s">
        <v>249</v>
      </c>
    </row>
    <row r="1454" ht="22.5" customHeight="1">
      <c r="A1454" s="6" t="s">
        <v>2899</v>
      </c>
      <c r="B1454" s="10" t="s">
        <v>2900</v>
      </c>
      <c r="C1454" s="17" t="s">
        <v>249</v>
      </c>
    </row>
    <row r="1455" ht="22.5" customHeight="1">
      <c r="A1455" s="6" t="s">
        <v>2901</v>
      </c>
      <c r="B1455" s="7" t="s">
        <v>2902</v>
      </c>
      <c r="C1455" s="16" t="s">
        <v>249</v>
      </c>
    </row>
    <row r="1456" ht="22.5" customHeight="1">
      <c r="A1456" s="6" t="s">
        <v>2903</v>
      </c>
      <c r="B1456" s="10" t="s">
        <v>2904</v>
      </c>
      <c r="C1456" s="17" t="s">
        <v>249</v>
      </c>
    </row>
    <row r="1457" ht="22.5" customHeight="1">
      <c r="A1457" s="6" t="s">
        <v>2905</v>
      </c>
      <c r="B1457" s="7" t="s">
        <v>2906</v>
      </c>
      <c r="C1457" s="16" t="s">
        <v>249</v>
      </c>
    </row>
    <row r="1458" ht="22.5" customHeight="1">
      <c r="A1458" s="6" t="s">
        <v>2907</v>
      </c>
      <c r="B1458" s="10" t="s">
        <v>2908</v>
      </c>
      <c r="C1458" s="17" t="s">
        <v>249</v>
      </c>
    </row>
    <row r="1459" ht="22.5" customHeight="1">
      <c r="A1459" s="6" t="s">
        <v>2909</v>
      </c>
      <c r="B1459" s="7" t="s">
        <v>2910</v>
      </c>
      <c r="C1459" s="16" t="s">
        <v>249</v>
      </c>
    </row>
    <row r="1460" ht="22.5" customHeight="1">
      <c r="A1460" s="6" t="s">
        <v>2911</v>
      </c>
      <c r="B1460" s="10" t="s">
        <v>2912</v>
      </c>
      <c r="C1460" s="17" t="s">
        <v>249</v>
      </c>
    </row>
    <row r="1461" ht="22.5" customHeight="1">
      <c r="A1461" s="6" t="s">
        <v>2913</v>
      </c>
      <c r="B1461" s="7" t="s">
        <v>2914</v>
      </c>
      <c r="C1461" s="16" t="s">
        <v>249</v>
      </c>
    </row>
    <row r="1462" ht="22.5" customHeight="1">
      <c r="A1462" s="6" t="s">
        <v>2915</v>
      </c>
      <c r="B1462" s="10" t="s">
        <v>2916</v>
      </c>
      <c r="C1462" s="17" t="s">
        <v>249</v>
      </c>
    </row>
    <row r="1463" ht="22.5" customHeight="1">
      <c r="A1463" s="6" t="s">
        <v>2917</v>
      </c>
      <c r="B1463" s="7" t="s">
        <v>2918</v>
      </c>
      <c r="C1463" s="16" t="s">
        <v>249</v>
      </c>
    </row>
    <row r="1464" ht="22.5" customHeight="1">
      <c r="A1464" s="6" t="s">
        <v>2919</v>
      </c>
      <c r="B1464" s="10" t="s">
        <v>2920</v>
      </c>
      <c r="C1464" s="17" t="s">
        <v>249</v>
      </c>
    </row>
    <row r="1465" ht="22.5" customHeight="1">
      <c r="A1465" s="6" t="s">
        <v>2921</v>
      </c>
      <c r="B1465" s="7" t="s">
        <v>2922</v>
      </c>
      <c r="C1465" s="16" t="s">
        <v>249</v>
      </c>
    </row>
    <row r="1466" ht="22.5" customHeight="1">
      <c r="A1466" s="6" t="s">
        <v>2923</v>
      </c>
      <c r="B1466" s="10" t="s">
        <v>2924</v>
      </c>
      <c r="C1466" s="17" t="s">
        <v>249</v>
      </c>
    </row>
    <row r="1467" ht="22.5" customHeight="1">
      <c r="A1467" s="6" t="s">
        <v>2925</v>
      </c>
      <c r="B1467" s="7" t="s">
        <v>2926</v>
      </c>
      <c r="C1467" s="16" t="s">
        <v>249</v>
      </c>
    </row>
    <row r="1468" ht="22.5" customHeight="1">
      <c r="A1468" s="6" t="s">
        <v>2927</v>
      </c>
      <c r="B1468" s="10" t="s">
        <v>2928</v>
      </c>
      <c r="C1468" s="17" t="s">
        <v>249</v>
      </c>
    </row>
    <row r="1469" ht="22.5" customHeight="1">
      <c r="A1469" s="6" t="s">
        <v>2929</v>
      </c>
      <c r="B1469" s="7" t="s">
        <v>2930</v>
      </c>
      <c r="C1469" s="16" t="s">
        <v>249</v>
      </c>
    </row>
    <row r="1470" ht="22.5" customHeight="1">
      <c r="A1470" s="6" t="s">
        <v>2931</v>
      </c>
      <c r="B1470" s="10" t="s">
        <v>2932</v>
      </c>
      <c r="C1470" s="17" t="s">
        <v>249</v>
      </c>
    </row>
    <row r="1471" ht="22.5" customHeight="1">
      <c r="A1471" s="6" t="s">
        <v>2933</v>
      </c>
      <c r="B1471" s="7" t="s">
        <v>2934</v>
      </c>
      <c r="C1471" s="16" t="s">
        <v>249</v>
      </c>
    </row>
    <row r="1472" ht="22.5" customHeight="1">
      <c r="A1472" s="6" t="s">
        <v>2935</v>
      </c>
      <c r="B1472" s="10" t="s">
        <v>2936</v>
      </c>
      <c r="C1472" s="17" t="s">
        <v>249</v>
      </c>
    </row>
    <row r="1473" ht="22.5" customHeight="1">
      <c r="A1473" s="6" t="s">
        <v>2937</v>
      </c>
      <c r="B1473" s="7" t="s">
        <v>2938</v>
      </c>
      <c r="C1473" s="16" t="s">
        <v>249</v>
      </c>
    </row>
    <row r="1474" ht="22.5" customHeight="1">
      <c r="A1474" s="6" t="s">
        <v>2939</v>
      </c>
      <c r="B1474" s="10" t="s">
        <v>2940</v>
      </c>
      <c r="C1474" s="17" t="s">
        <v>249</v>
      </c>
    </row>
    <row r="1475" ht="22.5" customHeight="1">
      <c r="A1475" s="6" t="s">
        <v>2941</v>
      </c>
      <c r="B1475" s="7" t="s">
        <v>2942</v>
      </c>
      <c r="C1475" s="16" t="s">
        <v>249</v>
      </c>
    </row>
    <row r="1476" ht="22.5" customHeight="1">
      <c r="A1476" s="6" t="s">
        <v>2943</v>
      </c>
      <c r="B1476" s="10" t="s">
        <v>2944</v>
      </c>
      <c r="C1476" s="17" t="s">
        <v>249</v>
      </c>
    </row>
    <row r="1477" ht="22.5" customHeight="1">
      <c r="A1477" s="6" t="s">
        <v>2945</v>
      </c>
      <c r="B1477" s="7" t="s">
        <v>2946</v>
      </c>
      <c r="C1477" s="16" t="s">
        <v>249</v>
      </c>
    </row>
    <row r="1478" ht="22.5" customHeight="1">
      <c r="A1478" s="6" t="s">
        <v>2947</v>
      </c>
      <c r="B1478" s="10" t="s">
        <v>2948</v>
      </c>
      <c r="C1478" s="17" t="s">
        <v>249</v>
      </c>
    </row>
    <row r="1479" ht="22.5" customHeight="1">
      <c r="A1479" s="6" t="s">
        <v>2949</v>
      </c>
      <c r="B1479" s="7" t="s">
        <v>2950</v>
      </c>
      <c r="C1479" s="16" t="s">
        <v>249</v>
      </c>
    </row>
    <row r="1480" ht="22.5" customHeight="1">
      <c r="A1480" s="6" t="s">
        <v>2951</v>
      </c>
      <c r="B1480" s="10" t="s">
        <v>2952</v>
      </c>
      <c r="C1480" s="17" t="s">
        <v>249</v>
      </c>
    </row>
    <row r="1481" ht="22.5" customHeight="1">
      <c r="A1481" s="6" t="s">
        <v>2953</v>
      </c>
      <c r="B1481" s="7" t="s">
        <v>2954</v>
      </c>
      <c r="C1481" s="16" t="s">
        <v>249</v>
      </c>
    </row>
    <row r="1482" ht="22.5" customHeight="1">
      <c r="A1482" s="6" t="s">
        <v>2955</v>
      </c>
      <c r="B1482" s="10" t="s">
        <v>2956</v>
      </c>
      <c r="C1482" s="17" t="s">
        <v>249</v>
      </c>
    </row>
    <row r="1483" ht="22.5" customHeight="1">
      <c r="A1483" s="6" t="s">
        <v>2957</v>
      </c>
      <c r="B1483" s="7" t="s">
        <v>2958</v>
      </c>
      <c r="C1483" s="16" t="s">
        <v>249</v>
      </c>
    </row>
    <row r="1484" ht="22.5" customHeight="1">
      <c r="A1484" s="6" t="s">
        <v>2959</v>
      </c>
      <c r="B1484" s="10" t="s">
        <v>2960</v>
      </c>
      <c r="C1484" s="17" t="s">
        <v>249</v>
      </c>
    </row>
    <row r="1485" ht="22.5" customHeight="1">
      <c r="A1485" s="6" t="s">
        <v>2961</v>
      </c>
      <c r="B1485" s="7" t="s">
        <v>2962</v>
      </c>
      <c r="C1485" s="16" t="s">
        <v>249</v>
      </c>
    </row>
    <row r="1486" ht="22.5" customHeight="1">
      <c r="A1486" s="6" t="s">
        <v>2963</v>
      </c>
      <c r="B1486" s="10" t="s">
        <v>2964</v>
      </c>
      <c r="C1486" s="17" t="s">
        <v>249</v>
      </c>
    </row>
    <row r="1487" ht="22.5" customHeight="1">
      <c r="A1487" s="6" t="s">
        <v>2965</v>
      </c>
      <c r="B1487" s="7" t="s">
        <v>2966</v>
      </c>
      <c r="C1487" s="16" t="s">
        <v>249</v>
      </c>
    </row>
    <row r="1488" ht="22.5" customHeight="1">
      <c r="A1488" s="6" t="s">
        <v>2967</v>
      </c>
      <c r="B1488" s="10" t="s">
        <v>2968</v>
      </c>
      <c r="C1488" s="17" t="s">
        <v>249</v>
      </c>
    </row>
    <row r="1489" ht="22.5" customHeight="1">
      <c r="A1489" s="6" t="s">
        <v>2969</v>
      </c>
      <c r="B1489" s="7" t="s">
        <v>2970</v>
      </c>
      <c r="C1489" s="16" t="s">
        <v>249</v>
      </c>
    </row>
    <row r="1490" ht="22.5" customHeight="1">
      <c r="A1490" s="6" t="s">
        <v>2971</v>
      </c>
      <c r="B1490" s="10" t="s">
        <v>2972</v>
      </c>
      <c r="C1490" s="17" t="s">
        <v>249</v>
      </c>
    </row>
    <row r="1491" ht="22.5" customHeight="1">
      <c r="A1491" s="6" t="s">
        <v>2973</v>
      </c>
      <c r="B1491" s="7" t="s">
        <v>2974</v>
      </c>
      <c r="C1491" s="16" t="s">
        <v>249</v>
      </c>
    </row>
    <row r="1492" ht="22.5" customHeight="1">
      <c r="A1492" s="6" t="s">
        <v>2975</v>
      </c>
      <c r="B1492" s="10" t="s">
        <v>2976</v>
      </c>
      <c r="C1492" s="17" t="s">
        <v>249</v>
      </c>
    </row>
    <row r="1493" ht="22.5" customHeight="1">
      <c r="A1493" s="6" t="s">
        <v>2977</v>
      </c>
      <c r="B1493" s="7" t="s">
        <v>2978</v>
      </c>
      <c r="C1493" s="16" t="s">
        <v>249</v>
      </c>
    </row>
    <row r="1494" ht="22.5" customHeight="1">
      <c r="A1494" s="6" t="s">
        <v>2979</v>
      </c>
      <c r="B1494" s="10" t="s">
        <v>2980</v>
      </c>
      <c r="C1494" s="17" t="s">
        <v>249</v>
      </c>
    </row>
    <row r="1495" ht="22.5" customHeight="1">
      <c r="A1495" s="6" t="s">
        <v>2981</v>
      </c>
      <c r="B1495" s="7" t="s">
        <v>2982</v>
      </c>
      <c r="C1495" s="16" t="s">
        <v>249</v>
      </c>
    </row>
    <row r="1496" ht="22.5" customHeight="1">
      <c r="A1496" s="6" t="s">
        <v>2983</v>
      </c>
      <c r="B1496" s="10" t="s">
        <v>2984</v>
      </c>
      <c r="C1496" s="17" t="s">
        <v>249</v>
      </c>
    </row>
    <row r="1497" ht="22.5" customHeight="1">
      <c r="A1497" s="6" t="s">
        <v>2985</v>
      </c>
      <c r="B1497" s="7" t="s">
        <v>2986</v>
      </c>
      <c r="C1497" s="16" t="s">
        <v>249</v>
      </c>
    </row>
    <row r="1498" ht="22.5" customHeight="1">
      <c r="A1498" s="6" t="s">
        <v>2987</v>
      </c>
      <c r="B1498" s="10" t="s">
        <v>2988</v>
      </c>
      <c r="C1498" s="17" t="s">
        <v>249</v>
      </c>
    </row>
    <row r="1499" ht="22.5" customHeight="1">
      <c r="A1499" s="6" t="s">
        <v>2989</v>
      </c>
      <c r="B1499" s="7" t="s">
        <v>2990</v>
      </c>
      <c r="C1499" s="16" t="s">
        <v>249</v>
      </c>
    </row>
    <row r="1500" ht="22.5" customHeight="1">
      <c r="A1500" s="6" t="s">
        <v>2991</v>
      </c>
      <c r="B1500" s="10" t="s">
        <v>2992</v>
      </c>
      <c r="C1500" s="17" t="s">
        <v>249</v>
      </c>
    </row>
    <row r="1501" ht="22.5" customHeight="1">
      <c r="A1501" s="6" t="s">
        <v>2993</v>
      </c>
      <c r="B1501" s="7" t="s">
        <v>2994</v>
      </c>
      <c r="C1501" s="16" t="s">
        <v>249</v>
      </c>
    </row>
    <row r="1502" ht="22.5" customHeight="1">
      <c r="A1502" s="6" t="s">
        <v>2995</v>
      </c>
      <c r="B1502" s="10" t="s">
        <v>2996</v>
      </c>
      <c r="C1502" s="17" t="s">
        <v>249</v>
      </c>
    </row>
    <row r="1503" ht="22.5" customHeight="1">
      <c r="A1503" s="6" t="s">
        <v>2997</v>
      </c>
      <c r="B1503" s="7" t="s">
        <v>2998</v>
      </c>
      <c r="C1503" s="16" t="s">
        <v>249</v>
      </c>
    </row>
    <row r="1504" ht="22.5" customHeight="1">
      <c r="A1504" s="6" t="s">
        <v>2999</v>
      </c>
      <c r="B1504" s="10" t="s">
        <v>3000</v>
      </c>
      <c r="C1504" s="17" t="s">
        <v>249</v>
      </c>
    </row>
    <row r="1505" ht="22.5" customHeight="1">
      <c r="A1505" s="6" t="s">
        <v>3001</v>
      </c>
      <c r="B1505" s="7" t="s">
        <v>3002</v>
      </c>
      <c r="C1505" s="16" t="s">
        <v>249</v>
      </c>
    </row>
    <row r="1506" ht="22.5" customHeight="1">
      <c r="A1506" s="6" t="s">
        <v>3003</v>
      </c>
      <c r="B1506" s="10" t="s">
        <v>3004</v>
      </c>
      <c r="C1506" s="17" t="s">
        <v>249</v>
      </c>
    </row>
    <row r="1507" ht="22.5" customHeight="1">
      <c r="A1507" s="6" t="s">
        <v>3005</v>
      </c>
      <c r="B1507" s="7" t="s">
        <v>3006</v>
      </c>
      <c r="C1507" s="16" t="s">
        <v>249</v>
      </c>
    </row>
    <row r="1508" ht="22.5" customHeight="1">
      <c r="A1508" s="6" t="s">
        <v>3007</v>
      </c>
      <c r="B1508" s="10" t="s">
        <v>3008</v>
      </c>
      <c r="C1508" s="17" t="s">
        <v>249</v>
      </c>
    </row>
    <row r="1509" ht="22.5" customHeight="1">
      <c r="A1509" s="6" t="s">
        <v>3009</v>
      </c>
      <c r="B1509" s="7" t="s">
        <v>3010</v>
      </c>
      <c r="C1509" s="16" t="s">
        <v>249</v>
      </c>
    </row>
    <row r="1510" ht="22.5" customHeight="1">
      <c r="A1510" s="6" t="s">
        <v>3011</v>
      </c>
      <c r="B1510" s="10" t="s">
        <v>3012</v>
      </c>
      <c r="C1510" s="17" t="s">
        <v>249</v>
      </c>
    </row>
    <row r="1511" ht="22.5" customHeight="1">
      <c r="A1511" s="6" t="s">
        <v>3013</v>
      </c>
      <c r="B1511" s="7" t="s">
        <v>3014</v>
      </c>
      <c r="C1511" s="16" t="s">
        <v>249</v>
      </c>
    </row>
    <row r="1512" ht="22.5" customHeight="1">
      <c r="A1512" s="6" t="s">
        <v>3015</v>
      </c>
      <c r="B1512" s="10" t="s">
        <v>3016</v>
      </c>
      <c r="C1512" s="17" t="s">
        <v>249</v>
      </c>
    </row>
    <row r="1513" ht="22.5" customHeight="1">
      <c r="A1513" s="6" t="s">
        <v>3017</v>
      </c>
      <c r="B1513" s="7" t="s">
        <v>3018</v>
      </c>
      <c r="C1513" s="16" t="s">
        <v>249</v>
      </c>
    </row>
    <row r="1514" ht="22.5" customHeight="1">
      <c r="A1514" s="6" t="s">
        <v>3019</v>
      </c>
      <c r="B1514" s="10" t="s">
        <v>3020</v>
      </c>
      <c r="C1514" s="17" t="s">
        <v>249</v>
      </c>
    </row>
    <row r="1515" ht="22.5" customHeight="1">
      <c r="A1515" s="6" t="s">
        <v>3021</v>
      </c>
      <c r="B1515" s="7" t="s">
        <v>3022</v>
      </c>
      <c r="C1515" s="16" t="s">
        <v>249</v>
      </c>
    </row>
    <row r="1516" ht="22.5" customHeight="1">
      <c r="A1516" s="6" t="s">
        <v>3023</v>
      </c>
      <c r="B1516" s="10" t="s">
        <v>3024</v>
      </c>
      <c r="C1516" s="17" t="s">
        <v>249</v>
      </c>
    </row>
    <row r="1517" ht="22.5" customHeight="1">
      <c r="A1517" s="6" t="s">
        <v>3025</v>
      </c>
      <c r="B1517" s="7" t="s">
        <v>3026</v>
      </c>
      <c r="C1517" s="16" t="s">
        <v>249</v>
      </c>
    </row>
    <row r="1518" ht="22.5" customHeight="1">
      <c r="A1518" s="6" t="s">
        <v>3027</v>
      </c>
      <c r="B1518" s="10" t="s">
        <v>3028</v>
      </c>
      <c r="C1518" s="17" t="s">
        <v>249</v>
      </c>
    </row>
    <row r="1519" ht="22.5" customHeight="1">
      <c r="A1519" s="6" t="s">
        <v>3029</v>
      </c>
      <c r="B1519" s="7" t="s">
        <v>3030</v>
      </c>
      <c r="C1519" s="16" t="s">
        <v>249</v>
      </c>
    </row>
    <row r="1520" ht="22.5" customHeight="1">
      <c r="A1520" s="6" t="s">
        <v>3031</v>
      </c>
      <c r="B1520" s="10" t="s">
        <v>3032</v>
      </c>
      <c r="C1520" s="17" t="s">
        <v>249</v>
      </c>
    </row>
    <row r="1521" ht="22.5" customHeight="1">
      <c r="A1521" s="6" t="s">
        <v>3033</v>
      </c>
      <c r="B1521" s="7" t="s">
        <v>3034</v>
      </c>
      <c r="C1521" s="16" t="s">
        <v>249</v>
      </c>
    </row>
    <row r="1522" ht="22.5" customHeight="1">
      <c r="A1522" s="6" t="s">
        <v>3035</v>
      </c>
      <c r="B1522" s="10" t="s">
        <v>3036</v>
      </c>
      <c r="C1522" s="17" t="s">
        <v>249</v>
      </c>
    </row>
    <row r="1523" ht="22.5" customHeight="1">
      <c r="A1523" s="6" t="s">
        <v>3037</v>
      </c>
      <c r="B1523" s="7" t="s">
        <v>3038</v>
      </c>
      <c r="C1523" s="16" t="s">
        <v>249</v>
      </c>
    </row>
    <row r="1524" ht="22.5" customHeight="1">
      <c r="A1524" s="6" t="s">
        <v>3039</v>
      </c>
      <c r="B1524" s="10" t="s">
        <v>3040</v>
      </c>
      <c r="C1524" s="17" t="s">
        <v>249</v>
      </c>
    </row>
    <row r="1525" ht="22.5" customHeight="1">
      <c r="A1525" s="6" t="s">
        <v>3041</v>
      </c>
      <c r="B1525" s="7" t="s">
        <v>3042</v>
      </c>
      <c r="C1525" s="16" t="s">
        <v>249</v>
      </c>
    </row>
    <row r="1526" ht="22.5" customHeight="1">
      <c r="A1526" s="6" t="s">
        <v>3043</v>
      </c>
      <c r="B1526" s="10" t="s">
        <v>3044</v>
      </c>
      <c r="C1526" s="17" t="s">
        <v>249</v>
      </c>
    </row>
    <row r="1527" ht="22.5" customHeight="1">
      <c r="A1527" s="6" t="s">
        <v>3045</v>
      </c>
      <c r="B1527" s="7" t="s">
        <v>3046</v>
      </c>
      <c r="C1527" s="16" t="s">
        <v>249</v>
      </c>
    </row>
    <row r="1528" ht="22.5" customHeight="1">
      <c r="A1528" s="6" t="s">
        <v>3047</v>
      </c>
      <c r="B1528" s="10" t="s">
        <v>3048</v>
      </c>
      <c r="C1528" s="17" t="s">
        <v>249</v>
      </c>
    </row>
    <row r="1529" ht="22.5" customHeight="1">
      <c r="A1529" s="6" t="s">
        <v>3049</v>
      </c>
      <c r="B1529" s="7" t="s">
        <v>3050</v>
      </c>
      <c r="C1529" s="16" t="s">
        <v>249</v>
      </c>
    </row>
    <row r="1530" ht="22.5" customHeight="1">
      <c r="A1530" s="6" t="s">
        <v>3051</v>
      </c>
      <c r="B1530" s="10" t="s">
        <v>3052</v>
      </c>
      <c r="C1530" s="17" t="s">
        <v>249</v>
      </c>
    </row>
    <row r="1531" ht="22.5" customHeight="1">
      <c r="A1531" s="6" t="s">
        <v>3053</v>
      </c>
      <c r="B1531" s="7" t="s">
        <v>3054</v>
      </c>
      <c r="C1531" s="16" t="s">
        <v>249</v>
      </c>
    </row>
    <row r="1532" ht="22.5" customHeight="1">
      <c r="A1532" s="6" t="s">
        <v>3055</v>
      </c>
      <c r="B1532" s="10" t="s">
        <v>3056</v>
      </c>
      <c r="C1532" s="17" t="s">
        <v>249</v>
      </c>
    </row>
    <row r="1533" ht="22.5" customHeight="1">
      <c r="A1533" s="6" t="s">
        <v>3057</v>
      </c>
      <c r="B1533" s="7" t="s">
        <v>3058</v>
      </c>
      <c r="C1533" s="16" t="s">
        <v>249</v>
      </c>
    </row>
    <row r="1534" ht="22.5" customHeight="1">
      <c r="A1534" s="6" t="s">
        <v>3059</v>
      </c>
      <c r="B1534" s="10" t="s">
        <v>3060</v>
      </c>
      <c r="C1534" s="17" t="s">
        <v>249</v>
      </c>
    </row>
    <row r="1535" ht="22.5" customHeight="1">
      <c r="A1535" s="6" t="s">
        <v>3061</v>
      </c>
      <c r="B1535" s="7" t="s">
        <v>3062</v>
      </c>
      <c r="C1535" s="16" t="s">
        <v>249</v>
      </c>
    </row>
    <row r="1536" ht="22.5" customHeight="1">
      <c r="A1536" s="6" t="s">
        <v>3063</v>
      </c>
      <c r="B1536" s="10" t="s">
        <v>3064</v>
      </c>
      <c r="C1536" s="17" t="s">
        <v>249</v>
      </c>
    </row>
    <row r="1537" ht="22.5" customHeight="1">
      <c r="A1537" s="6" t="s">
        <v>3065</v>
      </c>
      <c r="B1537" s="7" t="s">
        <v>3066</v>
      </c>
      <c r="C1537" s="16" t="s">
        <v>249</v>
      </c>
    </row>
    <row r="1538" ht="22.5" customHeight="1">
      <c r="A1538" s="6" t="s">
        <v>3067</v>
      </c>
      <c r="B1538" s="10" t="s">
        <v>3068</v>
      </c>
      <c r="C1538" s="17" t="s">
        <v>249</v>
      </c>
    </row>
    <row r="1539" ht="22.5" customHeight="1">
      <c r="A1539" s="6" t="s">
        <v>3069</v>
      </c>
      <c r="B1539" s="7" t="s">
        <v>3070</v>
      </c>
      <c r="C1539" s="16" t="s">
        <v>249</v>
      </c>
    </row>
    <row r="1540" ht="22.5" customHeight="1">
      <c r="A1540" s="6" t="s">
        <v>3071</v>
      </c>
      <c r="B1540" s="10" t="s">
        <v>3072</v>
      </c>
      <c r="C1540" s="17" t="s">
        <v>249</v>
      </c>
    </row>
    <row r="1541" ht="22.5" customHeight="1">
      <c r="A1541" s="6" t="s">
        <v>3073</v>
      </c>
      <c r="B1541" s="7" t="s">
        <v>3074</v>
      </c>
      <c r="C1541" s="16" t="s">
        <v>249</v>
      </c>
    </row>
    <row r="1542" ht="22.5" customHeight="1">
      <c r="A1542" s="6" t="s">
        <v>3075</v>
      </c>
      <c r="B1542" s="10" t="s">
        <v>3076</v>
      </c>
      <c r="C1542" s="17" t="s">
        <v>249</v>
      </c>
    </row>
    <row r="1543" ht="22.5" customHeight="1">
      <c r="A1543" s="6" t="s">
        <v>3077</v>
      </c>
      <c r="B1543" s="7" t="s">
        <v>3078</v>
      </c>
      <c r="C1543" s="16" t="s">
        <v>249</v>
      </c>
    </row>
    <row r="1544" ht="22.5" customHeight="1">
      <c r="A1544" s="6" t="s">
        <v>3079</v>
      </c>
      <c r="B1544" s="10" t="s">
        <v>3080</v>
      </c>
      <c r="C1544" s="17" t="s">
        <v>249</v>
      </c>
    </row>
    <row r="1545" ht="22.5" customHeight="1">
      <c r="A1545" s="6" t="s">
        <v>3081</v>
      </c>
      <c r="B1545" s="7" t="s">
        <v>3082</v>
      </c>
      <c r="C1545" s="16" t="s">
        <v>249</v>
      </c>
    </row>
    <row r="1546" ht="22.5" customHeight="1">
      <c r="A1546" s="6" t="s">
        <v>3083</v>
      </c>
      <c r="B1546" s="10" t="s">
        <v>3084</v>
      </c>
      <c r="C1546" s="17" t="s">
        <v>249</v>
      </c>
    </row>
    <row r="1547" ht="22.5" customHeight="1">
      <c r="A1547" s="6" t="s">
        <v>3085</v>
      </c>
      <c r="B1547" s="7" t="s">
        <v>3086</v>
      </c>
      <c r="C1547" s="16" t="s">
        <v>249</v>
      </c>
    </row>
    <row r="1548" ht="22.5" customHeight="1">
      <c r="A1548" s="6" t="s">
        <v>3087</v>
      </c>
      <c r="B1548" s="10" t="s">
        <v>3088</v>
      </c>
      <c r="C1548" s="17" t="s">
        <v>249</v>
      </c>
    </row>
    <row r="1549" ht="22.5" customHeight="1">
      <c r="A1549" s="6" t="s">
        <v>3089</v>
      </c>
      <c r="B1549" s="7" t="s">
        <v>3090</v>
      </c>
      <c r="C1549" s="16" t="s">
        <v>249</v>
      </c>
    </row>
    <row r="1550" ht="22.5" customHeight="1">
      <c r="A1550" s="6" t="s">
        <v>3091</v>
      </c>
      <c r="B1550" s="10" t="s">
        <v>3092</v>
      </c>
      <c r="C1550" s="17" t="s">
        <v>249</v>
      </c>
    </row>
    <row r="1551" ht="22.5" customHeight="1">
      <c r="A1551" s="6" t="s">
        <v>3093</v>
      </c>
      <c r="B1551" s="7" t="s">
        <v>3094</v>
      </c>
      <c r="C1551" s="16" t="s">
        <v>249</v>
      </c>
    </row>
    <row r="1552" ht="22.5" customHeight="1">
      <c r="A1552" s="6" t="s">
        <v>3095</v>
      </c>
      <c r="B1552" s="10" t="s">
        <v>3096</v>
      </c>
      <c r="C1552" s="17" t="s">
        <v>249</v>
      </c>
    </row>
    <row r="1553" ht="22.5" customHeight="1">
      <c r="A1553" s="6" t="s">
        <v>3097</v>
      </c>
      <c r="B1553" s="7" t="s">
        <v>3098</v>
      </c>
      <c r="C1553" s="16" t="s">
        <v>249</v>
      </c>
    </row>
    <row r="1554" ht="22.5" customHeight="1">
      <c r="A1554" s="6" t="s">
        <v>3099</v>
      </c>
      <c r="B1554" s="10" t="s">
        <v>3100</v>
      </c>
      <c r="C1554" s="17" t="s">
        <v>249</v>
      </c>
    </row>
    <row r="1555" ht="22.5" customHeight="1">
      <c r="A1555" s="6" t="s">
        <v>3101</v>
      </c>
      <c r="B1555" s="7" t="s">
        <v>3102</v>
      </c>
      <c r="C1555" s="16" t="s">
        <v>249</v>
      </c>
    </row>
    <row r="1556" ht="22.5" customHeight="1">
      <c r="A1556" s="6" t="s">
        <v>3103</v>
      </c>
      <c r="B1556" s="10" t="s">
        <v>3104</v>
      </c>
      <c r="C1556" s="17" t="s">
        <v>249</v>
      </c>
    </row>
    <row r="1557" ht="22.5" customHeight="1">
      <c r="A1557" s="6" t="s">
        <v>3105</v>
      </c>
      <c r="B1557" s="7" t="s">
        <v>3106</v>
      </c>
      <c r="C1557" s="16" t="s">
        <v>249</v>
      </c>
    </row>
    <row r="1558" ht="22.5" customHeight="1">
      <c r="A1558" s="6" t="s">
        <v>3107</v>
      </c>
      <c r="B1558" s="10" t="s">
        <v>3108</v>
      </c>
      <c r="C1558" s="17" t="s">
        <v>249</v>
      </c>
    </row>
    <row r="1559" ht="22.5" customHeight="1">
      <c r="A1559" s="6" t="s">
        <v>3109</v>
      </c>
      <c r="B1559" s="7" t="s">
        <v>3110</v>
      </c>
      <c r="C1559" s="16" t="s">
        <v>249</v>
      </c>
    </row>
    <row r="1560" ht="22.5" customHeight="1">
      <c r="A1560" s="6" t="s">
        <v>3111</v>
      </c>
      <c r="B1560" s="10" t="s">
        <v>3112</v>
      </c>
      <c r="C1560" s="17" t="s">
        <v>249</v>
      </c>
    </row>
    <row r="1561" ht="22.5" customHeight="1">
      <c r="A1561" s="6" t="s">
        <v>3113</v>
      </c>
      <c r="B1561" s="7" t="s">
        <v>3114</v>
      </c>
      <c r="C1561" s="16" t="s">
        <v>249</v>
      </c>
    </row>
    <row r="1562" ht="22.5" customHeight="1">
      <c r="A1562" s="6" t="s">
        <v>3115</v>
      </c>
      <c r="B1562" s="10" t="s">
        <v>3116</v>
      </c>
      <c r="C1562" s="17" t="s">
        <v>249</v>
      </c>
    </row>
    <row r="1563" ht="22.5" customHeight="1">
      <c r="A1563" s="6" t="s">
        <v>3117</v>
      </c>
      <c r="B1563" s="7" t="s">
        <v>3118</v>
      </c>
      <c r="C1563" s="16" t="s">
        <v>249</v>
      </c>
    </row>
    <row r="1564" ht="22.5" customHeight="1">
      <c r="A1564" s="6" t="s">
        <v>3119</v>
      </c>
      <c r="B1564" s="10" t="s">
        <v>3120</v>
      </c>
      <c r="C1564" s="17" t="s">
        <v>249</v>
      </c>
    </row>
    <row r="1565" ht="22.5" customHeight="1">
      <c r="A1565" s="6" t="s">
        <v>3121</v>
      </c>
      <c r="B1565" s="7" t="s">
        <v>3122</v>
      </c>
      <c r="C1565" s="16" t="s">
        <v>249</v>
      </c>
    </row>
    <row r="1566" ht="22.5" customHeight="1">
      <c r="A1566" s="6" t="s">
        <v>3123</v>
      </c>
      <c r="B1566" s="10" t="s">
        <v>3124</v>
      </c>
      <c r="C1566" s="17" t="s">
        <v>249</v>
      </c>
    </row>
    <row r="1567" ht="22.5" customHeight="1">
      <c r="A1567" s="6" t="s">
        <v>3125</v>
      </c>
      <c r="B1567" s="7" t="s">
        <v>3126</v>
      </c>
      <c r="C1567" s="16" t="s">
        <v>249</v>
      </c>
    </row>
    <row r="1568" ht="22.5" customHeight="1">
      <c r="A1568" s="6" t="s">
        <v>3127</v>
      </c>
      <c r="B1568" s="10" t="s">
        <v>3128</v>
      </c>
      <c r="C1568" s="17" t="s">
        <v>249</v>
      </c>
    </row>
    <row r="1569" ht="22.5" customHeight="1">
      <c r="A1569" s="6" t="s">
        <v>3129</v>
      </c>
      <c r="B1569" s="7" t="s">
        <v>3130</v>
      </c>
      <c r="C1569" s="16" t="s">
        <v>249</v>
      </c>
    </row>
    <row r="1570" ht="22.5" customHeight="1">
      <c r="A1570" s="6" t="s">
        <v>3131</v>
      </c>
      <c r="B1570" s="10" t="s">
        <v>3132</v>
      </c>
      <c r="C1570" s="17" t="s">
        <v>249</v>
      </c>
    </row>
    <row r="1571" ht="22.5" customHeight="1">
      <c r="A1571" s="6" t="s">
        <v>3133</v>
      </c>
      <c r="B1571" s="7" t="s">
        <v>3134</v>
      </c>
      <c r="C1571" s="16" t="s">
        <v>249</v>
      </c>
    </row>
    <row r="1572" ht="22.5" customHeight="1">
      <c r="A1572" s="6" t="s">
        <v>3135</v>
      </c>
      <c r="B1572" s="10" t="s">
        <v>3136</v>
      </c>
      <c r="C1572" s="17" t="s">
        <v>249</v>
      </c>
    </row>
    <row r="1573" ht="22.5" customHeight="1">
      <c r="A1573" s="6" t="s">
        <v>3137</v>
      </c>
      <c r="B1573" s="7" t="s">
        <v>3138</v>
      </c>
      <c r="C1573" s="16" t="s">
        <v>249</v>
      </c>
    </row>
    <row r="1574" ht="22.5" customHeight="1">
      <c r="A1574" s="6" t="s">
        <v>3139</v>
      </c>
      <c r="B1574" s="10" t="s">
        <v>3140</v>
      </c>
      <c r="C1574" s="17" t="s">
        <v>249</v>
      </c>
    </row>
    <row r="1575" ht="22.5" customHeight="1">
      <c r="A1575" s="6" t="s">
        <v>3141</v>
      </c>
      <c r="B1575" s="7" t="s">
        <v>3142</v>
      </c>
      <c r="C1575" s="16" t="s">
        <v>249</v>
      </c>
    </row>
    <row r="1576" ht="22.5" customHeight="1">
      <c r="A1576" s="6" t="s">
        <v>3143</v>
      </c>
      <c r="B1576" s="10" t="s">
        <v>3144</v>
      </c>
      <c r="C1576" s="17" t="s">
        <v>249</v>
      </c>
    </row>
    <row r="1577" ht="22.5" customHeight="1">
      <c r="A1577" s="6" t="s">
        <v>3145</v>
      </c>
      <c r="B1577" s="7" t="s">
        <v>3146</v>
      </c>
      <c r="C1577" s="16" t="s">
        <v>249</v>
      </c>
    </row>
    <row r="1578" ht="22.5" customHeight="1">
      <c r="A1578" s="6" t="s">
        <v>3147</v>
      </c>
      <c r="B1578" s="10" t="s">
        <v>3148</v>
      </c>
      <c r="C1578" s="17" t="s">
        <v>249</v>
      </c>
    </row>
    <row r="1579" ht="22.5" customHeight="1">
      <c r="A1579" s="6" t="s">
        <v>3149</v>
      </c>
      <c r="B1579" s="7" t="s">
        <v>3150</v>
      </c>
      <c r="C1579" s="16" t="s">
        <v>249</v>
      </c>
    </row>
    <row r="1580" ht="22.5" customHeight="1">
      <c r="A1580" s="6" t="s">
        <v>3151</v>
      </c>
      <c r="B1580" s="10" t="s">
        <v>3152</v>
      </c>
      <c r="C1580" s="17" t="s">
        <v>249</v>
      </c>
    </row>
    <row r="1581" ht="22.5" customHeight="1">
      <c r="A1581" s="6" t="s">
        <v>3153</v>
      </c>
      <c r="B1581" s="7" t="s">
        <v>3154</v>
      </c>
      <c r="C1581" s="16" t="s">
        <v>249</v>
      </c>
    </row>
    <row r="1582" ht="22.5" customHeight="1">
      <c r="A1582" s="6" t="s">
        <v>3155</v>
      </c>
      <c r="B1582" s="10" t="s">
        <v>3156</v>
      </c>
      <c r="C1582" s="17" t="s">
        <v>249</v>
      </c>
    </row>
    <row r="1583" ht="22.5" customHeight="1">
      <c r="A1583" s="6" t="s">
        <v>3157</v>
      </c>
      <c r="B1583" s="7" t="s">
        <v>3158</v>
      </c>
      <c r="C1583" s="16" t="s">
        <v>249</v>
      </c>
    </row>
    <row r="1584" ht="22.5" customHeight="1">
      <c r="A1584" s="6" t="s">
        <v>3159</v>
      </c>
      <c r="B1584" s="10" t="s">
        <v>3160</v>
      </c>
      <c r="C1584" s="17" t="s">
        <v>249</v>
      </c>
    </row>
    <row r="1585" ht="22.5" customHeight="1">
      <c r="A1585" s="6" t="s">
        <v>3161</v>
      </c>
      <c r="B1585" s="7" t="s">
        <v>3162</v>
      </c>
      <c r="C1585" s="16" t="s">
        <v>249</v>
      </c>
    </row>
    <row r="1586" ht="22.5" customHeight="1">
      <c r="A1586" s="6" t="s">
        <v>3163</v>
      </c>
      <c r="B1586" s="10" t="s">
        <v>3164</v>
      </c>
      <c r="C1586" s="17" t="s">
        <v>249</v>
      </c>
    </row>
    <row r="1587" ht="22.5" customHeight="1">
      <c r="A1587" s="6" t="s">
        <v>3165</v>
      </c>
      <c r="B1587" s="7" t="s">
        <v>3166</v>
      </c>
      <c r="C1587" s="16" t="s">
        <v>249</v>
      </c>
    </row>
    <row r="1588" ht="22.5" customHeight="1">
      <c r="A1588" s="6" t="s">
        <v>3167</v>
      </c>
      <c r="B1588" s="10" t="s">
        <v>3168</v>
      </c>
      <c r="C1588" s="17" t="s">
        <v>249</v>
      </c>
    </row>
    <row r="1589" ht="22.5" customHeight="1">
      <c r="A1589" s="6" t="s">
        <v>3169</v>
      </c>
      <c r="B1589" s="7" t="s">
        <v>3170</v>
      </c>
      <c r="C1589" s="16" t="s">
        <v>249</v>
      </c>
    </row>
    <row r="1590" ht="22.5" customHeight="1">
      <c r="A1590" s="6" t="s">
        <v>3171</v>
      </c>
      <c r="B1590" s="10" t="s">
        <v>3172</v>
      </c>
      <c r="C1590" s="17" t="s">
        <v>249</v>
      </c>
    </row>
    <row r="1591" ht="22.5" customHeight="1">
      <c r="A1591" s="6" t="s">
        <v>3173</v>
      </c>
      <c r="B1591" s="7" t="s">
        <v>3174</v>
      </c>
      <c r="C1591" s="16" t="s">
        <v>249</v>
      </c>
    </row>
    <row r="1592" ht="22.5" customHeight="1">
      <c r="A1592" s="6" t="s">
        <v>3175</v>
      </c>
      <c r="B1592" s="10" t="s">
        <v>3176</v>
      </c>
      <c r="C1592" s="17" t="s">
        <v>249</v>
      </c>
    </row>
    <row r="1593" ht="22.5" customHeight="1">
      <c r="A1593" s="6" t="s">
        <v>3177</v>
      </c>
      <c r="B1593" s="7" t="s">
        <v>3178</v>
      </c>
      <c r="C1593" s="16" t="s">
        <v>249</v>
      </c>
    </row>
    <row r="1594" ht="22.5" customHeight="1">
      <c r="A1594" s="6" t="s">
        <v>3179</v>
      </c>
      <c r="B1594" s="10" t="s">
        <v>3180</v>
      </c>
      <c r="C1594" s="17" t="s">
        <v>249</v>
      </c>
    </row>
    <row r="1595" ht="22.5" customHeight="1">
      <c r="A1595" s="6" t="s">
        <v>3181</v>
      </c>
      <c r="B1595" s="7" t="s">
        <v>3182</v>
      </c>
      <c r="C1595" s="16" t="s">
        <v>249</v>
      </c>
    </row>
    <row r="1596" ht="22.5" customHeight="1">
      <c r="A1596" s="6" t="s">
        <v>3183</v>
      </c>
      <c r="B1596" s="10" t="s">
        <v>3184</v>
      </c>
      <c r="C1596" s="17" t="s">
        <v>249</v>
      </c>
    </row>
    <row r="1597" ht="22.5" customHeight="1">
      <c r="A1597" s="6" t="s">
        <v>3185</v>
      </c>
      <c r="B1597" s="7" t="s">
        <v>3186</v>
      </c>
      <c r="C1597" s="16" t="s">
        <v>249</v>
      </c>
    </row>
    <row r="1598" ht="22.5" customHeight="1">
      <c r="A1598" s="6" t="s">
        <v>3187</v>
      </c>
      <c r="B1598" s="10" t="s">
        <v>3188</v>
      </c>
      <c r="C1598" s="17" t="s">
        <v>249</v>
      </c>
    </row>
    <row r="1599" ht="22.5" customHeight="1">
      <c r="A1599" s="6" t="s">
        <v>3189</v>
      </c>
      <c r="B1599" s="7" t="s">
        <v>3190</v>
      </c>
      <c r="C1599" s="16" t="s">
        <v>249</v>
      </c>
    </row>
    <row r="1600" ht="22.5" customHeight="1">
      <c r="A1600" s="6" t="s">
        <v>3191</v>
      </c>
      <c r="B1600" s="10" t="s">
        <v>3192</v>
      </c>
      <c r="C1600" s="17" t="s">
        <v>249</v>
      </c>
    </row>
    <row r="1601" ht="22.5" customHeight="1">
      <c r="A1601" s="6" t="s">
        <v>3193</v>
      </c>
      <c r="B1601" s="7" t="s">
        <v>3194</v>
      </c>
      <c r="C1601" s="16" t="s">
        <v>249</v>
      </c>
    </row>
    <row r="1602" ht="22.5" customHeight="1">
      <c r="A1602" s="6" t="s">
        <v>3195</v>
      </c>
      <c r="B1602" s="10" t="s">
        <v>3196</v>
      </c>
      <c r="C1602" s="17" t="s">
        <v>249</v>
      </c>
    </row>
    <row r="1603" ht="22.5" customHeight="1">
      <c r="A1603" s="6" t="s">
        <v>3197</v>
      </c>
      <c r="B1603" s="7" t="s">
        <v>3198</v>
      </c>
      <c r="C1603" s="16" t="s">
        <v>249</v>
      </c>
    </row>
    <row r="1604" ht="22.5" customHeight="1">
      <c r="A1604" s="6" t="s">
        <v>3199</v>
      </c>
      <c r="B1604" s="10" t="s">
        <v>3200</v>
      </c>
      <c r="C1604" s="17" t="s">
        <v>249</v>
      </c>
    </row>
    <row r="1605" ht="22.5" customHeight="1">
      <c r="A1605" s="6" t="s">
        <v>3201</v>
      </c>
      <c r="B1605" s="7" t="s">
        <v>3202</v>
      </c>
      <c r="C1605" s="16" t="s">
        <v>249</v>
      </c>
    </row>
    <row r="1606" ht="22.5" customHeight="1">
      <c r="A1606" s="6" t="s">
        <v>3203</v>
      </c>
      <c r="B1606" s="10" t="s">
        <v>3204</v>
      </c>
      <c r="C1606" s="17" t="s">
        <v>249</v>
      </c>
    </row>
    <row r="1607" ht="22.5" customHeight="1">
      <c r="A1607" s="6" t="s">
        <v>3205</v>
      </c>
      <c r="B1607" s="7" t="s">
        <v>3206</v>
      </c>
      <c r="C1607" s="16" t="s">
        <v>249</v>
      </c>
    </row>
    <row r="1608" ht="22.5" customHeight="1">
      <c r="A1608" s="6" t="s">
        <v>3207</v>
      </c>
      <c r="B1608" s="10" t="s">
        <v>3208</v>
      </c>
      <c r="C1608" s="17" t="s">
        <v>249</v>
      </c>
    </row>
    <row r="1609" ht="22.5" customHeight="1">
      <c r="A1609" s="6" t="s">
        <v>3209</v>
      </c>
      <c r="B1609" s="7" t="s">
        <v>3210</v>
      </c>
      <c r="C1609" s="16" t="s">
        <v>249</v>
      </c>
    </row>
    <row r="1610" ht="22.5" customHeight="1">
      <c r="A1610" s="6" t="s">
        <v>3211</v>
      </c>
      <c r="B1610" s="10" t="s">
        <v>3212</v>
      </c>
      <c r="C1610" s="17" t="s">
        <v>249</v>
      </c>
    </row>
    <row r="1611" ht="22.5" customHeight="1">
      <c r="A1611" s="6" t="s">
        <v>3213</v>
      </c>
      <c r="B1611" s="7" t="s">
        <v>3214</v>
      </c>
      <c r="C1611" s="16" t="s">
        <v>249</v>
      </c>
    </row>
    <row r="1612" ht="22.5" customHeight="1">
      <c r="A1612" s="6" t="s">
        <v>3215</v>
      </c>
      <c r="B1612" s="10" t="s">
        <v>3216</v>
      </c>
      <c r="C1612" s="17" t="s">
        <v>249</v>
      </c>
    </row>
    <row r="1613" ht="22.5" customHeight="1">
      <c r="A1613" s="6" t="s">
        <v>3217</v>
      </c>
      <c r="B1613" s="7" t="s">
        <v>3218</v>
      </c>
      <c r="C1613" s="16" t="s">
        <v>249</v>
      </c>
    </row>
    <row r="1614" ht="22.5" customHeight="1">
      <c r="A1614" s="6" t="s">
        <v>3219</v>
      </c>
      <c r="B1614" s="10" t="s">
        <v>3220</v>
      </c>
      <c r="C1614" s="17" t="s">
        <v>249</v>
      </c>
    </row>
    <row r="1615" ht="22.5" customHeight="1">
      <c r="A1615" s="6" t="s">
        <v>3221</v>
      </c>
      <c r="B1615" s="7" t="s">
        <v>3222</v>
      </c>
      <c r="C1615" s="16" t="s">
        <v>249</v>
      </c>
    </row>
    <row r="1616" ht="22.5" customHeight="1">
      <c r="A1616" s="6" t="s">
        <v>3223</v>
      </c>
      <c r="B1616" s="10" t="s">
        <v>3224</v>
      </c>
      <c r="C1616" s="17" t="s">
        <v>249</v>
      </c>
    </row>
    <row r="1617" ht="22.5" customHeight="1">
      <c r="A1617" s="6" t="s">
        <v>3225</v>
      </c>
      <c r="B1617" s="7" t="s">
        <v>3226</v>
      </c>
      <c r="C1617" s="16" t="s">
        <v>249</v>
      </c>
    </row>
    <row r="1618" ht="22.5" customHeight="1">
      <c r="A1618" s="6" t="s">
        <v>3227</v>
      </c>
      <c r="B1618" s="10" t="s">
        <v>3228</v>
      </c>
      <c r="C1618" s="17" t="s">
        <v>249</v>
      </c>
    </row>
    <row r="1619" ht="22.5" customHeight="1">
      <c r="A1619" s="6" t="s">
        <v>3229</v>
      </c>
      <c r="B1619" s="7" t="s">
        <v>3230</v>
      </c>
      <c r="C1619" s="16" t="s">
        <v>249</v>
      </c>
    </row>
    <row r="1620" ht="22.5" customHeight="1">
      <c r="A1620" s="6" t="s">
        <v>3231</v>
      </c>
      <c r="B1620" s="10" t="s">
        <v>3232</v>
      </c>
      <c r="C1620" s="17" t="s">
        <v>249</v>
      </c>
    </row>
    <row r="1621" ht="22.5" customHeight="1">
      <c r="A1621" s="6" t="s">
        <v>3233</v>
      </c>
      <c r="B1621" s="7" t="s">
        <v>3234</v>
      </c>
      <c r="C1621" s="16" t="s">
        <v>249</v>
      </c>
    </row>
    <row r="1622" ht="22.5" customHeight="1">
      <c r="A1622" s="6" t="s">
        <v>3235</v>
      </c>
      <c r="B1622" s="10" t="s">
        <v>3236</v>
      </c>
      <c r="C1622" s="17" t="s">
        <v>249</v>
      </c>
    </row>
    <row r="1623" ht="22.5" customHeight="1">
      <c r="A1623" s="6" t="s">
        <v>3237</v>
      </c>
      <c r="B1623" s="7" t="s">
        <v>3238</v>
      </c>
      <c r="C1623" s="16" t="s">
        <v>249</v>
      </c>
    </row>
    <row r="1624" ht="22.5" customHeight="1">
      <c r="A1624" s="6" t="s">
        <v>3239</v>
      </c>
      <c r="B1624" s="10" t="s">
        <v>3240</v>
      </c>
      <c r="C1624" s="17" t="s">
        <v>249</v>
      </c>
    </row>
    <row r="1625" ht="22.5" customHeight="1">
      <c r="A1625" s="6" t="s">
        <v>3241</v>
      </c>
      <c r="B1625" s="7" t="s">
        <v>3242</v>
      </c>
      <c r="C1625" s="16" t="s">
        <v>249</v>
      </c>
    </row>
    <row r="1626" ht="22.5" customHeight="1">
      <c r="A1626" s="6" t="s">
        <v>3243</v>
      </c>
      <c r="B1626" s="10" t="s">
        <v>3244</v>
      </c>
      <c r="C1626" s="17" t="s">
        <v>249</v>
      </c>
    </row>
    <row r="1627" ht="22.5" customHeight="1">
      <c r="A1627" s="6" t="s">
        <v>3245</v>
      </c>
      <c r="B1627" s="7" t="s">
        <v>3246</v>
      </c>
      <c r="C1627" s="16" t="s">
        <v>249</v>
      </c>
    </row>
    <row r="1628" ht="22.5" customHeight="1">
      <c r="A1628" s="6" t="s">
        <v>3247</v>
      </c>
      <c r="B1628" s="10" t="s">
        <v>3248</v>
      </c>
      <c r="C1628" s="17" t="s">
        <v>249</v>
      </c>
    </row>
    <row r="1629" ht="22.5" customHeight="1">
      <c r="A1629" s="6" t="s">
        <v>3249</v>
      </c>
      <c r="B1629" s="7" t="s">
        <v>3250</v>
      </c>
      <c r="C1629" s="16" t="s">
        <v>249</v>
      </c>
    </row>
    <row r="1630" ht="22.5" customHeight="1">
      <c r="A1630" s="6" t="s">
        <v>3251</v>
      </c>
      <c r="B1630" s="10" t="s">
        <v>3252</v>
      </c>
      <c r="C1630" s="17" t="s">
        <v>249</v>
      </c>
    </row>
    <row r="1631" ht="22.5" customHeight="1">
      <c r="A1631" s="6" t="s">
        <v>3253</v>
      </c>
      <c r="B1631" s="7" t="s">
        <v>3254</v>
      </c>
      <c r="C1631" s="16" t="s">
        <v>249</v>
      </c>
    </row>
    <row r="1632" ht="22.5" customHeight="1">
      <c r="A1632" s="6" t="s">
        <v>3255</v>
      </c>
      <c r="B1632" s="10" t="s">
        <v>3256</v>
      </c>
      <c r="C1632" s="17" t="s">
        <v>249</v>
      </c>
    </row>
    <row r="1633" ht="22.5" customHeight="1">
      <c r="A1633" s="6" t="s">
        <v>3257</v>
      </c>
      <c r="B1633" s="7" t="s">
        <v>3258</v>
      </c>
      <c r="C1633" s="16" t="s">
        <v>249</v>
      </c>
    </row>
    <row r="1634" ht="22.5" customHeight="1">
      <c r="A1634" s="6" t="s">
        <v>3259</v>
      </c>
      <c r="B1634" s="10" t="s">
        <v>3260</v>
      </c>
      <c r="C1634" s="17" t="s">
        <v>249</v>
      </c>
    </row>
    <row r="1635" ht="22.5" customHeight="1">
      <c r="A1635" s="6" t="s">
        <v>3261</v>
      </c>
      <c r="B1635" s="7" t="s">
        <v>3262</v>
      </c>
      <c r="C1635" s="16" t="s">
        <v>249</v>
      </c>
    </row>
    <row r="1636" ht="22.5" customHeight="1">
      <c r="A1636" s="6" t="s">
        <v>3263</v>
      </c>
      <c r="B1636" s="10" t="s">
        <v>3264</v>
      </c>
      <c r="C1636" s="17" t="s">
        <v>249</v>
      </c>
    </row>
    <row r="1637" ht="22.5" customHeight="1">
      <c r="A1637" s="6" t="s">
        <v>3265</v>
      </c>
      <c r="B1637" s="7" t="s">
        <v>3266</v>
      </c>
      <c r="C1637" s="16" t="s">
        <v>249</v>
      </c>
    </row>
    <row r="1638" ht="22.5" customHeight="1">
      <c r="A1638" s="6" t="s">
        <v>3267</v>
      </c>
      <c r="B1638" s="10" t="s">
        <v>3268</v>
      </c>
      <c r="C1638" s="17" t="s">
        <v>249</v>
      </c>
    </row>
    <row r="1639" ht="22.5" customHeight="1">
      <c r="A1639" s="6" t="s">
        <v>3269</v>
      </c>
      <c r="B1639" s="7" t="s">
        <v>3270</v>
      </c>
      <c r="C1639" s="16" t="s">
        <v>249</v>
      </c>
    </row>
    <row r="1640" ht="22.5" customHeight="1">
      <c r="A1640" s="6" t="s">
        <v>3271</v>
      </c>
      <c r="B1640" s="10" t="s">
        <v>3272</v>
      </c>
      <c r="C1640" s="17" t="s">
        <v>249</v>
      </c>
    </row>
    <row r="1641" ht="22.5" customHeight="1">
      <c r="A1641" s="6" t="s">
        <v>3273</v>
      </c>
      <c r="B1641" s="7" t="s">
        <v>3274</v>
      </c>
      <c r="C1641" s="16" t="s">
        <v>249</v>
      </c>
    </row>
    <row r="1642" ht="22.5" customHeight="1">
      <c r="A1642" s="6" t="s">
        <v>3275</v>
      </c>
      <c r="B1642" s="10" t="s">
        <v>3276</v>
      </c>
      <c r="C1642" s="17" t="s">
        <v>249</v>
      </c>
    </row>
    <row r="1643" ht="22.5" customHeight="1">
      <c r="A1643" s="6" t="s">
        <v>3277</v>
      </c>
      <c r="B1643" s="7" t="s">
        <v>3278</v>
      </c>
      <c r="C1643" s="16" t="s">
        <v>249</v>
      </c>
    </row>
    <row r="1644" ht="22.5" customHeight="1">
      <c r="A1644" s="6" t="s">
        <v>3279</v>
      </c>
      <c r="B1644" s="10" t="s">
        <v>3280</v>
      </c>
      <c r="C1644" s="17" t="s">
        <v>249</v>
      </c>
    </row>
    <row r="1645" ht="22.5" customHeight="1">
      <c r="A1645" s="6" t="s">
        <v>3281</v>
      </c>
      <c r="B1645" s="7" t="s">
        <v>3282</v>
      </c>
      <c r="C1645" s="16" t="s">
        <v>249</v>
      </c>
    </row>
    <row r="1646" ht="22.5" customHeight="1">
      <c r="A1646" s="6" t="s">
        <v>3283</v>
      </c>
      <c r="B1646" s="10" t="s">
        <v>3284</v>
      </c>
      <c r="C1646" s="17" t="s">
        <v>249</v>
      </c>
    </row>
    <row r="1647" ht="22.5" customHeight="1">
      <c r="A1647" s="6" t="s">
        <v>3285</v>
      </c>
      <c r="B1647" s="7" t="s">
        <v>3286</v>
      </c>
      <c r="C1647" s="16" t="s">
        <v>249</v>
      </c>
    </row>
    <row r="1648" ht="22.5" customHeight="1">
      <c r="A1648" s="6" t="s">
        <v>3287</v>
      </c>
      <c r="B1648" s="10" t="s">
        <v>3288</v>
      </c>
      <c r="C1648" s="17" t="s">
        <v>249</v>
      </c>
    </row>
    <row r="1649" ht="22.5" customHeight="1">
      <c r="A1649" s="6" t="s">
        <v>3289</v>
      </c>
      <c r="B1649" s="7" t="s">
        <v>3290</v>
      </c>
      <c r="C1649" s="16" t="s">
        <v>249</v>
      </c>
    </row>
    <row r="1650" ht="22.5" customHeight="1">
      <c r="A1650" s="6" t="s">
        <v>3291</v>
      </c>
      <c r="B1650" s="10" t="s">
        <v>3292</v>
      </c>
      <c r="C1650" s="17" t="s">
        <v>249</v>
      </c>
    </row>
    <row r="1651" ht="22.5" customHeight="1">
      <c r="A1651" s="6" t="s">
        <v>3293</v>
      </c>
      <c r="B1651" s="7" t="s">
        <v>3294</v>
      </c>
      <c r="C1651" s="16" t="s">
        <v>249</v>
      </c>
    </row>
    <row r="1652" ht="22.5" customHeight="1">
      <c r="A1652" s="6" t="s">
        <v>3295</v>
      </c>
      <c r="B1652" s="10" t="s">
        <v>3296</v>
      </c>
      <c r="C1652" s="17" t="s">
        <v>249</v>
      </c>
    </row>
    <row r="1653" ht="22.5" customHeight="1">
      <c r="A1653" s="6" t="s">
        <v>3297</v>
      </c>
      <c r="B1653" s="7" t="s">
        <v>3298</v>
      </c>
      <c r="C1653" s="16" t="s">
        <v>249</v>
      </c>
    </row>
    <row r="1654" ht="22.5" customHeight="1">
      <c r="A1654" s="6" t="s">
        <v>3299</v>
      </c>
      <c r="B1654" s="10" t="s">
        <v>3300</v>
      </c>
      <c r="C1654" s="17" t="s">
        <v>249</v>
      </c>
    </row>
    <row r="1655" ht="22.5" customHeight="1">
      <c r="A1655" s="6" t="s">
        <v>3301</v>
      </c>
      <c r="B1655" s="7" t="s">
        <v>3302</v>
      </c>
      <c r="C1655" s="16" t="s">
        <v>249</v>
      </c>
    </row>
    <row r="1656" ht="22.5" customHeight="1">
      <c r="A1656" s="6" t="s">
        <v>3303</v>
      </c>
      <c r="B1656" s="10" t="s">
        <v>3304</v>
      </c>
      <c r="C1656" s="17" t="s">
        <v>249</v>
      </c>
    </row>
    <row r="1657" ht="22.5" customHeight="1">
      <c r="A1657" s="6" t="s">
        <v>3305</v>
      </c>
      <c r="B1657" s="7" t="s">
        <v>3306</v>
      </c>
      <c r="C1657" s="16" t="s">
        <v>249</v>
      </c>
    </row>
    <row r="1658" ht="22.5" customHeight="1">
      <c r="A1658" s="6" t="s">
        <v>3307</v>
      </c>
      <c r="B1658" s="10" t="s">
        <v>3308</v>
      </c>
      <c r="C1658" s="17" t="s">
        <v>249</v>
      </c>
    </row>
    <row r="1659" ht="22.5" customHeight="1">
      <c r="A1659" s="6" t="s">
        <v>3309</v>
      </c>
      <c r="B1659" s="7" t="s">
        <v>3310</v>
      </c>
      <c r="C1659" s="16" t="s">
        <v>249</v>
      </c>
    </row>
    <row r="1660" ht="22.5" customHeight="1">
      <c r="A1660" s="6" t="s">
        <v>3311</v>
      </c>
      <c r="B1660" s="10" t="s">
        <v>3312</v>
      </c>
      <c r="C1660" s="17" t="s">
        <v>249</v>
      </c>
    </row>
    <row r="1661" ht="22.5" customHeight="1">
      <c r="A1661" s="6" t="s">
        <v>3313</v>
      </c>
      <c r="B1661" s="7" t="s">
        <v>3314</v>
      </c>
      <c r="C1661" s="16" t="s">
        <v>249</v>
      </c>
    </row>
    <row r="1662" ht="22.5" customHeight="1">
      <c r="A1662" s="6" t="s">
        <v>3315</v>
      </c>
      <c r="B1662" s="10" t="s">
        <v>3316</v>
      </c>
      <c r="C1662" s="17" t="s">
        <v>249</v>
      </c>
    </row>
    <row r="1663" ht="22.5" customHeight="1">
      <c r="A1663" s="6" t="s">
        <v>3317</v>
      </c>
      <c r="B1663" s="7" t="s">
        <v>3318</v>
      </c>
      <c r="C1663" s="16" t="s">
        <v>249</v>
      </c>
    </row>
    <row r="1664" ht="22.5" customHeight="1">
      <c r="A1664" s="6" t="s">
        <v>3319</v>
      </c>
      <c r="B1664" s="10" t="s">
        <v>3320</v>
      </c>
      <c r="C1664" s="17" t="s">
        <v>249</v>
      </c>
    </row>
    <row r="1665" ht="22.5" customHeight="1">
      <c r="A1665" s="6" t="s">
        <v>3321</v>
      </c>
      <c r="B1665" s="7" t="s">
        <v>3322</v>
      </c>
      <c r="C1665" s="16" t="s">
        <v>249</v>
      </c>
    </row>
    <row r="1666" ht="22.5" customHeight="1">
      <c r="A1666" s="6" t="s">
        <v>3323</v>
      </c>
      <c r="B1666" s="10" t="s">
        <v>3324</v>
      </c>
      <c r="C1666" s="17" t="s">
        <v>249</v>
      </c>
    </row>
    <row r="1667" ht="22.5" customHeight="1">
      <c r="A1667" s="6" t="s">
        <v>3325</v>
      </c>
      <c r="B1667" s="7" t="s">
        <v>3326</v>
      </c>
      <c r="C1667" s="16" t="s">
        <v>249</v>
      </c>
    </row>
    <row r="1668" ht="22.5" customHeight="1">
      <c r="A1668" s="6" t="s">
        <v>3327</v>
      </c>
      <c r="B1668" s="10" t="s">
        <v>3328</v>
      </c>
      <c r="C1668" s="17" t="s">
        <v>249</v>
      </c>
    </row>
    <row r="1669" ht="22.5" customHeight="1">
      <c r="A1669" s="6" t="s">
        <v>3329</v>
      </c>
      <c r="B1669" s="7" t="s">
        <v>3330</v>
      </c>
      <c r="C1669" s="16" t="s">
        <v>249</v>
      </c>
    </row>
    <row r="1670" ht="22.5" customHeight="1">
      <c r="A1670" s="6" t="s">
        <v>3331</v>
      </c>
      <c r="B1670" s="10" t="s">
        <v>3332</v>
      </c>
      <c r="C1670" s="17" t="s">
        <v>249</v>
      </c>
    </row>
    <row r="1671" ht="22.5" customHeight="1">
      <c r="A1671" s="6" t="s">
        <v>3333</v>
      </c>
      <c r="B1671" s="7" t="s">
        <v>3334</v>
      </c>
      <c r="C1671" s="16" t="s">
        <v>249</v>
      </c>
    </row>
    <row r="1672" ht="22.5" customHeight="1">
      <c r="A1672" s="6" t="s">
        <v>3335</v>
      </c>
      <c r="B1672" s="10" t="s">
        <v>3336</v>
      </c>
      <c r="C1672" s="17" t="s">
        <v>249</v>
      </c>
    </row>
    <row r="1673" ht="22.5" customHeight="1">
      <c r="A1673" s="6" t="s">
        <v>3337</v>
      </c>
      <c r="B1673" s="7" t="s">
        <v>3338</v>
      </c>
      <c r="C1673" s="16" t="s">
        <v>249</v>
      </c>
    </row>
    <row r="1674" ht="22.5" customHeight="1">
      <c r="A1674" s="6" t="s">
        <v>3339</v>
      </c>
      <c r="B1674" s="10" t="s">
        <v>3340</v>
      </c>
      <c r="C1674" s="17" t="s">
        <v>249</v>
      </c>
    </row>
    <row r="1675" ht="22.5" customHeight="1">
      <c r="A1675" s="6" t="s">
        <v>3341</v>
      </c>
      <c r="B1675" s="7" t="s">
        <v>3342</v>
      </c>
      <c r="C1675" s="16" t="s">
        <v>249</v>
      </c>
    </row>
    <row r="1676" ht="22.5" customHeight="1">
      <c r="A1676" s="6" t="s">
        <v>3343</v>
      </c>
      <c r="B1676" s="10" t="s">
        <v>3344</v>
      </c>
      <c r="C1676" s="17" t="s">
        <v>249</v>
      </c>
    </row>
    <row r="1677" ht="22.5" customHeight="1">
      <c r="A1677" s="6" t="s">
        <v>3345</v>
      </c>
      <c r="B1677" s="7" t="s">
        <v>3346</v>
      </c>
      <c r="C1677" s="16" t="s">
        <v>249</v>
      </c>
    </row>
    <row r="1678" ht="22.5" customHeight="1">
      <c r="A1678" s="6" t="s">
        <v>3347</v>
      </c>
      <c r="B1678" s="10" t="s">
        <v>3348</v>
      </c>
      <c r="C1678" s="17" t="s">
        <v>249</v>
      </c>
    </row>
    <row r="1679" ht="22.5" customHeight="1">
      <c r="A1679" s="6" t="s">
        <v>3349</v>
      </c>
      <c r="B1679" s="7" t="s">
        <v>3350</v>
      </c>
      <c r="C1679" s="16" t="s">
        <v>249</v>
      </c>
    </row>
    <row r="1680" ht="22.5" customHeight="1">
      <c r="A1680" s="6" t="s">
        <v>3351</v>
      </c>
      <c r="B1680" s="10" t="s">
        <v>3352</v>
      </c>
      <c r="C1680" s="17" t="s">
        <v>249</v>
      </c>
    </row>
    <row r="1681" ht="22.5" customHeight="1">
      <c r="A1681" s="6" t="s">
        <v>3353</v>
      </c>
      <c r="B1681" s="7" t="s">
        <v>3354</v>
      </c>
      <c r="C1681" s="16" t="s">
        <v>249</v>
      </c>
    </row>
    <row r="1682" ht="22.5" customHeight="1">
      <c r="A1682" s="6" t="s">
        <v>3355</v>
      </c>
      <c r="B1682" s="10" t="s">
        <v>3356</v>
      </c>
      <c r="C1682" s="17" t="s">
        <v>249</v>
      </c>
    </row>
    <row r="1683" ht="22.5" customHeight="1">
      <c r="A1683" s="6" t="s">
        <v>3357</v>
      </c>
      <c r="B1683" s="7" t="s">
        <v>3358</v>
      </c>
      <c r="C1683" s="16" t="s">
        <v>249</v>
      </c>
    </row>
    <row r="1684" ht="22.5" customHeight="1">
      <c r="A1684" s="6" t="s">
        <v>3359</v>
      </c>
      <c r="B1684" s="10" t="s">
        <v>3360</v>
      </c>
      <c r="C1684" s="17" t="s">
        <v>249</v>
      </c>
    </row>
    <row r="1685" ht="22.5" customHeight="1">
      <c r="A1685" s="6" t="s">
        <v>3361</v>
      </c>
      <c r="B1685" s="7" t="s">
        <v>3362</v>
      </c>
      <c r="C1685" s="16" t="s">
        <v>249</v>
      </c>
    </row>
    <row r="1686" ht="22.5" customHeight="1">
      <c r="A1686" s="6" t="s">
        <v>3363</v>
      </c>
      <c r="B1686" s="10" t="s">
        <v>3364</v>
      </c>
      <c r="C1686" s="17" t="s">
        <v>249</v>
      </c>
    </row>
    <row r="1687" ht="22.5" customHeight="1">
      <c r="A1687" s="6" t="s">
        <v>3365</v>
      </c>
      <c r="B1687" s="7" t="s">
        <v>3366</v>
      </c>
      <c r="C1687" s="16" t="s">
        <v>249</v>
      </c>
    </row>
    <row r="1688" ht="22.5" customHeight="1">
      <c r="A1688" s="6" t="s">
        <v>3367</v>
      </c>
      <c r="B1688" s="10" t="s">
        <v>3368</v>
      </c>
      <c r="C1688" s="17" t="s">
        <v>249</v>
      </c>
    </row>
    <row r="1689" ht="22.5" customHeight="1">
      <c r="A1689" s="6" t="s">
        <v>3369</v>
      </c>
      <c r="B1689" s="7" t="s">
        <v>3370</v>
      </c>
      <c r="C1689" s="16" t="s">
        <v>249</v>
      </c>
    </row>
    <row r="1690" ht="22.5" customHeight="1">
      <c r="A1690" s="6" t="s">
        <v>3371</v>
      </c>
      <c r="B1690" s="10" t="s">
        <v>3372</v>
      </c>
      <c r="C1690" s="17" t="s">
        <v>249</v>
      </c>
    </row>
    <row r="1691" ht="22.5" customHeight="1">
      <c r="A1691" s="6" t="s">
        <v>3373</v>
      </c>
      <c r="B1691" s="7" t="s">
        <v>3374</v>
      </c>
      <c r="C1691" s="16" t="s">
        <v>249</v>
      </c>
    </row>
    <row r="1692" ht="22.5" customHeight="1">
      <c r="A1692" s="6" t="s">
        <v>3375</v>
      </c>
      <c r="B1692" s="10" t="s">
        <v>3376</v>
      </c>
      <c r="C1692" s="17" t="s">
        <v>249</v>
      </c>
    </row>
    <row r="1693" ht="22.5" customHeight="1">
      <c r="A1693" s="6" t="s">
        <v>3377</v>
      </c>
      <c r="B1693" s="7" t="s">
        <v>3378</v>
      </c>
      <c r="C1693" s="16" t="s">
        <v>249</v>
      </c>
    </row>
    <row r="1694" ht="22.5" customHeight="1">
      <c r="A1694" s="6" t="s">
        <v>3379</v>
      </c>
      <c r="B1694" s="10" t="s">
        <v>3380</v>
      </c>
      <c r="C1694" s="17" t="s">
        <v>249</v>
      </c>
    </row>
    <row r="1695" ht="22.5" customHeight="1">
      <c r="A1695" s="6" t="s">
        <v>3381</v>
      </c>
      <c r="B1695" s="7" t="s">
        <v>3382</v>
      </c>
      <c r="C1695" s="16" t="s">
        <v>249</v>
      </c>
    </row>
    <row r="1696" ht="22.5" customHeight="1">
      <c r="A1696" s="6" t="s">
        <v>3383</v>
      </c>
      <c r="B1696" s="10" t="s">
        <v>3384</v>
      </c>
      <c r="C1696" s="17" t="s">
        <v>249</v>
      </c>
    </row>
    <row r="1697" ht="22.5" customHeight="1">
      <c r="A1697" s="6" t="s">
        <v>3385</v>
      </c>
      <c r="B1697" s="7" t="s">
        <v>3386</v>
      </c>
      <c r="C1697" s="16" t="s">
        <v>249</v>
      </c>
    </row>
    <row r="1698" ht="22.5" customHeight="1">
      <c r="A1698" s="6" t="s">
        <v>3387</v>
      </c>
      <c r="B1698" s="10" t="s">
        <v>3388</v>
      </c>
      <c r="C1698" s="17" t="s">
        <v>249</v>
      </c>
    </row>
    <row r="1699" ht="22.5" customHeight="1">
      <c r="A1699" s="6" t="s">
        <v>3389</v>
      </c>
      <c r="B1699" s="7" t="s">
        <v>3388</v>
      </c>
      <c r="C1699" s="16" t="s">
        <v>249</v>
      </c>
    </row>
    <row r="1700" ht="22.5" customHeight="1">
      <c r="A1700" s="6" t="s">
        <v>3390</v>
      </c>
      <c r="B1700" s="10" t="s">
        <v>3391</v>
      </c>
      <c r="C1700" s="17" t="s">
        <v>249</v>
      </c>
    </row>
    <row r="1701" ht="22.5" customHeight="1">
      <c r="A1701" s="6" t="s">
        <v>3392</v>
      </c>
      <c r="B1701" s="7" t="s">
        <v>3393</v>
      </c>
      <c r="C1701" s="16" t="s">
        <v>249</v>
      </c>
    </row>
    <row r="1702" ht="22.5" customHeight="1">
      <c r="A1702" s="6" t="s">
        <v>3394</v>
      </c>
      <c r="B1702" s="10" t="s">
        <v>3395</v>
      </c>
      <c r="C1702" s="17" t="s">
        <v>249</v>
      </c>
    </row>
    <row r="1703" ht="22.5" customHeight="1">
      <c r="A1703" s="6" t="s">
        <v>3396</v>
      </c>
      <c r="B1703" s="7" t="s">
        <v>3397</v>
      </c>
      <c r="C1703" s="16" t="s">
        <v>249</v>
      </c>
    </row>
    <row r="1704" ht="22.5" customHeight="1">
      <c r="A1704" s="6" t="s">
        <v>3398</v>
      </c>
      <c r="B1704" s="10" t="s">
        <v>3399</v>
      </c>
      <c r="C1704" s="17" t="s">
        <v>249</v>
      </c>
    </row>
    <row r="1705" ht="22.5" customHeight="1">
      <c r="A1705" s="6" t="s">
        <v>3400</v>
      </c>
      <c r="B1705" s="7" t="s">
        <v>3401</v>
      </c>
      <c r="C1705" s="16" t="s">
        <v>249</v>
      </c>
    </row>
    <row r="1706" ht="22.5" customHeight="1">
      <c r="A1706" s="6" t="s">
        <v>3402</v>
      </c>
      <c r="B1706" s="10" t="s">
        <v>3403</v>
      </c>
      <c r="C1706" s="17" t="s">
        <v>249</v>
      </c>
    </row>
    <row r="1707" ht="22.5" customHeight="1">
      <c r="A1707" s="6" t="s">
        <v>3404</v>
      </c>
      <c r="B1707" s="7" t="s">
        <v>3405</v>
      </c>
      <c r="C1707" s="16" t="s">
        <v>249</v>
      </c>
    </row>
    <row r="1708" ht="22.5" customHeight="1">
      <c r="A1708" s="6" t="s">
        <v>3406</v>
      </c>
      <c r="B1708" s="10" t="s">
        <v>3407</v>
      </c>
      <c r="C1708" s="17" t="s">
        <v>249</v>
      </c>
    </row>
    <row r="1709" ht="22.5" customHeight="1">
      <c r="A1709" s="6" t="s">
        <v>3408</v>
      </c>
      <c r="B1709" s="7" t="s">
        <v>3409</v>
      </c>
      <c r="C1709" s="16" t="s">
        <v>249</v>
      </c>
    </row>
    <row r="1710" ht="22.5" customHeight="1">
      <c r="A1710" s="6" t="s">
        <v>3410</v>
      </c>
      <c r="B1710" s="10" t="s">
        <v>3411</v>
      </c>
      <c r="C1710" s="17" t="s">
        <v>249</v>
      </c>
    </row>
    <row r="1711" ht="22.5" customHeight="1">
      <c r="A1711" s="6" t="s">
        <v>3412</v>
      </c>
      <c r="B1711" s="7" t="s">
        <v>3413</v>
      </c>
      <c r="C1711" s="16" t="s">
        <v>249</v>
      </c>
    </row>
    <row r="1712" ht="22.5" customHeight="1">
      <c r="A1712" s="6" t="s">
        <v>3414</v>
      </c>
      <c r="B1712" s="10" t="s">
        <v>3415</v>
      </c>
      <c r="C1712" s="17" t="s">
        <v>249</v>
      </c>
    </row>
    <row r="1713" ht="22.5" customHeight="1">
      <c r="A1713" s="6" t="s">
        <v>3416</v>
      </c>
      <c r="B1713" s="7" t="s">
        <v>3417</v>
      </c>
      <c r="C1713" s="16" t="s">
        <v>249</v>
      </c>
    </row>
    <row r="1714" ht="22.5" customHeight="1">
      <c r="A1714" s="6" t="s">
        <v>3418</v>
      </c>
      <c r="B1714" s="10" t="s">
        <v>3419</v>
      </c>
      <c r="C1714" s="17" t="s">
        <v>249</v>
      </c>
    </row>
    <row r="1715" ht="22.5" customHeight="1">
      <c r="A1715" s="6" t="s">
        <v>3420</v>
      </c>
      <c r="B1715" s="7" t="s">
        <v>3421</v>
      </c>
      <c r="C1715" s="16" t="s">
        <v>249</v>
      </c>
    </row>
    <row r="1716" ht="22.5" customHeight="1">
      <c r="A1716" s="6" t="s">
        <v>3422</v>
      </c>
      <c r="B1716" s="10" t="s">
        <v>3423</v>
      </c>
      <c r="C1716" s="17" t="s">
        <v>249</v>
      </c>
    </row>
    <row r="1717" ht="22.5" customHeight="1">
      <c r="A1717" s="6" t="s">
        <v>3424</v>
      </c>
      <c r="B1717" s="7" t="s">
        <v>3425</v>
      </c>
      <c r="C1717" s="16" t="s">
        <v>249</v>
      </c>
    </row>
    <row r="1718" ht="22.5" customHeight="1">
      <c r="A1718" s="6" t="s">
        <v>3426</v>
      </c>
      <c r="B1718" s="10" t="s">
        <v>3427</v>
      </c>
      <c r="C1718" s="17" t="s">
        <v>249</v>
      </c>
    </row>
    <row r="1719" ht="22.5" customHeight="1">
      <c r="A1719" s="6" t="s">
        <v>3428</v>
      </c>
      <c r="B1719" s="7" t="s">
        <v>3429</v>
      </c>
      <c r="C1719" s="16" t="s">
        <v>249</v>
      </c>
    </row>
    <row r="1720" ht="22.5" customHeight="1">
      <c r="A1720" s="6" t="s">
        <v>3430</v>
      </c>
      <c r="B1720" s="10" t="s">
        <v>3431</v>
      </c>
      <c r="C1720" s="17" t="s">
        <v>249</v>
      </c>
    </row>
    <row r="1721" ht="22.5" customHeight="1">
      <c r="A1721" s="6" t="s">
        <v>3432</v>
      </c>
      <c r="B1721" s="7" t="s">
        <v>3433</v>
      </c>
      <c r="C1721" s="16" t="s">
        <v>249</v>
      </c>
    </row>
    <row r="1722" ht="22.5" customHeight="1">
      <c r="A1722" s="6" t="s">
        <v>3434</v>
      </c>
      <c r="B1722" s="10" t="s">
        <v>3435</v>
      </c>
      <c r="C1722" s="17" t="s">
        <v>249</v>
      </c>
    </row>
    <row r="1723" ht="22.5" customHeight="1">
      <c r="A1723" s="6" t="s">
        <v>3436</v>
      </c>
      <c r="B1723" s="7" t="s">
        <v>3437</v>
      </c>
      <c r="C1723" s="16" t="s">
        <v>249</v>
      </c>
    </row>
    <row r="1724" ht="22.5" customHeight="1">
      <c r="A1724" s="6" t="s">
        <v>3438</v>
      </c>
      <c r="B1724" s="10" t="s">
        <v>3439</v>
      </c>
      <c r="C1724" s="17" t="s">
        <v>249</v>
      </c>
    </row>
    <row r="1725" ht="22.5" customHeight="1">
      <c r="A1725" s="6" t="s">
        <v>3440</v>
      </c>
      <c r="B1725" s="7" t="s">
        <v>3441</v>
      </c>
      <c r="C1725" s="16" t="s">
        <v>249</v>
      </c>
    </row>
    <row r="1726" ht="22.5" customHeight="1">
      <c r="A1726" s="6" t="s">
        <v>3442</v>
      </c>
      <c r="B1726" s="10" t="s">
        <v>3443</v>
      </c>
      <c r="C1726" s="17" t="s">
        <v>249</v>
      </c>
    </row>
    <row r="1727" ht="22.5" customHeight="1">
      <c r="A1727" s="6" t="s">
        <v>3444</v>
      </c>
      <c r="B1727" s="7" t="s">
        <v>3445</v>
      </c>
      <c r="C1727" s="16" t="s">
        <v>249</v>
      </c>
    </row>
    <row r="1728" ht="22.5" customHeight="1">
      <c r="A1728" s="6" t="s">
        <v>3446</v>
      </c>
      <c r="B1728" s="10" t="s">
        <v>3447</v>
      </c>
      <c r="C1728" s="17" t="s">
        <v>249</v>
      </c>
    </row>
    <row r="1729" ht="22.5" customHeight="1">
      <c r="A1729" s="6" t="s">
        <v>3448</v>
      </c>
      <c r="B1729" s="7" t="s">
        <v>3449</v>
      </c>
      <c r="C1729" s="16" t="s">
        <v>249</v>
      </c>
    </row>
    <row r="1730" ht="22.5" customHeight="1">
      <c r="A1730" s="6" t="s">
        <v>3450</v>
      </c>
      <c r="B1730" s="10" t="s">
        <v>3451</v>
      </c>
      <c r="C1730" s="17" t="s">
        <v>249</v>
      </c>
    </row>
    <row r="1731" ht="22.5" customHeight="1">
      <c r="A1731" s="6" t="s">
        <v>3452</v>
      </c>
      <c r="B1731" s="7" t="s">
        <v>3453</v>
      </c>
      <c r="C1731" s="16" t="s">
        <v>249</v>
      </c>
    </row>
    <row r="1732" ht="22.5" customHeight="1">
      <c r="A1732" s="6" t="s">
        <v>3454</v>
      </c>
      <c r="B1732" s="10" t="s">
        <v>3455</v>
      </c>
      <c r="C1732" s="17" t="s">
        <v>249</v>
      </c>
    </row>
    <row r="1733" ht="22.5" customHeight="1">
      <c r="A1733" s="6" t="s">
        <v>3456</v>
      </c>
      <c r="B1733" s="7" t="s">
        <v>3457</v>
      </c>
      <c r="C1733" s="16" t="s">
        <v>249</v>
      </c>
    </row>
    <row r="1734" ht="22.5" customHeight="1">
      <c r="A1734" s="6" t="s">
        <v>3458</v>
      </c>
      <c r="B1734" s="10" t="s">
        <v>3459</v>
      </c>
      <c r="C1734" s="17" t="s">
        <v>249</v>
      </c>
    </row>
    <row r="1735" ht="22.5" customHeight="1">
      <c r="A1735" s="6" t="s">
        <v>3460</v>
      </c>
      <c r="B1735" s="7" t="s">
        <v>3461</v>
      </c>
      <c r="C1735" s="16" t="s">
        <v>249</v>
      </c>
    </row>
    <row r="1736" ht="22.5" customHeight="1">
      <c r="A1736" s="6" t="s">
        <v>3462</v>
      </c>
      <c r="B1736" s="10" t="s">
        <v>3463</v>
      </c>
      <c r="C1736" s="17" t="s">
        <v>249</v>
      </c>
    </row>
    <row r="1737" ht="22.5" customHeight="1">
      <c r="A1737" s="6" t="s">
        <v>3464</v>
      </c>
      <c r="B1737" s="7" t="s">
        <v>3465</v>
      </c>
      <c r="C1737" s="16" t="s">
        <v>249</v>
      </c>
    </row>
    <row r="1738" ht="22.5" customHeight="1">
      <c r="A1738" s="6" t="s">
        <v>3466</v>
      </c>
      <c r="B1738" s="10" t="s">
        <v>3467</v>
      </c>
      <c r="C1738" s="17" t="s">
        <v>249</v>
      </c>
    </row>
    <row r="1739" ht="22.5" customHeight="1">
      <c r="A1739" s="6" t="s">
        <v>3468</v>
      </c>
      <c r="B1739" s="7" t="s">
        <v>3469</v>
      </c>
      <c r="C1739" s="16" t="s">
        <v>249</v>
      </c>
    </row>
    <row r="1740" ht="22.5" customHeight="1">
      <c r="A1740" s="6" t="s">
        <v>3470</v>
      </c>
      <c r="B1740" s="10" t="s">
        <v>3471</v>
      </c>
      <c r="C1740" s="17" t="s">
        <v>249</v>
      </c>
    </row>
    <row r="1741" ht="22.5" customHeight="1">
      <c r="A1741" s="6" t="s">
        <v>3472</v>
      </c>
      <c r="B1741" s="7" t="s">
        <v>3473</v>
      </c>
      <c r="C1741" s="16" t="s">
        <v>249</v>
      </c>
    </row>
    <row r="1742" ht="22.5" customHeight="1">
      <c r="A1742" s="6" t="s">
        <v>3474</v>
      </c>
      <c r="B1742" s="10" t="s">
        <v>3475</v>
      </c>
      <c r="C1742" s="17" t="s">
        <v>249</v>
      </c>
    </row>
    <row r="1743" ht="22.5" customHeight="1">
      <c r="A1743" s="6" t="s">
        <v>3476</v>
      </c>
      <c r="B1743" s="7" t="s">
        <v>3477</v>
      </c>
      <c r="C1743" s="16" t="s">
        <v>249</v>
      </c>
    </row>
    <row r="1744" ht="22.5" customHeight="1">
      <c r="A1744" s="6" t="s">
        <v>3478</v>
      </c>
      <c r="B1744" s="10" t="s">
        <v>3479</v>
      </c>
      <c r="C1744" s="17" t="s">
        <v>249</v>
      </c>
    </row>
    <row r="1745" ht="22.5" customHeight="1">
      <c r="A1745" s="6" t="s">
        <v>3480</v>
      </c>
      <c r="B1745" s="7" t="s">
        <v>3481</v>
      </c>
      <c r="C1745" s="16" t="s">
        <v>249</v>
      </c>
    </row>
    <row r="1746" ht="22.5" customHeight="1">
      <c r="A1746" s="6" t="s">
        <v>3482</v>
      </c>
      <c r="B1746" s="10" t="s">
        <v>3483</v>
      </c>
      <c r="C1746" s="17" t="s">
        <v>249</v>
      </c>
    </row>
    <row r="1747" ht="22.5" customHeight="1">
      <c r="A1747" s="6" t="s">
        <v>3484</v>
      </c>
      <c r="B1747" s="7" t="s">
        <v>3485</v>
      </c>
      <c r="C1747" s="16" t="s">
        <v>249</v>
      </c>
    </row>
    <row r="1748" ht="22.5" customHeight="1">
      <c r="A1748" s="6" t="s">
        <v>3486</v>
      </c>
      <c r="B1748" s="10" t="s">
        <v>3487</v>
      </c>
      <c r="C1748" s="17" t="s">
        <v>249</v>
      </c>
    </row>
    <row r="1749" ht="22.5" customHeight="1">
      <c r="A1749" s="6" t="s">
        <v>3488</v>
      </c>
      <c r="B1749" s="7" t="s">
        <v>3489</v>
      </c>
      <c r="C1749" s="16" t="s">
        <v>249</v>
      </c>
    </row>
    <row r="1750" ht="22.5" customHeight="1">
      <c r="A1750" s="6" t="s">
        <v>3490</v>
      </c>
      <c r="B1750" s="10" t="s">
        <v>3491</v>
      </c>
      <c r="C1750" s="17" t="s">
        <v>249</v>
      </c>
    </row>
    <row r="1751" ht="22.5" customHeight="1">
      <c r="A1751" s="6" t="s">
        <v>3492</v>
      </c>
      <c r="B1751" s="7" t="s">
        <v>3493</v>
      </c>
      <c r="C1751" s="16" t="s">
        <v>249</v>
      </c>
    </row>
    <row r="1752" ht="22.5" customHeight="1">
      <c r="A1752" s="6" t="s">
        <v>3494</v>
      </c>
      <c r="B1752" s="10" t="s">
        <v>3495</v>
      </c>
      <c r="C1752" s="17" t="s">
        <v>249</v>
      </c>
    </row>
    <row r="1753" ht="22.5" customHeight="1">
      <c r="A1753" s="6" t="s">
        <v>3496</v>
      </c>
      <c r="B1753" s="7" t="s">
        <v>3497</v>
      </c>
      <c r="C1753" s="16" t="s">
        <v>249</v>
      </c>
    </row>
    <row r="1754" ht="22.5" customHeight="1">
      <c r="A1754" s="6" t="s">
        <v>3498</v>
      </c>
      <c r="B1754" s="10" t="s">
        <v>3499</v>
      </c>
      <c r="C1754" s="17" t="s">
        <v>249</v>
      </c>
    </row>
    <row r="1755" ht="22.5" customHeight="1">
      <c r="A1755" s="6" t="s">
        <v>3500</v>
      </c>
      <c r="B1755" s="7" t="s">
        <v>3501</v>
      </c>
      <c r="C1755" s="16" t="s">
        <v>249</v>
      </c>
    </row>
    <row r="1756" ht="22.5" customHeight="1">
      <c r="A1756" s="6" t="s">
        <v>3502</v>
      </c>
      <c r="B1756" s="10" t="s">
        <v>3503</v>
      </c>
      <c r="C1756" s="17" t="s">
        <v>249</v>
      </c>
    </row>
    <row r="1757" ht="22.5" customHeight="1">
      <c r="A1757" s="6" t="s">
        <v>3504</v>
      </c>
      <c r="B1757" s="7" t="s">
        <v>3505</v>
      </c>
      <c r="C1757" s="16" t="s">
        <v>249</v>
      </c>
    </row>
    <row r="1758" ht="22.5" customHeight="1">
      <c r="A1758" s="6" t="s">
        <v>3506</v>
      </c>
      <c r="B1758" s="10" t="s">
        <v>3507</v>
      </c>
      <c r="C1758" s="17" t="s">
        <v>249</v>
      </c>
    </row>
    <row r="1759" ht="22.5" customHeight="1">
      <c r="A1759" s="6" t="s">
        <v>3508</v>
      </c>
      <c r="B1759" s="7" t="s">
        <v>3509</v>
      </c>
      <c r="C1759" s="16" t="s">
        <v>249</v>
      </c>
    </row>
    <row r="1760" ht="22.5" customHeight="1">
      <c r="A1760" s="6" t="s">
        <v>3510</v>
      </c>
      <c r="B1760" s="10" t="s">
        <v>3511</v>
      </c>
      <c r="C1760" s="17" t="s">
        <v>249</v>
      </c>
    </row>
    <row r="1761" ht="22.5" customHeight="1">
      <c r="A1761" s="6" t="s">
        <v>3512</v>
      </c>
      <c r="B1761" s="7" t="s">
        <v>3513</v>
      </c>
      <c r="C1761" s="16" t="s">
        <v>249</v>
      </c>
    </row>
    <row r="1762" ht="22.5" customHeight="1">
      <c r="A1762" s="6" t="s">
        <v>3514</v>
      </c>
      <c r="B1762" s="10" t="s">
        <v>3515</v>
      </c>
      <c r="C1762" s="17" t="s">
        <v>249</v>
      </c>
    </row>
    <row r="1763" ht="22.5" customHeight="1">
      <c r="A1763" s="6" t="s">
        <v>3516</v>
      </c>
      <c r="B1763" s="7" t="s">
        <v>3517</v>
      </c>
      <c r="C1763" s="16" t="s">
        <v>249</v>
      </c>
    </row>
    <row r="1764" ht="22.5" customHeight="1">
      <c r="A1764" s="6" t="s">
        <v>3518</v>
      </c>
      <c r="B1764" s="10" t="s">
        <v>3519</v>
      </c>
      <c r="C1764" s="17" t="s">
        <v>249</v>
      </c>
    </row>
    <row r="1765" ht="22.5" customHeight="1">
      <c r="A1765" s="6" t="s">
        <v>3520</v>
      </c>
      <c r="B1765" s="7" t="s">
        <v>3521</v>
      </c>
      <c r="C1765" s="16" t="s">
        <v>249</v>
      </c>
    </row>
    <row r="1766" ht="22.5" customHeight="1">
      <c r="A1766" s="6" t="s">
        <v>3522</v>
      </c>
      <c r="B1766" s="10" t="s">
        <v>3523</v>
      </c>
      <c r="C1766" s="17" t="s">
        <v>249</v>
      </c>
    </row>
    <row r="1767" ht="22.5" customHeight="1">
      <c r="A1767" s="6" t="s">
        <v>3524</v>
      </c>
      <c r="B1767" s="7" t="s">
        <v>3525</v>
      </c>
      <c r="C1767" s="16" t="s">
        <v>249</v>
      </c>
    </row>
    <row r="1768" ht="22.5" customHeight="1">
      <c r="A1768" s="6" t="s">
        <v>3526</v>
      </c>
      <c r="B1768" s="10" t="s">
        <v>3527</v>
      </c>
      <c r="C1768" s="17" t="s">
        <v>249</v>
      </c>
    </row>
    <row r="1769" ht="22.5" customHeight="1">
      <c r="A1769" s="6" t="s">
        <v>3528</v>
      </c>
      <c r="B1769" s="7" t="s">
        <v>3529</v>
      </c>
      <c r="C1769" s="16" t="s">
        <v>249</v>
      </c>
    </row>
    <row r="1770" ht="22.5" customHeight="1">
      <c r="A1770" s="6" t="s">
        <v>3530</v>
      </c>
      <c r="B1770" s="10" t="s">
        <v>3531</v>
      </c>
      <c r="C1770" s="17" t="s">
        <v>249</v>
      </c>
    </row>
    <row r="1771" ht="22.5" customHeight="1">
      <c r="A1771" s="6" t="s">
        <v>3532</v>
      </c>
      <c r="B1771" s="7" t="s">
        <v>3533</v>
      </c>
      <c r="C1771" s="16" t="s">
        <v>249</v>
      </c>
    </row>
    <row r="1772" ht="22.5" customHeight="1">
      <c r="A1772" s="6" t="s">
        <v>3534</v>
      </c>
      <c r="B1772" s="10" t="s">
        <v>3535</v>
      </c>
      <c r="C1772" s="17" t="s">
        <v>249</v>
      </c>
    </row>
    <row r="1773" ht="22.5" customHeight="1">
      <c r="A1773" s="6" t="s">
        <v>3536</v>
      </c>
      <c r="B1773" s="7" t="s">
        <v>3537</v>
      </c>
      <c r="C1773" s="16" t="s">
        <v>249</v>
      </c>
    </row>
    <row r="1774" ht="22.5" customHeight="1">
      <c r="A1774" s="6" t="s">
        <v>3538</v>
      </c>
      <c r="B1774" s="10" t="s">
        <v>3539</v>
      </c>
      <c r="C1774" s="17" t="s">
        <v>249</v>
      </c>
    </row>
    <row r="1775" ht="22.5" customHeight="1">
      <c r="A1775" s="6" t="s">
        <v>3540</v>
      </c>
      <c r="B1775" s="7" t="s">
        <v>3541</v>
      </c>
      <c r="C1775" s="16" t="s">
        <v>249</v>
      </c>
    </row>
    <row r="1776" ht="22.5" customHeight="1">
      <c r="A1776" s="6" t="s">
        <v>3542</v>
      </c>
      <c r="B1776" s="10" t="s">
        <v>3543</v>
      </c>
      <c r="C1776" s="17" t="s">
        <v>249</v>
      </c>
    </row>
    <row r="1777" ht="22.5" customHeight="1">
      <c r="A1777" s="6" t="s">
        <v>3544</v>
      </c>
      <c r="B1777" s="7" t="s">
        <v>3545</v>
      </c>
      <c r="C1777" s="16" t="s">
        <v>249</v>
      </c>
    </row>
    <row r="1778" ht="22.5" customHeight="1">
      <c r="A1778" s="6" t="s">
        <v>3546</v>
      </c>
      <c r="B1778" s="10" t="s">
        <v>3547</v>
      </c>
      <c r="C1778" s="17" t="s">
        <v>249</v>
      </c>
    </row>
    <row r="1779" ht="22.5" customHeight="1">
      <c r="A1779" s="6" t="s">
        <v>3548</v>
      </c>
      <c r="B1779" s="7" t="s">
        <v>3549</v>
      </c>
      <c r="C1779" s="16" t="s">
        <v>249</v>
      </c>
    </row>
    <row r="1780" ht="22.5" customHeight="1">
      <c r="A1780" s="6" t="s">
        <v>3550</v>
      </c>
      <c r="B1780" s="10" t="s">
        <v>3551</v>
      </c>
      <c r="C1780" s="17" t="s">
        <v>249</v>
      </c>
    </row>
    <row r="1781" ht="22.5" customHeight="1">
      <c r="A1781" s="6" t="s">
        <v>3552</v>
      </c>
      <c r="B1781" s="7" t="s">
        <v>3553</v>
      </c>
      <c r="C1781" s="16" t="s">
        <v>249</v>
      </c>
    </row>
    <row r="1782" ht="22.5" customHeight="1">
      <c r="A1782" s="6" t="s">
        <v>3554</v>
      </c>
      <c r="B1782" s="10" t="s">
        <v>3555</v>
      </c>
      <c r="C1782" s="17" t="s">
        <v>249</v>
      </c>
    </row>
    <row r="1783" ht="22.5" customHeight="1">
      <c r="A1783" s="6" t="s">
        <v>3556</v>
      </c>
      <c r="B1783" s="7" t="s">
        <v>3557</v>
      </c>
      <c r="C1783" s="16" t="s">
        <v>249</v>
      </c>
    </row>
    <row r="1784" ht="22.5" customHeight="1">
      <c r="A1784" s="6" t="s">
        <v>3558</v>
      </c>
      <c r="B1784" s="10" t="s">
        <v>3559</v>
      </c>
      <c r="C1784" s="17" t="s">
        <v>249</v>
      </c>
    </row>
    <row r="1785" ht="22.5" customHeight="1">
      <c r="A1785" s="6" t="s">
        <v>3560</v>
      </c>
      <c r="B1785" s="7" t="s">
        <v>3561</v>
      </c>
      <c r="C1785" s="16" t="s">
        <v>249</v>
      </c>
    </row>
    <row r="1786" ht="22.5" customHeight="1">
      <c r="A1786" s="6" t="s">
        <v>3562</v>
      </c>
      <c r="B1786" s="10" t="s">
        <v>3563</v>
      </c>
      <c r="C1786" s="17" t="s">
        <v>249</v>
      </c>
    </row>
    <row r="1787" ht="22.5" customHeight="1">
      <c r="A1787" s="6" t="s">
        <v>3564</v>
      </c>
      <c r="B1787" s="7" t="s">
        <v>3565</v>
      </c>
      <c r="C1787" s="16" t="s">
        <v>249</v>
      </c>
    </row>
    <row r="1788" ht="22.5" customHeight="1">
      <c r="A1788" s="6" t="s">
        <v>3566</v>
      </c>
      <c r="B1788" s="10" t="s">
        <v>3567</v>
      </c>
      <c r="C1788" s="17" t="s">
        <v>249</v>
      </c>
    </row>
    <row r="1789" ht="22.5" customHeight="1">
      <c r="A1789" s="6" t="s">
        <v>3568</v>
      </c>
      <c r="B1789" s="7" t="s">
        <v>3569</v>
      </c>
      <c r="C1789" s="16" t="s">
        <v>249</v>
      </c>
    </row>
    <row r="1790" ht="22.5" customHeight="1">
      <c r="A1790" s="6" t="s">
        <v>3570</v>
      </c>
      <c r="B1790" s="10" t="s">
        <v>3571</v>
      </c>
      <c r="C1790" s="17" t="s">
        <v>249</v>
      </c>
    </row>
    <row r="1791" ht="22.5" customHeight="1">
      <c r="A1791" s="6" t="s">
        <v>3572</v>
      </c>
      <c r="B1791" s="7" t="s">
        <v>3573</v>
      </c>
      <c r="C1791" s="16" t="s">
        <v>249</v>
      </c>
    </row>
    <row r="1792" ht="22.5" customHeight="1">
      <c r="A1792" s="6" t="s">
        <v>3574</v>
      </c>
      <c r="B1792" s="10" t="s">
        <v>3575</v>
      </c>
      <c r="C1792" s="17" t="s">
        <v>249</v>
      </c>
    </row>
    <row r="1793" ht="22.5" customHeight="1">
      <c r="A1793" s="6" t="s">
        <v>3576</v>
      </c>
      <c r="B1793" s="7" t="s">
        <v>3577</v>
      </c>
      <c r="C1793" s="16" t="s">
        <v>249</v>
      </c>
    </row>
    <row r="1794" ht="22.5" customHeight="1">
      <c r="A1794" s="6" t="s">
        <v>3578</v>
      </c>
      <c r="B1794" s="10" t="s">
        <v>3579</v>
      </c>
      <c r="C1794" s="17" t="s">
        <v>249</v>
      </c>
    </row>
    <row r="1795" ht="22.5" customHeight="1">
      <c r="A1795" s="6" t="s">
        <v>3580</v>
      </c>
      <c r="B1795" s="7" t="s">
        <v>3581</v>
      </c>
      <c r="C1795" s="16" t="s">
        <v>249</v>
      </c>
    </row>
    <row r="1796" ht="22.5" customHeight="1">
      <c r="A1796" s="6" t="s">
        <v>3582</v>
      </c>
      <c r="B1796" s="10" t="s">
        <v>3583</v>
      </c>
      <c r="C1796" s="17" t="s">
        <v>249</v>
      </c>
    </row>
    <row r="1797" ht="22.5" customHeight="1">
      <c r="A1797" s="6" t="s">
        <v>3584</v>
      </c>
      <c r="B1797" s="7" t="s">
        <v>3585</v>
      </c>
      <c r="C1797" s="16" t="s">
        <v>249</v>
      </c>
    </row>
    <row r="1798" ht="22.5" customHeight="1">
      <c r="A1798" s="6" t="s">
        <v>3586</v>
      </c>
      <c r="B1798" s="10" t="s">
        <v>3587</v>
      </c>
      <c r="C1798" s="17" t="s">
        <v>249</v>
      </c>
    </row>
    <row r="1799" ht="22.5" customHeight="1">
      <c r="A1799" s="6" t="s">
        <v>3588</v>
      </c>
      <c r="B1799" s="7" t="s">
        <v>3589</v>
      </c>
      <c r="C1799" s="16" t="s">
        <v>249</v>
      </c>
    </row>
    <row r="1800" ht="22.5" customHeight="1">
      <c r="A1800" s="6" t="s">
        <v>3590</v>
      </c>
      <c r="B1800" s="10" t="s">
        <v>3591</v>
      </c>
      <c r="C1800" s="17" t="s">
        <v>249</v>
      </c>
    </row>
    <row r="1801" ht="22.5" customHeight="1">
      <c r="A1801" s="6" t="s">
        <v>3592</v>
      </c>
      <c r="B1801" s="7" t="s">
        <v>3593</v>
      </c>
      <c r="C1801" s="16" t="s">
        <v>249</v>
      </c>
    </row>
    <row r="1802" ht="22.5" customHeight="1">
      <c r="A1802" s="6" t="s">
        <v>3594</v>
      </c>
      <c r="B1802" s="10" t="s">
        <v>3595</v>
      </c>
      <c r="C1802" s="17" t="s">
        <v>249</v>
      </c>
    </row>
    <row r="1803" ht="22.5" customHeight="1">
      <c r="A1803" s="6" t="s">
        <v>3596</v>
      </c>
      <c r="B1803" s="7" t="s">
        <v>3597</v>
      </c>
      <c r="C1803" s="16" t="s">
        <v>249</v>
      </c>
    </row>
    <row r="1804" ht="22.5" customHeight="1">
      <c r="A1804" s="6" t="s">
        <v>3598</v>
      </c>
      <c r="B1804" s="10" t="s">
        <v>3599</v>
      </c>
      <c r="C1804" s="17" t="s">
        <v>249</v>
      </c>
    </row>
    <row r="1805" ht="22.5" customHeight="1">
      <c r="A1805" s="6" t="s">
        <v>3600</v>
      </c>
      <c r="B1805" s="7" t="s">
        <v>3601</v>
      </c>
      <c r="C1805" s="16" t="s">
        <v>249</v>
      </c>
    </row>
    <row r="1806" ht="22.5" customHeight="1">
      <c r="A1806" s="6" t="s">
        <v>3602</v>
      </c>
      <c r="B1806" s="10" t="s">
        <v>3603</v>
      </c>
      <c r="C1806" s="17" t="s">
        <v>249</v>
      </c>
    </row>
    <row r="1807" ht="22.5" customHeight="1">
      <c r="A1807" s="6" t="s">
        <v>3604</v>
      </c>
      <c r="B1807" s="7" t="s">
        <v>3605</v>
      </c>
      <c r="C1807" s="16" t="s">
        <v>249</v>
      </c>
    </row>
    <row r="1808" ht="22.5" customHeight="1">
      <c r="A1808" s="6" t="s">
        <v>3606</v>
      </c>
      <c r="B1808" s="10" t="s">
        <v>3607</v>
      </c>
      <c r="C1808" s="17" t="s">
        <v>249</v>
      </c>
    </row>
    <row r="1809" ht="22.5" customHeight="1">
      <c r="A1809" s="6" t="s">
        <v>3608</v>
      </c>
      <c r="B1809" s="7" t="s">
        <v>3609</v>
      </c>
      <c r="C1809" s="16" t="s">
        <v>249</v>
      </c>
    </row>
    <row r="1810" ht="22.5" customHeight="1">
      <c r="A1810" s="6" t="s">
        <v>3610</v>
      </c>
      <c r="B1810" s="10" t="s">
        <v>3611</v>
      </c>
      <c r="C1810" s="17" t="s">
        <v>249</v>
      </c>
    </row>
    <row r="1811" ht="22.5" customHeight="1">
      <c r="A1811" s="6" t="s">
        <v>3612</v>
      </c>
      <c r="B1811" s="7" t="s">
        <v>3613</v>
      </c>
      <c r="C1811" s="16" t="s">
        <v>249</v>
      </c>
    </row>
    <row r="1812" ht="22.5" customHeight="1">
      <c r="A1812" s="6" t="s">
        <v>3614</v>
      </c>
      <c r="B1812" s="10" t="s">
        <v>3615</v>
      </c>
      <c r="C1812" s="17" t="s">
        <v>249</v>
      </c>
    </row>
    <row r="1813" ht="22.5" customHeight="1">
      <c r="A1813" s="6" t="s">
        <v>3616</v>
      </c>
      <c r="B1813" s="7" t="s">
        <v>3617</v>
      </c>
      <c r="C1813" s="16" t="s">
        <v>249</v>
      </c>
    </row>
    <row r="1814" ht="22.5" customHeight="1">
      <c r="A1814" s="6" t="s">
        <v>3618</v>
      </c>
      <c r="B1814" s="10" t="s">
        <v>3619</v>
      </c>
      <c r="C1814" s="17" t="s">
        <v>249</v>
      </c>
    </row>
    <row r="1815" ht="22.5" customHeight="1">
      <c r="A1815" s="6" t="s">
        <v>3620</v>
      </c>
      <c r="B1815" s="7" t="s">
        <v>3621</v>
      </c>
      <c r="C1815" s="16" t="s">
        <v>249</v>
      </c>
    </row>
    <row r="1816" ht="22.5" customHeight="1">
      <c r="A1816" s="6" t="s">
        <v>3622</v>
      </c>
      <c r="B1816" s="10" t="s">
        <v>3623</v>
      </c>
      <c r="C1816" s="17" t="s">
        <v>249</v>
      </c>
    </row>
    <row r="1817" ht="22.5" customHeight="1">
      <c r="A1817" s="6" t="s">
        <v>3624</v>
      </c>
      <c r="B1817" s="7" t="s">
        <v>3625</v>
      </c>
      <c r="C1817" s="16" t="s">
        <v>249</v>
      </c>
    </row>
    <row r="1818" ht="22.5" customHeight="1">
      <c r="A1818" s="6" t="s">
        <v>3626</v>
      </c>
      <c r="B1818" s="10" t="s">
        <v>3627</v>
      </c>
      <c r="C1818" s="17" t="s">
        <v>249</v>
      </c>
    </row>
    <row r="1819" ht="22.5" customHeight="1">
      <c r="A1819" s="6" t="s">
        <v>3628</v>
      </c>
      <c r="B1819" s="7" t="s">
        <v>3629</v>
      </c>
      <c r="C1819" s="16" t="s">
        <v>249</v>
      </c>
    </row>
    <row r="1820" ht="22.5" customHeight="1">
      <c r="A1820" s="6" t="s">
        <v>3630</v>
      </c>
      <c r="B1820" s="10" t="s">
        <v>3631</v>
      </c>
      <c r="C1820" s="17" t="s">
        <v>249</v>
      </c>
    </row>
    <row r="1821" ht="22.5" customHeight="1">
      <c r="A1821" s="6" t="s">
        <v>3632</v>
      </c>
      <c r="B1821" s="7" t="s">
        <v>3633</v>
      </c>
      <c r="C1821" s="16" t="s">
        <v>249</v>
      </c>
    </row>
    <row r="1822" ht="22.5" customHeight="1">
      <c r="A1822" s="6" t="s">
        <v>3634</v>
      </c>
      <c r="B1822" s="10" t="s">
        <v>3635</v>
      </c>
      <c r="C1822" s="17" t="s">
        <v>249</v>
      </c>
    </row>
    <row r="1823" ht="22.5" customHeight="1">
      <c r="A1823" s="6" t="s">
        <v>3636</v>
      </c>
      <c r="B1823" s="7" t="s">
        <v>3637</v>
      </c>
      <c r="C1823" s="16" t="s">
        <v>249</v>
      </c>
    </row>
    <row r="1824" ht="22.5" customHeight="1">
      <c r="A1824" s="6" t="s">
        <v>3638</v>
      </c>
      <c r="B1824" s="10" t="s">
        <v>3639</v>
      </c>
      <c r="C1824" s="17" t="s">
        <v>249</v>
      </c>
    </row>
    <row r="1825" ht="22.5" customHeight="1">
      <c r="A1825" s="6" t="s">
        <v>3640</v>
      </c>
      <c r="B1825" s="7" t="s">
        <v>3641</v>
      </c>
      <c r="C1825" s="16" t="s">
        <v>249</v>
      </c>
    </row>
    <row r="1826" ht="22.5" customHeight="1">
      <c r="A1826" s="6" t="s">
        <v>3642</v>
      </c>
      <c r="B1826" s="10" t="s">
        <v>3643</v>
      </c>
      <c r="C1826" s="17" t="s">
        <v>249</v>
      </c>
    </row>
    <row r="1827" ht="22.5" customHeight="1">
      <c r="A1827" s="6" t="s">
        <v>3644</v>
      </c>
      <c r="B1827" s="7" t="s">
        <v>3645</v>
      </c>
      <c r="C1827" s="16" t="s">
        <v>249</v>
      </c>
    </row>
    <row r="1828" ht="22.5" customHeight="1">
      <c r="A1828" s="6" t="s">
        <v>3646</v>
      </c>
      <c r="B1828" s="10" t="s">
        <v>3647</v>
      </c>
      <c r="C1828" s="17" t="s">
        <v>249</v>
      </c>
    </row>
    <row r="1829" ht="22.5" customHeight="1">
      <c r="A1829" s="6" t="s">
        <v>3648</v>
      </c>
      <c r="B1829" s="7" t="s">
        <v>3649</v>
      </c>
      <c r="C1829" s="16" t="s">
        <v>249</v>
      </c>
    </row>
    <row r="1830" ht="22.5" customHeight="1">
      <c r="A1830" s="6" t="s">
        <v>3650</v>
      </c>
      <c r="B1830" s="10" t="s">
        <v>3651</v>
      </c>
      <c r="C1830" s="17" t="s">
        <v>249</v>
      </c>
    </row>
    <row r="1831" ht="22.5" customHeight="1">
      <c r="A1831" s="6" t="s">
        <v>3652</v>
      </c>
      <c r="B1831" s="7" t="s">
        <v>3653</v>
      </c>
      <c r="C1831" s="16" t="s">
        <v>249</v>
      </c>
    </row>
    <row r="1832" ht="22.5" customHeight="1">
      <c r="A1832" s="6" t="s">
        <v>3654</v>
      </c>
      <c r="B1832" s="10" t="s">
        <v>3655</v>
      </c>
      <c r="C1832" s="17" t="s">
        <v>249</v>
      </c>
    </row>
    <row r="1833" ht="22.5" customHeight="1">
      <c r="A1833" s="6" t="s">
        <v>3656</v>
      </c>
      <c r="B1833" s="7" t="s">
        <v>3657</v>
      </c>
      <c r="C1833" s="16" t="s">
        <v>249</v>
      </c>
    </row>
    <row r="1834" ht="22.5" customHeight="1">
      <c r="A1834" s="6" t="s">
        <v>3658</v>
      </c>
      <c r="B1834" s="10" t="s">
        <v>3659</v>
      </c>
      <c r="C1834" s="17" t="s">
        <v>249</v>
      </c>
    </row>
    <row r="1835" ht="22.5" customHeight="1">
      <c r="A1835" s="6" t="s">
        <v>3660</v>
      </c>
      <c r="B1835" s="7" t="s">
        <v>3661</v>
      </c>
      <c r="C1835" s="16" t="s">
        <v>249</v>
      </c>
    </row>
    <row r="1836" ht="22.5" customHeight="1">
      <c r="A1836" s="6" t="s">
        <v>3662</v>
      </c>
      <c r="B1836" s="10" t="s">
        <v>3663</v>
      </c>
      <c r="C1836" s="17" t="s">
        <v>249</v>
      </c>
    </row>
    <row r="1837" ht="22.5" customHeight="1">
      <c r="A1837" s="6" t="s">
        <v>3664</v>
      </c>
      <c r="B1837" s="7" t="s">
        <v>3665</v>
      </c>
      <c r="C1837" s="16" t="s">
        <v>249</v>
      </c>
    </row>
    <row r="1838" ht="22.5" customHeight="1">
      <c r="A1838" s="6" t="s">
        <v>3666</v>
      </c>
      <c r="B1838" s="10" t="s">
        <v>3667</v>
      </c>
      <c r="C1838" s="17" t="s">
        <v>249</v>
      </c>
    </row>
    <row r="1839" ht="22.5" customHeight="1">
      <c r="A1839" s="6" t="s">
        <v>3668</v>
      </c>
      <c r="B1839" s="7" t="s">
        <v>3669</v>
      </c>
      <c r="C1839" s="16" t="s">
        <v>249</v>
      </c>
    </row>
    <row r="1840" ht="22.5" customHeight="1">
      <c r="A1840" s="6" t="s">
        <v>3670</v>
      </c>
      <c r="B1840" s="10" t="s">
        <v>3671</v>
      </c>
      <c r="C1840" s="17" t="s">
        <v>249</v>
      </c>
    </row>
    <row r="1841" ht="22.5" customHeight="1">
      <c r="A1841" s="6" t="s">
        <v>3672</v>
      </c>
      <c r="B1841" s="7" t="s">
        <v>3673</v>
      </c>
      <c r="C1841" s="16" t="s">
        <v>249</v>
      </c>
    </row>
    <row r="1842" ht="22.5" customHeight="1">
      <c r="A1842" s="6" t="s">
        <v>3674</v>
      </c>
      <c r="B1842" s="10" t="s">
        <v>3675</v>
      </c>
      <c r="C1842" s="17" t="s">
        <v>249</v>
      </c>
    </row>
    <row r="1843" ht="22.5" customHeight="1">
      <c r="A1843" s="6" t="s">
        <v>3676</v>
      </c>
      <c r="B1843" s="7" t="s">
        <v>3677</v>
      </c>
      <c r="C1843" s="16" t="s">
        <v>249</v>
      </c>
    </row>
    <row r="1844" ht="22.5" customHeight="1">
      <c r="A1844" s="6" t="s">
        <v>3678</v>
      </c>
      <c r="B1844" s="10" t="s">
        <v>3679</v>
      </c>
      <c r="C1844" s="17" t="s">
        <v>249</v>
      </c>
    </row>
    <row r="1845" ht="22.5" customHeight="1">
      <c r="A1845" s="6" t="s">
        <v>3680</v>
      </c>
      <c r="B1845" s="7" t="s">
        <v>3681</v>
      </c>
      <c r="C1845" s="16" t="s">
        <v>249</v>
      </c>
    </row>
    <row r="1846" ht="22.5" customHeight="1">
      <c r="A1846" s="6" t="s">
        <v>3682</v>
      </c>
      <c r="B1846" s="10" t="s">
        <v>3683</v>
      </c>
      <c r="C1846" s="17" t="s">
        <v>249</v>
      </c>
    </row>
    <row r="1847" ht="22.5" customHeight="1">
      <c r="A1847" s="6" t="s">
        <v>3684</v>
      </c>
      <c r="B1847" s="7" t="s">
        <v>3685</v>
      </c>
      <c r="C1847" s="16" t="s">
        <v>249</v>
      </c>
    </row>
    <row r="1848" ht="22.5" customHeight="1">
      <c r="A1848" s="6" t="s">
        <v>3686</v>
      </c>
      <c r="B1848" s="10" t="s">
        <v>3687</v>
      </c>
      <c r="C1848" s="17" t="s">
        <v>249</v>
      </c>
    </row>
    <row r="1849" ht="22.5" customHeight="1">
      <c r="A1849" s="6" t="s">
        <v>3688</v>
      </c>
      <c r="B1849" s="7" t="s">
        <v>3689</v>
      </c>
      <c r="C1849" s="16" t="s">
        <v>249</v>
      </c>
    </row>
    <row r="1850" ht="22.5" customHeight="1">
      <c r="A1850" s="6" t="s">
        <v>3690</v>
      </c>
      <c r="B1850" s="10" t="s">
        <v>3691</v>
      </c>
      <c r="C1850" s="17" t="s">
        <v>249</v>
      </c>
    </row>
    <row r="1851" ht="22.5" customHeight="1">
      <c r="A1851" s="6" t="s">
        <v>3692</v>
      </c>
      <c r="B1851" s="7" t="s">
        <v>3693</v>
      </c>
      <c r="C1851" s="16" t="s">
        <v>249</v>
      </c>
    </row>
    <row r="1852" ht="22.5" customHeight="1">
      <c r="A1852" s="6" t="s">
        <v>3694</v>
      </c>
      <c r="B1852" s="10" t="s">
        <v>3695</v>
      </c>
      <c r="C1852" s="17" t="s">
        <v>249</v>
      </c>
    </row>
    <row r="1853" ht="22.5" customHeight="1">
      <c r="A1853" s="6" t="s">
        <v>3696</v>
      </c>
      <c r="B1853" s="7" t="s">
        <v>3697</v>
      </c>
      <c r="C1853" s="16" t="s">
        <v>249</v>
      </c>
    </row>
    <row r="1854" ht="22.5" customHeight="1">
      <c r="A1854" s="6" t="s">
        <v>3698</v>
      </c>
      <c r="B1854" s="10" t="s">
        <v>3699</v>
      </c>
      <c r="C1854" s="17" t="s">
        <v>249</v>
      </c>
    </row>
    <row r="1855" ht="22.5" customHeight="1">
      <c r="A1855" s="6" t="s">
        <v>3700</v>
      </c>
      <c r="B1855" s="7" t="s">
        <v>3701</v>
      </c>
      <c r="C1855" s="16" t="s">
        <v>249</v>
      </c>
    </row>
    <row r="1856" ht="22.5" customHeight="1">
      <c r="A1856" s="6" t="s">
        <v>3702</v>
      </c>
      <c r="B1856" s="10" t="s">
        <v>3703</v>
      </c>
      <c r="C1856" s="17" t="s">
        <v>249</v>
      </c>
    </row>
    <row r="1857" ht="22.5" customHeight="1">
      <c r="A1857" s="6" t="s">
        <v>3704</v>
      </c>
      <c r="B1857" s="7" t="s">
        <v>3705</v>
      </c>
      <c r="C1857" s="16" t="s">
        <v>249</v>
      </c>
    </row>
    <row r="1858" ht="22.5" customHeight="1">
      <c r="A1858" s="6" t="s">
        <v>3706</v>
      </c>
      <c r="B1858" s="10" t="s">
        <v>3707</v>
      </c>
      <c r="C1858" s="17" t="s">
        <v>249</v>
      </c>
    </row>
    <row r="1859" ht="22.5" customHeight="1">
      <c r="A1859" s="6" t="s">
        <v>3708</v>
      </c>
      <c r="B1859" s="7" t="s">
        <v>3709</v>
      </c>
      <c r="C1859" s="16" t="s">
        <v>249</v>
      </c>
    </row>
    <row r="1860" ht="22.5" customHeight="1">
      <c r="A1860" s="6" t="s">
        <v>3710</v>
      </c>
      <c r="B1860" s="10" t="s">
        <v>3711</v>
      </c>
      <c r="C1860" s="17" t="s">
        <v>249</v>
      </c>
    </row>
    <row r="1861" ht="22.5" customHeight="1">
      <c r="A1861" s="6" t="s">
        <v>3712</v>
      </c>
      <c r="B1861" s="7" t="s">
        <v>3713</v>
      </c>
      <c r="C1861" s="16" t="s">
        <v>249</v>
      </c>
    </row>
    <row r="1862" ht="22.5" customHeight="1">
      <c r="A1862" s="6" t="s">
        <v>3714</v>
      </c>
      <c r="B1862" s="10" t="s">
        <v>3715</v>
      </c>
      <c r="C1862" s="17" t="s">
        <v>249</v>
      </c>
    </row>
    <row r="1863" ht="22.5" customHeight="1">
      <c r="A1863" s="6" t="s">
        <v>3716</v>
      </c>
      <c r="B1863" s="7" t="s">
        <v>3717</v>
      </c>
      <c r="C1863" s="16" t="s">
        <v>249</v>
      </c>
    </row>
    <row r="1864" ht="22.5" customHeight="1">
      <c r="A1864" s="6" t="s">
        <v>3718</v>
      </c>
      <c r="B1864" s="10" t="s">
        <v>3719</v>
      </c>
      <c r="C1864" s="17" t="s">
        <v>249</v>
      </c>
    </row>
    <row r="1865" ht="22.5" customHeight="1">
      <c r="A1865" s="6" t="s">
        <v>3720</v>
      </c>
      <c r="B1865" s="7" t="s">
        <v>3721</v>
      </c>
      <c r="C1865" s="16" t="s">
        <v>249</v>
      </c>
    </row>
    <row r="1866" ht="22.5" customHeight="1">
      <c r="A1866" s="6" t="s">
        <v>3722</v>
      </c>
      <c r="B1866" s="10" t="s">
        <v>3723</v>
      </c>
      <c r="C1866" s="17" t="s">
        <v>249</v>
      </c>
    </row>
    <row r="1867" ht="22.5" customHeight="1">
      <c r="A1867" s="6" t="s">
        <v>3724</v>
      </c>
      <c r="B1867" s="7" t="s">
        <v>3725</v>
      </c>
      <c r="C1867" s="16" t="s">
        <v>249</v>
      </c>
    </row>
    <row r="1868" ht="22.5" customHeight="1">
      <c r="A1868" s="6" t="s">
        <v>3726</v>
      </c>
      <c r="B1868" s="10" t="s">
        <v>3727</v>
      </c>
      <c r="C1868" s="17" t="s">
        <v>249</v>
      </c>
    </row>
    <row r="1869" ht="22.5" customHeight="1">
      <c r="A1869" s="6" t="s">
        <v>3728</v>
      </c>
      <c r="B1869" s="7" t="s">
        <v>3729</v>
      </c>
      <c r="C1869" s="16" t="s">
        <v>249</v>
      </c>
    </row>
    <row r="1870" ht="22.5" customHeight="1">
      <c r="A1870" s="6" t="s">
        <v>3730</v>
      </c>
      <c r="B1870" s="10" t="s">
        <v>3731</v>
      </c>
      <c r="C1870" s="17" t="s">
        <v>249</v>
      </c>
    </row>
    <row r="1871" ht="22.5" customHeight="1">
      <c r="A1871" s="6" t="s">
        <v>3732</v>
      </c>
      <c r="B1871" s="7" t="s">
        <v>3733</v>
      </c>
      <c r="C1871" s="16" t="s">
        <v>249</v>
      </c>
    </row>
    <row r="1872" ht="22.5" customHeight="1">
      <c r="A1872" s="6" t="s">
        <v>3734</v>
      </c>
      <c r="B1872" s="10" t="s">
        <v>3735</v>
      </c>
      <c r="C1872" s="17" t="s">
        <v>249</v>
      </c>
    </row>
    <row r="1873" ht="22.5" customHeight="1">
      <c r="A1873" s="6" t="s">
        <v>3736</v>
      </c>
      <c r="B1873" s="7" t="s">
        <v>3737</v>
      </c>
      <c r="C1873" s="16" t="s">
        <v>249</v>
      </c>
    </row>
    <row r="1874" ht="22.5" customHeight="1">
      <c r="A1874" s="6" t="s">
        <v>3738</v>
      </c>
      <c r="B1874" s="10" t="s">
        <v>3739</v>
      </c>
      <c r="C1874" s="17" t="s">
        <v>249</v>
      </c>
    </row>
    <row r="1875" ht="22.5" customHeight="1">
      <c r="A1875" s="6" t="s">
        <v>3740</v>
      </c>
      <c r="B1875" s="7" t="s">
        <v>3741</v>
      </c>
      <c r="C1875" s="16" t="s">
        <v>249</v>
      </c>
    </row>
    <row r="1876" ht="22.5" customHeight="1">
      <c r="A1876" s="6" t="s">
        <v>3742</v>
      </c>
      <c r="B1876" s="10" t="s">
        <v>3743</v>
      </c>
      <c r="C1876" s="17" t="s">
        <v>249</v>
      </c>
    </row>
    <row r="1877" ht="22.5" customHeight="1">
      <c r="A1877" s="6" t="s">
        <v>3744</v>
      </c>
      <c r="B1877" s="7" t="s">
        <v>3745</v>
      </c>
      <c r="C1877" s="16" t="s">
        <v>249</v>
      </c>
    </row>
    <row r="1878" ht="22.5" customHeight="1">
      <c r="A1878" s="6" t="s">
        <v>3746</v>
      </c>
      <c r="B1878" s="10" t="s">
        <v>3747</v>
      </c>
      <c r="C1878" s="17" t="s">
        <v>249</v>
      </c>
    </row>
    <row r="1879" ht="22.5" customHeight="1">
      <c r="A1879" s="6" t="s">
        <v>3748</v>
      </c>
      <c r="B1879" s="7" t="s">
        <v>3749</v>
      </c>
      <c r="C1879" s="16" t="s">
        <v>249</v>
      </c>
    </row>
    <row r="1880" ht="22.5" customHeight="1">
      <c r="A1880" s="6" t="s">
        <v>3750</v>
      </c>
      <c r="B1880" s="10" t="s">
        <v>3751</v>
      </c>
      <c r="C1880" s="17" t="s">
        <v>249</v>
      </c>
    </row>
    <row r="1881" ht="22.5" customHeight="1">
      <c r="A1881" s="6" t="s">
        <v>3752</v>
      </c>
      <c r="B1881" s="7" t="s">
        <v>3753</v>
      </c>
      <c r="C1881" s="16" t="s">
        <v>249</v>
      </c>
    </row>
    <row r="1882" ht="22.5" customHeight="1">
      <c r="A1882" s="6" t="s">
        <v>3754</v>
      </c>
      <c r="B1882" s="10" t="s">
        <v>3755</v>
      </c>
      <c r="C1882" s="17" t="s">
        <v>249</v>
      </c>
    </row>
    <row r="1883" ht="22.5" customHeight="1">
      <c r="A1883" s="6" t="s">
        <v>3756</v>
      </c>
      <c r="B1883" s="7" t="s">
        <v>3757</v>
      </c>
      <c r="C1883" s="16" t="s">
        <v>249</v>
      </c>
    </row>
    <row r="1884" ht="22.5" customHeight="1">
      <c r="A1884" s="6" t="s">
        <v>3758</v>
      </c>
      <c r="B1884" s="10" t="s">
        <v>3759</v>
      </c>
      <c r="C1884" s="17" t="s">
        <v>249</v>
      </c>
    </row>
    <row r="1885" ht="22.5" customHeight="1">
      <c r="A1885" s="6" t="s">
        <v>3760</v>
      </c>
      <c r="B1885" s="7" t="s">
        <v>3761</v>
      </c>
      <c r="C1885" s="16" t="s">
        <v>249</v>
      </c>
    </row>
    <row r="1886" ht="22.5" customHeight="1">
      <c r="A1886" s="6" t="s">
        <v>3762</v>
      </c>
      <c r="B1886" s="10" t="s">
        <v>3763</v>
      </c>
      <c r="C1886" s="17" t="s">
        <v>249</v>
      </c>
    </row>
    <row r="1887" ht="22.5" customHeight="1">
      <c r="A1887" s="6" t="s">
        <v>3764</v>
      </c>
      <c r="B1887" s="7" t="s">
        <v>3765</v>
      </c>
      <c r="C1887" s="16" t="s">
        <v>249</v>
      </c>
    </row>
    <row r="1888" ht="22.5" customHeight="1">
      <c r="A1888" s="6" t="s">
        <v>3766</v>
      </c>
      <c r="B1888" s="10" t="s">
        <v>3767</v>
      </c>
      <c r="C1888" s="17" t="s">
        <v>249</v>
      </c>
    </row>
    <row r="1889" ht="22.5" customHeight="1">
      <c r="A1889" s="6" t="s">
        <v>3768</v>
      </c>
      <c r="B1889" s="7" t="s">
        <v>3769</v>
      </c>
      <c r="C1889" s="16" t="s">
        <v>249</v>
      </c>
    </row>
    <row r="1890" ht="22.5" customHeight="1">
      <c r="A1890" s="6" t="s">
        <v>3770</v>
      </c>
      <c r="B1890" s="10" t="s">
        <v>3771</v>
      </c>
      <c r="C1890" s="17" t="s">
        <v>249</v>
      </c>
    </row>
    <row r="1891" ht="22.5" customHeight="1">
      <c r="A1891" s="6" t="s">
        <v>3772</v>
      </c>
      <c r="B1891" s="7" t="s">
        <v>3773</v>
      </c>
      <c r="C1891" s="16" t="s">
        <v>249</v>
      </c>
    </row>
    <row r="1892" ht="22.5" customHeight="1">
      <c r="A1892" s="6" t="s">
        <v>3774</v>
      </c>
      <c r="B1892" s="10" t="s">
        <v>3775</v>
      </c>
      <c r="C1892" s="17" t="s">
        <v>249</v>
      </c>
    </row>
    <row r="1893" ht="22.5" customHeight="1">
      <c r="A1893" s="6" t="s">
        <v>3776</v>
      </c>
      <c r="B1893" s="7" t="s">
        <v>3777</v>
      </c>
      <c r="C1893" s="16" t="s">
        <v>249</v>
      </c>
    </row>
    <row r="1894" ht="22.5" customHeight="1">
      <c r="A1894" s="6" t="s">
        <v>3778</v>
      </c>
      <c r="B1894" s="10" t="s">
        <v>3779</v>
      </c>
      <c r="C1894" s="17" t="s">
        <v>249</v>
      </c>
    </row>
    <row r="1895" ht="22.5" customHeight="1">
      <c r="A1895" s="6" t="s">
        <v>3780</v>
      </c>
      <c r="B1895" s="7" t="s">
        <v>3781</v>
      </c>
      <c r="C1895" s="16" t="s">
        <v>249</v>
      </c>
    </row>
    <row r="1896" ht="22.5" customHeight="1">
      <c r="A1896" s="6" t="s">
        <v>3782</v>
      </c>
      <c r="B1896" s="10" t="s">
        <v>3783</v>
      </c>
      <c r="C1896" s="17" t="s">
        <v>249</v>
      </c>
    </row>
    <row r="1897" ht="22.5" customHeight="1">
      <c r="A1897" s="6" t="s">
        <v>3784</v>
      </c>
      <c r="B1897" s="7" t="s">
        <v>3785</v>
      </c>
      <c r="C1897" s="16" t="s">
        <v>249</v>
      </c>
    </row>
    <row r="1898" ht="22.5" customHeight="1">
      <c r="A1898" s="6" t="s">
        <v>3786</v>
      </c>
      <c r="B1898" s="10" t="s">
        <v>3787</v>
      </c>
      <c r="C1898" s="17" t="s">
        <v>249</v>
      </c>
    </row>
    <row r="1899" ht="22.5" customHeight="1">
      <c r="A1899" s="6" t="s">
        <v>3788</v>
      </c>
      <c r="B1899" s="7" t="s">
        <v>3789</v>
      </c>
      <c r="C1899" s="16" t="s">
        <v>249</v>
      </c>
    </row>
    <row r="1900" ht="22.5" customHeight="1">
      <c r="A1900" s="6" t="s">
        <v>3790</v>
      </c>
      <c r="B1900" s="10" t="s">
        <v>3791</v>
      </c>
      <c r="C1900" s="17" t="s">
        <v>249</v>
      </c>
    </row>
    <row r="1901" ht="22.5" customHeight="1">
      <c r="A1901" s="6" t="s">
        <v>3792</v>
      </c>
      <c r="B1901" s="7" t="s">
        <v>3793</v>
      </c>
      <c r="C1901" s="16" t="s">
        <v>249</v>
      </c>
    </row>
    <row r="1902" ht="22.5" customHeight="1">
      <c r="A1902" s="6" t="s">
        <v>3794</v>
      </c>
      <c r="B1902" s="10" t="s">
        <v>3795</v>
      </c>
      <c r="C1902" s="17" t="s">
        <v>249</v>
      </c>
    </row>
    <row r="1903" ht="22.5" customHeight="1">
      <c r="A1903" s="6" t="s">
        <v>3796</v>
      </c>
      <c r="B1903" s="7" t="s">
        <v>3797</v>
      </c>
      <c r="C1903" s="16" t="s">
        <v>249</v>
      </c>
    </row>
    <row r="1904" ht="22.5" customHeight="1">
      <c r="A1904" s="6" t="s">
        <v>3798</v>
      </c>
      <c r="B1904" s="10" t="s">
        <v>3799</v>
      </c>
      <c r="C1904" s="17" t="s">
        <v>249</v>
      </c>
    </row>
    <row r="1905" ht="22.5" customHeight="1">
      <c r="A1905" s="6" t="s">
        <v>3800</v>
      </c>
      <c r="B1905" s="7" t="s">
        <v>3801</v>
      </c>
      <c r="C1905" s="16" t="s">
        <v>249</v>
      </c>
    </row>
    <row r="1906" ht="22.5" customHeight="1">
      <c r="A1906" s="6" t="s">
        <v>3802</v>
      </c>
      <c r="B1906" s="10" t="s">
        <v>3803</v>
      </c>
      <c r="C1906" s="17" t="s">
        <v>249</v>
      </c>
    </row>
    <row r="1907" ht="22.5" customHeight="1">
      <c r="A1907" s="6" t="s">
        <v>3804</v>
      </c>
      <c r="B1907" s="7" t="s">
        <v>3805</v>
      </c>
      <c r="C1907" s="16" t="s">
        <v>249</v>
      </c>
    </row>
    <row r="1908" ht="22.5" customHeight="1">
      <c r="A1908" s="6" t="s">
        <v>3806</v>
      </c>
      <c r="B1908" s="10" t="s">
        <v>3807</v>
      </c>
      <c r="C1908" s="17" t="s">
        <v>249</v>
      </c>
    </row>
    <row r="1909" ht="22.5" customHeight="1">
      <c r="A1909" s="6" t="s">
        <v>3808</v>
      </c>
      <c r="B1909" s="7" t="s">
        <v>3809</v>
      </c>
      <c r="C1909" s="16" t="s">
        <v>249</v>
      </c>
    </row>
    <row r="1910" ht="22.5" customHeight="1">
      <c r="A1910" s="6" t="s">
        <v>3810</v>
      </c>
      <c r="B1910" s="10" t="s">
        <v>3811</v>
      </c>
      <c r="C1910" s="17" t="s">
        <v>249</v>
      </c>
    </row>
    <row r="1911" ht="22.5" customHeight="1">
      <c r="A1911" s="6" t="s">
        <v>3812</v>
      </c>
      <c r="B1911" s="7" t="s">
        <v>3813</v>
      </c>
      <c r="C1911" s="16" t="s">
        <v>249</v>
      </c>
    </row>
    <row r="1912" ht="22.5" customHeight="1">
      <c r="A1912" s="6" t="s">
        <v>3814</v>
      </c>
      <c r="B1912" s="10" t="s">
        <v>3815</v>
      </c>
      <c r="C1912" s="17" t="s">
        <v>249</v>
      </c>
    </row>
    <row r="1913" ht="22.5" customHeight="1">
      <c r="A1913" s="6" t="s">
        <v>3816</v>
      </c>
      <c r="B1913" s="7" t="s">
        <v>3817</v>
      </c>
      <c r="C1913" s="16" t="s">
        <v>249</v>
      </c>
    </row>
    <row r="1914" ht="22.5" customHeight="1">
      <c r="A1914" s="6" t="s">
        <v>3818</v>
      </c>
      <c r="B1914" s="10" t="s">
        <v>3819</v>
      </c>
      <c r="C1914" s="17" t="s">
        <v>249</v>
      </c>
    </row>
    <row r="1915" ht="22.5" customHeight="1">
      <c r="A1915" s="6" t="s">
        <v>3820</v>
      </c>
      <c r="B1915" s="7" t="s">
        <v>3821</v>
      </c>
      <c r="C1915" s="16" t="s">
        <v>249</v>
      </c>
    </row>
    <row r="1916" ht="22.5" customHeight="1">
      <c r="A1916" s="6" t="s">
        <v>3822</v>
      </c>
      <c r="B1916" s="10" t="s">
        <v>3823</v>
      </c>
      <c r="C1916" s="17" t="s">
        <v>249</v>
      </c>
    </row>
    <row r="1917" ht="22.5" customHeight="1">
      <c r="A1917" s="6" t="s">
        <v>3824</v>
      </c>
      <c r="B1917" s="7" t="s">
        <v>3825</v>
      </c>
      <c r="C1917" s="16" t="s">
        <v>249</v>
      </c>
    </row>
    <row r="1918" ht="22.5" customHeight="1">
      <c r="A1918" s="6" t="s">
        <v>3826</v>
      </c>
      <c r="B1918" s="10" t="s">
        <v>3827</v>
      </c>
      <c r="C1918" s="17" t="s">
        <v>249</v>
      </c>
    </row>
    <row r="1919" ht="22.5" customHeight="1">
      <c r="A1919" s="6" t="s">
        <v>3828</v>
      </c>
      <c r="B1919" s="7" t="s">
        <v>3829</v>
      </c>
      <c r="C1919" s="16" t="s">
        <v>249</v>
      </c>
    </row>
    <row r="1920" ht="22.5" customHeight="1">
      <c r="A1920" s="6" t="s">
        <v>3830</v>
      </c>
      <c r="B1920" s="10" t="s">
        <v>3831</v>
      </c>
      <c r="C1920" s="17" t="s">
        <v>249</v>
      </c>
    </row>
    <row r="1921" ht="22.5" customHeight="1">
      <c r="A1921" s="6" t="s">
        <v>3832</v>
      </c>
      <c r="B1921" s="7" t="s">
        <v>3833</v>
      </c>
      <c r="C1921" s="16" t="s">
        <v>249</v>
      </c>
    </row>
    <row r="1922" ht="22.5" customHeight="1">
      <c r="A1922" s="6" t="s">
        <v>3834</v>
      </c>
      <c r="B1922" s="10" t="s">
        <v>3835</v>
      </c>
      <c r="C1922" s="17" t="s">
        <v>249</v>
      </c>
    </row>
    <row r="1923" ht="22.5" customHeight="1">
      <c r="A1923" s="6" t="s">
        <v>3836</v>
      </c>
      <c r="B1923" s="7" t="s">
        <v>3837</v>
      </c>
      <c r="C1923" s="16" t="s">
        <v>249</v>
      </c>
    </row>
    <row r="1924" ht="22.5" customHeight="1">
      <c r="A1924" s="6" t="s">
        <v>3838</v>
      </c>
      <c r="B1924" s="10" t="s">
        <v>3839</v>
      </c>
      <c r="C1924" s="17" t="s">
        <v>249</v>
      </c>
    </row>
    <row r="1925" ht="22.5" customHeight="1">
      <c r="A1925" s="6" t="s">
        <v>3840</v>
      </c>
      <c r="B1925" s="7" t="s">
        <v>3841</v>
      </c>
      <c r="C1925" s="16" t="s">
        <v>249</v>
      </c>
    </row>
    <row r="1926" ht="22.5" customHeight="1">
      <c r="A1926" s="6" t="s">
        <v>3842</v>
      </c>
      <c r="B1926" s="10" t="s">
        <v>3843</v>
      </c>
      <c r="C1926" s="17" t="s">
        <v>249</v>
      </c>
    </row>
    <row r="1927" ht="22.5" customHeight="1">
      <c r="A1927" s="6" t="s">
        <v>3844</v>
      </c>
      <c r="B1927" s="7" t="s">
        <v>3845</v>
      </c>
      <c r="C1927" s="16" t="s">
        <v>249</v>
      </c>
    </row>
    <row r="1928" ht="22.5" customHeight="1">
      <c r="A1928" s="6" t="s">
        <v>3846</v>
      </c>
      <c r="B1928" s="10" t="s">
        <v>3847</v>
      </c>
      <c r="C1928" s="17" t="s">
        <v>249</v>
      </c>
    </row>
    <row r="1929" ht="22.5" customHeight="1">
      <c r="A1929" s="6" t="s">
        <v>3848</v>
      </c>
      <c r="B1929" s="7" t="s">
        <v>3849</v>
      </c>
      <c r="C1929" s="16" t="s">
        <v>249</v>
      </c>
    </row>
    <row r="1930" ht="22.5" customHeight="1">
      <c r="A1930" s="6" t="s">
        <v>3850</v>
      </c>
      <c r="B1930" s="10" t="s">
        <v>3851</v>
      </c>
      <c r="C1930" s="17" t="s">
        <v>249</v>
      </c>
    </row>
    <row r="1931" ht="22.5" customHeight="1">
      <c r="A1931" s="6" t="s">
        <v>3852</v>
      </c>
      <c r="B1931" s="7" t="s">
        <v>3853</v>
      </c>
      <c r="C1931" s="16" t="s">
        <v>249</v>
      </c>
    </row>
    <row r="1932" ht="22.5" customHeight="1">
      <c r="A1932" s="6" t="s">
        <v>3854</v>
      </c>
      <c r="B1932" s="10" t="s">
        <v>3855</v>
      </c>
      <c r="C1932" s="17" t="s">
        <v>249</v>
      </c>
    </row>
    <row r="1933" ht="22.5" customHeight="1">
      <c r="A1933" s="6" t="s">
        <v>3856</v>
      </c>
      <c r="B1933" s="7" t="s">
        <v>3857</v>
      </c>
      <c r="C1933" s="16" t="s">
        <v>249</v>
      </c>
    </row>
    <row r="1934" ht="22.5" customHeight="1">
      <c r="A1934" s="6" t="s">
        <v>3858</v>
      </c>
      <c r="B1934" s="10" t="s">
        <v>3859</v>
      </c>
      <c r="C1934" s="17" t="s">
        <v>249</v>
      </c>
    </row>
    <row r="1935" ht="22.5" customHeight="1">
      <c r="A1935" s="6" t="s">
        <v>3860</v>
      </c>
      <c r="B1935" s="7" t="s">
        <v>3861</v>
      </c>
      <c r="C1935" s="16" t="s">
        <v>249</v>
      </c>
    </row>
    <row r="1936" ht="22.5" customHeight="1">
      <c r="A1936" s="6" t="s">
        <v>3862</v>
      </c>
      <c r="B1936" s="10" t="s">
        <v>3863</v>
      </c>
      <c r="C1936" s="17" t="s">
        <v>249</v>
      </c>
    </row>
    <row r="1937" ht="22.5" customHeight="1">
      <c r="A1937" s="6" t="s">
        <v>3864</v>
      </c>
      <c r="B1937" s="7" t="s">
        <v>3865</v>
      </c>
      <c r="C1937" s="16" t="s">
        <v>249</v>
      </c>
    </row>
    <row r="1938" ht="22.5" customHeight="1">
      <c r="A1938" s="6" t="s">
        <v>3866</v>
      </c>
      <c r="B1938" s="10" t="s">
        <v>3867</v>
      </c>
      <c r="C1938" s="17" t="s">
        <v>249</v>
      </c>
    </row>
    <row r="1939" ht="22.5" customHeight="1">
      <c r="A1939" s="6" t="s">
        <v>3868</v>
      </c>
      <c r="B1939" s="7" t="s">
        <v>3869</v>
      </c>
      <c r="C1939" s="16" t="s">
        <v>249</v>
      </c>
    </row>
    <row r="1940" ht="22.5" customHeight="1">
      <c r="A1940" s="6" t="s">
        <v>3870</v>
      </c>
      <c r="B1940" s="10" t="s">
        <v>3871</v>
      </c>
      <c r="C1940" s="17" t="s">
        <v>249</v>
      </c>
    </row>
    <row r="1941" ht="22.5" customHeight="1">
      <c r="A1941" s="6" t="s">
        <v>3872</v>
      </c>
      <c r="B1941" s="7" t="s">
        <v>3873</v>
      </c>
      <c r="C1941" s="16" t="s">
        <v>249</v>
      </c>
    </row>
    <row r="1942" ht="22.5" customHeight="1">
      <c r="A1942" s="6" t="s">
        <v>3874</v>
      </c>
      <c r="B1942" s="10" t="s">
        <v>3875</v>
      </c>
      <c r="C1942" s="17" t="s">
        <v>249</v>
      </c>
    </row>
    <row r="1943" ht="22.5" customHeight="1">
      <c r="A1943" s="6" t="s">
        <v>3876</v>
      </c>
      <c r="B1943" s="7" t="s">
        <v>3877</v>
      </c>
      <c r="C1943" s="16" t="s">
        <v>249</v>
      </c>
    </row>
    <row r="1944" ht="22.5" customHeight="1">
      <c r="A1944" s="6" t="s">
        <v>3878</v>
      </c>
      <c r="B1944" s="10" t="s">
        <v>3879</v>
      </c>
      <c r="C1944" s="17" t="s">
        <v>249</v>
      </c>
    </row>
    <row r="1945" ht="22.5" customHeight="1">
      <c r="A1945" s="6" t="s">
        <v>3880</v>
      </c>
      <c r="B1945" s="7" t="s">
        <v>3881</v>
      </c>
      <c r="C1945" s="16" t="s">
        <v>249</v>
      </c>
    </row>
    <row r="1946" ht="22.5" customHeight="1">
      <c r="A1946" s="6" t="s">
        <v>3882</v>
      </c>
      <c r="B1946" s="10" t="s">
        <v>3883</v>
      </c>
      <c r="C1946" s="17" t="s">
        <v>249</v>
      </c>
    </row>
    <row r="1947" ht="22.5" customHeight="1">
      <c r="A1947" s="6" t="s">
        <v>3884</v>
      </c>
      <c r="B1947" s="7" t="s">
        <v>3885</v>
      </c>
      <c r="C1947" s="16" t="s">
        <v>249</v>
      </c>
    </row>
    <row r="1948" ht="22.5" customHeight="1">
      <c r="A1948" s="6" t="s">
        <v>3886</v>
      </c>
      <c r="B1948" s="10" t="s">
        <v>3887</v>
      </c>
      <c r="C1948" s="17" t="s">
        <v>249</v>
      </c>
    </row>
    <row r="1949" ht="22.5" customHeight="1">
      <c r="A1949" s="6" t="s">
        <v>3888</v>
      </c>
      <c r="B1949" s="7" t="s">
        <v>3889</v>
      </c>
      <c r="C1949" s="16" t="s">
        <v>249</v>
      </c>
    </row>
    <row r="1950" ht="22.5" customHeight="1">
      <c r="A1950" s="6" t="s">
        <v>3890</v>
      </c>
      <c r="B1950" s="10" t="s">
        <v>3891</v>
      </c>
      <c r="C1950" s="17" t="s">
        <v>249</v>
      </c>
    </row>
    <row r="1951" ht="22.5" customHeight="1">
      <c r="A1951" s="6" t="s">
        <v>3892</v>
      </c>
      <c r="B1951" s="7" t="s">
        <v>3893</v>
      </c>
      <c r="C1951" s="16" t="s">
        <v>249</v>
      </c>
    </row>
    <row r="1952" ht="22.5" customHeight="1">
      <c r="A1952" s="6" t="s">
        <v>3894</v>
      </c>
      <c r="B1952" s="10" t="s">
        <v>3895</v>
      </c>
      <c r="C1952" s="17" t="s">
        <v>249</v>
      </c>
    </row>
    <row r="1953" ht="22.5" customHeight="1">
      <c r="A1953" s="6" t="s">
        <v>3896</v>
      </c>
      <c r="B1953" s="7" t="s">
        <v>3897</v>
      </c>
      <c r="C1953" s="16" t="s">
        <v>249</v>
      </c>
    </row>
    <row r="1954" ht="22.5" customHeight="1">
      <c r="A1954" s="6" t="s">
        <v>3898</v>
      </c>
      <c r="B1954" s="10" t="s">
        <v>3899</v>
      </c>
      <c r="C1954" s="17" t="s">
        <v>249</v>
      </c>
    </row>
    <row r="1955" ht="22.5" customHeight="1">
      <c r="A1955" s="6" t="s">
        <v>3900</v>
      </c>
      <c r="B1955" s="7" t="s">
        <v>3901</v>
      </c>
      <c r="C1955" s="16" t="s">
        <v>249</v>
      </c>
    </row>
    <row r="1956" ht="22.5" customHeight="1">
      <c r="A1956" s="6" t="s">
        <v>3902</v>
      </c>
      <c r="B1956" s="10" t="s">
        <v>3903</v>
      </c>
      <c r="C1956" s="17" t="s">
        <v>249</v>
      </c>
    </row>
    <row r="1957" ht="22.5" customHeight="1">
      <c r="A1957" s="6" t="s">
        <v>3904</v>
      </c>
      <c r="B1957" s="7" t="s">
        <v>3905</v>
      </c>
      <c r="C1957" s="16" t="s">
        <v>249</v>
      </c>
    </row>
    <row r="1958" ht="22.5" customHeight="1">
      <c r="A1958" s="6" t="s">
        <v>3906</v>
      </c>
      <c r="B1958" s="10" t="s">
        <v>3907</v>
      </c>
      <c r="C1958" s="17" t="s">
        <v>249</v>
      </c>
    </row>
    <row r="1959" ht="22.5" customHeight="1">
      <c r="A1959" s="6" t="s">
        <v>3908</v>
      </c>
      <c r="B1959" s="7" t="s">
        <v>3909</v>
      </c>
      <c r="C1959" s="16" t="s">
        <v>249</v>
      </c>
    </row>
    <row r="1960" ht="22.5" customHeight="1">
      <c r="A1960" s="6" t="s">
        <v>3910</v>
      </c>
      <c r="B1960" s="10" t="s">
        <v>3911</v>
      </c>
      <c r="C1960" s="17" t="s">
        <v>249</v>
      </c>
    </row>
    <row r="1961" ht="22.5" customHeight="1">
      <c r="A1961" s="6" t="s">
        <v>3912</v>
      </c>
      <c r="B1961" s="7" t="s">
        <v>3913</v>
      </c>
      <c r="C1961" s="16" t="s">
        <v>249</v>
      </c>
    </row>
    <row r="1962" ht="22.5" customHeight="1">
      <c r="A1962" s="6" t="s">
        <v>3914</v>
      </c>
      <c r="B1962" s="10" t="s">
        <v>3915</v>
      </c>
      <c r="C1962" s="17" t="s">
        <v>249</v>
      </c>
    </row>
    <row r="1963" ht="22.5" customHeight="1">
      <c r="A1963" s="6" t="s">
        <v>3916</v>
      </c>
      <c r="B1963" s="7" t="s">
        <v>3917</v>
      </c>
      <c r="C1963" s="16" t="s">
        <v>249</v>
      </c>
    </row>
    <row r="1964" ht="22.5" customHeight="1">
      <c r="A1964" s="6" t="s">
        <v>3918</v>
      </c>
      <c r="B1964" s="10" t="s">
        <v>3919</v>
      </c>
      <c r="C1964" s="17" t="s">
        <v>249</v>
      </c>
    </row>
    <row r="1965" ht="22.5" customHeight="1">
      <c r="A1965" s="6" t="s">
        <v>3920</v>
      </c>
      <c r="B1965" s="7" t="s">
        <v>3921</v>
      </c>
      <c r="C1965" s="16" t="s">
        <v>249</v>
      </c>
    </row>
    <row r="1966" ht="22.5" customHeight="1">
      <c r="A1966" s="6" t="s">
        <v>3922</v>
      </c>
      <c r="B1966" s="10" t="s">
        <v>3923</v>
      </c>
      <c r="C1966" s="17" t="s">
        <v>249</v>
      </c>
    </row>
    <row r="1967" ht="22.5" customHeight="1">
      <c r="A1967" s="6" t="s">
        <v>3924</v>
      </c>
      <c r="B1967" s="7" t="s">
        <v>3925</v>
      </c>
      <c r="C1967" s="16" t="s">
        <v>249</v>
      </c>
    </row>
    <row r="1968" ht="22.5" customHeight="1">
      <c r="A1968" s="6" t="s">
        <v>3926</v>
      </c>
      <c r="B1968" s="10" t="s">
        <v>3927</v>
      </c>
      <c r="C1968" s="17" t="s">
        <v>249</v>
      </c>
    </row>
    <row r="1969" ht="22.5" customHeight="1">
      <c r="A1969" s="6" t="s">
        <v>3928</v>
      </c>
      <c r="B1969" s="7" t="s">
        <v>3929</v>
      </c>
      <c r="C1969" s="16" t="s">
        <v>249</v>
      </c>
    </row>
    <row r="1970" ht="22.5" customHeight="1">
      <c r="A1970" s="6" t="s">
        <v>3930</v>
      </c>
      <c r="B1970" s="10" t="s">
        <v>3931</v>
      </c>
      <c r="C1970" s="17" t="s">
        <v>249</v>
      </c>
    </row>
    <row r="1971" ht="22.5" customHeight="1">
      <c r="A1971" s="6" t="s">
        <v>3932</v>
      </c>
      <c r="B1971" s="7" t="s">
        <v>3933</v>
      </c>
      <c r="C1971" s="16" t="s">
        <v>249</v>
      </c>
    </row>
    <row r="1972" ht="22.5" customHeight="1">
      <c r="A1972" s="6" t="s">
        <v>3934</v>
      </c>
      <c r="B1972" s="10" t="s">
        <v>3935</v>
      </c>
      <c r="C1972" s="17" t="s">
        <v>249</v>
      </c>
    </row>
    <row r="1973" ht="22.5" customHeight="1">
      <c r="A1973" s="6" t="s">
        <v>3936</v>
      </c>
      <c r="B1973" s="7" t="s">
        <v>3937</v>
      </c>
      <c r="C1973" s="16" t="s">
        <v>249</v>
      </c>
    </row>
    <row r="1974" ht="22.5" customHeight="1">
      <c r="A1974" s="6" t="s">
        <v>3938</v>
      </c>
      <c r="B1974" s="10" t="s">
        <v>3939</v>
      </c>
      <c r="C1974" s="17" t="s">
        <v>249</v>
      </c>
    </row>
    <row r="1975" ht="22.5" customHeight="1">
      <c r="A1975" s="6" t="s">
        <v>3940</v>
      </c>
      <c r="B1975" s="7" t="s">
        <v>3941</v>
      </c>
      <c r="C1975" s="16" t="s">
        <v>249</v>
      </c>
    </row>
    <row r="1976" ht="22.5" customHeight="1">
      <c r="A1976" s="6" t="s">
        <v>3942</v>
      </c>
      <c r="B1976" s="10" t="s">
        <v>3943</v>
      </c>
      <c r="C1976" s="17" t="s">
        <v>249</v>
      </c>
    </row>
    <row r="1977" ht="22.5" customHeight="1">
      <c r="A1977" s="6" t="s">
        <v>3944</v>
      </c>
      <c r="B1977" s="7" t="s">
        <v>3945</v>
      </c>
      <c r="C1977" s="16" t="s">
        <v>249</v>
      </c>
    </row>
    <row r="1978" ht="22.5" customHeight="1">
      <c r="A1978" s="6" t="s">
        <v>3946</v>
      </c>
      <c r="B1978" s="10" t="s">
        <v>3947</v>
      </c>
      <c r="C1978" s="17" t="s">
        <v>249</v>
      </c>
    </row>
    <row r="1979" ht="22.5" customHeight="1">
      <c r="A1979" s="6" t="s">
        <v>3948</v>
      </c>
      <c r="B1979" s="7" t="s">
        <v>3949</v>
      </c>
      <c r="C1979" s="16" t="s">
        <v>249</v>
      </c>
    </row>
    <row r="1980" ht="22.5" customHeight="1">
      <c r="A1980" s="6" t="s">
        <v>3950</v>
      </c>
      <c r="B1980" s="10" t="s">
        <v>3951</v>
      </c>
      <c r="C1980" s="17" t="s">
        <v>249</v>
      </c>
    </row>
    <row r="1981" ht="22.5" customHeight="1">
      <c r="A1981" s="6" t="s">
        <v>3952</v>
      </c>
      <c r="B1981" s="7" t="s">
        <v>3953</v>
      </c>
      <c r="C1981" s="16" t="s">
        <v>249</v>
      </c>
    </row>
    <row r="1982" ht="22.5" customHeight="1">
      <c r="A1982" s="6" t="s">
        <v>3954</v>
      </c>
      <c r="B1982" s="10" t="s">
        <v>3955</v>
      </c>
      <c r="C1982" s="17" t="s">
        <v>249</v>
      </c>
    </row>
    <row r="1983" ht="22.5" customHeight="1">
      <c r="A1983" s="6" t="s">
        <v>3956</v>
      </c>
      <c r="B1983" s="7" t="s">
        <v>3957</v>
      </c>
      <c r="C1983" s="16" t="s">
        <v>249</v>
      </c>
    </row>
    <row r="1984" ht="22.5" customHeight="1">
      <c r="A1984" s="6" t="s">
        <v>3958</v>
      </c>
      <c r="B1984" s="10" t="s">
        <v>3959</v>
      </c>
      <c r="C1984" s="17" t="s">
        <v>249</v>
      </c>
    </row>
    <row r="1985" ht="22.5" customHeight="1">
      <c r="A1985" s="6" t="s">
        <v>3960</v>
      </c>
      <c r="B1985" s="7" t="s">
        <v>3961</v>
      </c>
      <c r="C1985" s="16" t="s">
        <v>249</v>
      </c>
    </row>
    <row r="1986" ht="22.5" customHeight="1">
      <c r="A1986" s="6" t="s">
        <v>3962</v>
      </c>
      <c r="B1986" s="10" t="s">
        <v>3963</v>
      </c>
      <c r="C1986" s="17" t="s">
        <v>249</v>
      </c>
    </row>
    <row r="1987" ht="22.5" customHeight="1">
      <c r="A1987" s="6" t="s">
        <v>3964</v>
      </c>
      <c r="B1987" s="7" t="s">
        <v>3965</v>
      </c>
      <c r="C1987" s="16" t="s">
        <v>249</v>
      </c>
    </row>
    <row r="1988" ht="22.5" customHeight="1">
      <c r="A1988" s="6" t="s">
        <v>3966</v>
      </c>
      <c r="B1988" s="10" t="s">
        <v>3967</v>
      </c>
      <c r="C1988" s="17" t="s">
        <v>249</v>
      </c>
    </row>
    <row r="1989" ht="22.5" customHeight="1">
      <c r="A1989" s="6" t="s">
        <v>3968</v>
      </c>
      <c r="B1989" s="7" t="s">
        <v>3969</v>
      </c>
      <c r="C1989" s="16" t="s">
        <v>249</v>
      </c>
    </row>
    <row r="1990" ht="22.5" customHeight="1">
      <c r="A1990" s="6" t="s">
        <v>3970</v>
      </c>
      <c r="B1990" s="10" t="s">
        <v>3971</v>
      </c>
      <c r="C1990" s="17" t="s">
        <v>249</v>
      </c>
    </row>
    <row r="1991" ht="22.5" customHeight="1">
      <c r="A1991" s="6" t="s">
        <v>3972</v>
      </c>
      <c r="B1991" s="7" t="s">
        <v>3973</v>
      </c>
      <c r="C1991" s="16" t="s">
        <v>249</v>
      </c>
    </row>
    <row r="1992" ht="22.5" customHeight="1">
      <c r="A1992" s="6" t="s">
        <v>3974</v>
      </c>
      <c r="B1992" s="10" t="s">
        <v>3975</v>
      </c>
      <c r="C1992" s="17" t="s">
        <v>249</v>
      </c>
    </row>
    <row r="1993" ht="22.5" customHeight="1">
      <c r="A1993" s="6" t="s">
        <v>3976</v>
      </c>
      <c r="B1993" s="7" t="s">
        <v>3977</v>
      </c>
      <c r="C1993" s="16" t="s">
        <v>249</v>
      </c>
    </row>
    <row r="1994" ht="22.5" customHeight="1">
      <c r="A1994" s="6" t="s">
        <v>3978</v>
      </c>
      <c r="B1994" s="10" t="s">
        <v>3979</v>
      </c>
      <c r="C1994" s="17" t="s">
        <v>249</v>
      </c>
    </row>
    <row r="1995" ht="22.5" customHeight="1">
      <c r="A1995" s="6" t="s">
        <v>3980</v>
      </c>
      <c r="B1995" s="7" t="s">
        <v>3981</v>
      </c>
      <c r="C1995" s="16" t="s">
        <v>249</v>
      </c>
    </row>
    <row r="1996" ht="22.5" customHeight="1">
      <c r="A1996" s="6" t="s">
        <v>3982</v>
      </c>
      <c r="B1996" s="10" t="s">
        <v>3983</v>
      </c>
      <c r="C1996" s="17" t="s">
        <v>249</v>
      </c>
    </row>
    <row r="1997" ht="22.5" customHeight="1">
      <c r="A1997" s="6" t="s">
        <v>3984</v>
      </c>
      <c r="B1997" s="7" t="s">
        <v>3985</v>
      </c>
      <c r="C1997" s="16" t="s">
        <v>249</v>
      </c>
    </row>
    <row r="1998" ht="22.5" customHeight="1">
      <c r="A1998" s="6" t="s">
        <v>3986</v>
      </c>
      <c r="B1998" s="10" t="s">
        <v>3987</v>
      </c>
      <c r="C1998" s="17" t="s">
        <v>249</v>
      </c>
    </row>
    <row r="1999" ht="22.5" customHeight="1">
      <c r="A1999" s="6" t="s">
        <v>3988</v>
      </c>
      <c r="B1999" s="7" t="s">
        <v>3989</v>
      </c>
      <c r="C1999" s="16" t="s">
        <v>249</v>
      </c>
    </row>
    <row r="2000" ht="22.5" customHeight="1">
      <c r="A2000" s="6" t="s">
        <v>3990</v>
      </c>
      <c r="B2000" s="10" t="s">
        <v>3991</v>
      </c>
      <c r="C2000" s="17" t="s">
        <v>249</v>
      </c>
    </row>
    <row r="2001" ht="22.5" customHeight="1">
      <c r="A2001" s="6" t="s">
        <v>3992</v>
      </c>
      <c r="B2001" s="7" t="s">
        <v>3993</v>
      </c>
      <c r="C2001" s="16" t="s">
        <v>249</v>
      </c>
    </row>
    <row r="2002" ht="22.5" customHeight="1">
      <c r="A2002" s="6" t="s">
        <v>3994</v>
      </c>
      <c r="B2002" s="10" t="s">
        <v>3995</v>
      </c>
      <c r="C2002" s="17" t="s">
        <v>249</v>
      </c>
    </row>
    <row r="2003" ht="22.5" customHeight="1">
      <c r="A2003" s="6" t="s">
        <v>3996</v>
      </c>
      <c r="B2003" s="7" t="s">
        <v>3997</v>
      </c>
      <c r="C2003" s="16" t="s">
        <v>249</v>
      </c>
    </row>
    <row r="2004" ht="22.5" customHeight="1">
      <c r="A2004" s="6" t="s">
        <v>3998</v>
      </c>
      <c r="B2004" s="10" t="s">
        <v>3999</v>
      </c>
      <c r="C2004" s="17" t="s">
        <v>249</v>
      </c>
    </row>
    <row r="2005" ht="22.5" customHeight="1">
      <c r="A2005" s="6" t="s">
        <v>4000</v>
      </c>
      <c r="B2005" s="7" t="s">
        <v>4001</v>
      </c>
      <c r="C2005" s="16" t="s">
        <v>249</v>
      </c>
    </row>
    <row r="2006" ht="22.5" customHeight="1">
      <c r="A2006" s="6" t="s">
        <v>4002</v>
      </c>
      <c r="B2006" s="10" t="s">
        <v>4003</v>
      </c>
      <c r="C2006" s="17" t="s">
        <v>249</v>
      </c>
    </row>
    <row r="2007" ht="22.5" customHeight="1">
      <c r="A2007" s="6" t="s">
        <v>4004</v>
      </c>
      <c r="B2007" s="7" t="s">
        <v>4005</v>
      </c>
      <c r="C2007" s="16" t="s">
        <v>249</v>
      </c>
    </row>
    <row r="2008" ht="22.5" customHeight="1">
      <c r="A2008" s="6" t="s">
        <v>4006</v>
      </c>
      <c r="B2008" s="10" t="s">
        <v>4007</v>
      </c>
      <c r="C2008" s="17" t="s">
        <v>249</v>
      </c>
    </row>
    <row r="2009" ht="22.5" customHeight="1">
      <c r="A2009" s="6" t="s">
        <v>4008</v>
      </c>
      <c r="B2009" s="7" t="s">
        <v>4009</v>
      </c>
      <c r="C2009" s="16" t="s">
        <v>249</v>
      </c>
    </row>
    <row r="2010" ht="22.5" customHeight="1">
      <c r="A2010" s="6" t="s">
        <v>4010</v>
      </c>
      <c r="B2010" s="10" t="s">
        <v>4011</v>
      </c>
      <c r="C2010" s="17" t="s">
        <v>249</v>
      </c>
    </row>
    <row r="2011" ht="22.5" customHeight="1">
      <c r="A2011" s="6" t="s">
        <v>4012</v>
      </c>
      <c r="B2011" s="7" t="s">
        <v>4013</v>
      </c>
      <c r="C2011" s="16" t="s">
        <v>249</v>
      </c>
    </row>
    <row r="2012" ht="22.5" customHeight="1">
      <c r="A2012" s="6" t="s">
        <v>4014</v>
      </c>
      <c r="B2012" s="10" t="s">
        <v>4015</v>
      </c>
      <c r="C2012" s="17" t="s">
        <v>249</v>
      </c>
    </row>
    <row r="2013" ht="22.5" customHeight="1">
      <c r="A2013" s="6" t="s">
        <v>4016</v>
      </c>
      <c r="B2013" s="7" t="s">
        <v>4017</v>
      </c>
      <c r="C2013" s="16" t="s">
        <v>249</v>
      </c>
    </row>
    <row r="2014" ht="22.5" customHeight="1">
      <c r="A2014" s="6" t="s">
        <v>4018</v>
      </c>
      <c r="B2014" s="10" t="s">
        <v>4019</v>
      </c>
      <c r="C2014" s="17" t="s">
        <v>249</v>
      </c>
    </row>
    <row r="2015" ht="22.5" customHeight="1">
      <c r="A2015" s="6" t="s">
        <v>4020</v>
      </c>
      <c r="B2015" s="7" t="s">
        <v>4021</v>
      </c>
      <c r="C2015" s="16" t="s">
        <v>249</v>
      </c>
    </row>
    <row r="2016" ht="22.5" customHeight="1">
      <c r="A2016" s="6" t="s">
        <v>4022</v>
      </c>
      <c r="B2016" s="10" t="s">
        <v>4023</v>
      </c>
      <c r="C2016" s="17" t="s">
        <v>249</v>
      </c>
    </row>
    <row r="2017" ht="22.5" customHeight="1">
      <c r="A2017" s="6" t="s">
        <v>4024</v>
      </c>
      <c r="B2017" s="7" t="s">
        <v>4025</v>
      </c>
      <c r="C2017" s="16" t="s">
        <v>249</v>
      </c>
    </row>
    <row r="2018" ht="22.5" customHeight="1">
      <c r="A2018" s="6" t="s">
        <v>4026</v>
      </c>
      <c r="B2018" s="10" t="s">
        <v>4027</v>
      </c>
      <c r="C2018" s="17" t="s">
        <v>249</v>
      </c>
    </row>
    <row r="2019" ht="22.5" customHeight="1">
      <c r="A2019" s="6" t="s">
        <v>4028</v>
      </c>
      <c r="B2019" s="7" t="s">
        <v>4029</v>
      </c>
      <c r="C2019" s="16" t="s">
        <v>249</v>
      </c>
    </row>
    <row r="2020" ht="22.5" customHeight="1">
      <c r="A2020" s="6" t="s">
        <v>4030</v>
      </c>
      <c r="B2020" s="10" t="s">
        <v>4031</v>
      </c>
      <c r="C2020" s="17" t="s">
        <v>249</v>
      </c>
    </row>
    <row r="2021" ht="22.5" customHeight="1">
      <c r="A2021" s="6" t="s">
        <v>4032</v>
      </c>
      <c r="B2021" s="7" t="s">
        <v>4033</v>
      </c>
      <c r="C2021" s="16" t="s">
        <v>249</v>
      </c>
    </row>
    <row r="2022" ht="22.5" customHeight="1">
      <c r="A2022" s="6" t="s">
        <v>4034</v>
      </c>
      <c r="B2022" s="10" t="s">
        <v>4035</v>
      </c>
      <c r="C2022" s="17" t="s">
        <v>249</v>
      </c>
    </row>
    <row r="2023" ht="22.5" customHeight="1">
      <c r="A2023" s="6" t="s">
        <v>4036</v>
      </c>
      <c r="B2023" s="7" t="s">
        <v>4037</v>
      </c>
      <c r="C2023" s="16" t="s">
        <v>249</v>
      </c>
    </row>
    <row r="2024" ht="22.5" customHeight="1">
      <c r="A2024" s="6" t="s">
        <v>4038</v>
      </c>
      <c r="B2024" s="10" t="s">
        <v>4039</v>
      </c>
      <c r="C2024" s="17" t="s">
        <v>249</v>
      </c>
    </row>
    <row r="2025" ht="22.5" customHeight="1">
      <c r="A2025" s="6" t="s">
        <v>4040</v>
      </c>
      <c r="B2025" s="7" t="s">
        <v>4041</v>
      </c>
      <c r="C2025" s="16" t="s">
        <v>249</v>
      </c>
    </row>
    <row r="2026" ht="22.5" customHeight="1">
      <c r="A2026" s="6" t="s">
        <v>4042</v>
      </c>
      <c r="B2026" s="10" t="s">
        <v>4043</v>
      </c>
      <c r="C2026" s="17" t="s">
        <v>249</v>
      </c>
    </row>
    <row r="2027" ht="22.5" customHeight="1">
      <c r="A2027" s="6" t="s">
        <v>4044</v>
      </c>
      <c r="B2027" s="7" t="s">
        <v>4045</v>
      </c>
      <c r="C2027" s="16" t="s">
        <v>249</v>
      </c>
    </row>
    <row r="2028" ht="22.5" customHeight="1">
      <c r="A2028" s="6" t="s">
        <v>4046</v>
      </c>
      <c r="B2028" s="10" t="s">
        <v>4047</v>
      </c>
      <c r="C2028" s="17" t="s">
        <v>249</v>
      </c>
    </row>
    <row r="2029" ht="22.5" customHeight="1">
      <c r="A2029" s="6" t="s">
        <v>4048</v>
      </c>
      <c r="B2029" s="7" t="s">
        <v>4049</v>
      </c>
      <c r="C2029" s="16" t="s">
        <v>249</v>
      </c>
    </row>
    <row r="2030" ht="22.5" customHeight="1">
      <c r="A2030" s="6" t="s">
        <v>4050</v>
      </c>
      <c r="B2030" s="10" t="s">
        <v>4051</v>
      </c>
      <c r="C2030" s="17" t="s">
        <v>249</v>
      </c>
    </row>
    <row r="2031" ht="22.5" customHeight="1">
      <c r="A2031" s="6" t="s">
        <v>4052</v>
      </c>
      <c r="B2031" s="7" t="s">
        <v>4053</v>
      </c>
      <c r="C2031" s="16" t="s">
        <v>249</v>
      </c>
    </row>
    <row r="2032" ht="22.5" customHeight="1">
      <c r="A2032" s="6" t="s">
        <v>4054</v>
      </c>
      <c r="B2032" s="10" t="s">
        <v>4055</v>
      </c>
      <c r="C2032" s="17" t="s">
        <v>249</v>
      </c>
    </row>
    <row r="2033" ht="22.5" customHeight="1">
      <c r="A2033" s="6" t="s">
        <v>4056</v>
      </c>
      <c r="B2033" s="7" t="s">
        <v>4057</v>
      </c>
      <c r="C2033" s="16" t="s">
        <v>249</v>
      </c>
    </row>
    <row r="2034" ht="22.5" customHeight="1">
      <c r="A2034" s="6" t="s">
        <v>4058</v>
      </c>
      <c r="B2034" s="10" t="s">
        <v>4059</v>
      </c>
      <c r="C2034" s="17" t="s">
        <v>249</v>
      </c>
    </row>
    <row r="2035" ht="22.5" customHeight="1">
      <c r="A2035" s="6" t="s">
        <v>4060</v>
      </c>
      <c r="B2035" s="7" t="s">
        <v>4061</v>
      </c>
      <c r="C2035" s="16" t="s">
        <v>249</v>
      </c>
    </row>
    <row r="2036" ht="22.5" customHeight="1">
      <c r="A2036" s="6" t="s">
        <v>4062</v>
      </c>
      <c r="B2036" s="10" t="s">
        <v>4063</v>
      </c>
      <c r="C2036" s="17" t="s">
        <v>249</v>
      </c>
    </row>
    <row r="2037" ht="22.5" customHeight="1">
      <c r="A2037" s="6" t="s">
        <v>4064</v>
      </c>
      <c r="B2037" s="7" t="s">
        <v>4065</v>
      </c>
      <c r="C2037" s="16" t="s">
        <v>249</v>
      </c>
    </row>
    <row r="2038" ht="22.5" customHeight="1">
      <c r="A2038" s="6" t="s">
        <v>4066</v>
      </c>
      <c r="B2038" s="10" t="s">
        <v>4067</v>
      </c>
      <c r="C2038" s="17" t="s">
        <v>249</v>
      </c>
    </row>
    <row r="2039" ht="22.5" customHeight="1">
      <c r="A2039" s="6" t="s">
        <v>4068</v>
      </c>
      <c r="B2039" s="7" t="s">
        <v>4069</v>
      </c>
      <c r="C2039" s="16" t="s">
        <v>249</v>
      </c>
    </row>
    <row r="2040" ht="22.5" customHeight="1">
      <c r="A2040" s="6" t="s">
        <v>4070</v>
      </c>
      <c r="B2040" s="10" t="s">
        <v>4071</v>
      </c>
      <c r="C2040" s="17" t="s">
        <v>249</v>
      </c>
    </row>
    <row r="2041" ht="22.5" customHeight="1">
      <c r="A2041" s="6" t="s">
        <v>4072</v>
      </c>
      <c r="B2041" s="7" t="s">
        <v>4073</v>
      </c>
      <c r="C2041" s="16" t="s">
        <v>249</v>
      </c>
    </row>
    <row r="2042" ht="22.5" customHeight="1">
      <c r="A2042" s="6" t="s">
        <v>4074</v>
      </c>
      <c r="B2042" s="10" t="s">
        <v>4075</v>
      </c>
      <c r="C2042" s="17" t="s">
        <v>249</v>
      </c>
    </row>
    <row r="2043" ht="22.5" customHeight="1">
      <c r="A2043" s="6" t="s">
        <v>4076</v>
      </c>
      <c r="B2043" s="7" t="s">
        <v>4077</v>
      </c>
      <c r="C2043" s="16" t="s">
        <v>249</v>
      </c>
    </row>
    <row r="2044" ht="22.5" customHeight="1">
      <c r="A2044" s="6" t="s">
        <v>4078</v>
      </c>
      <c r="B2044" s="10" t="s">
        <v>4079</v>
      </c>
      <c r="C2044" s="17" t="s">
        <v>249</v>
      </c>
    </row>
    <row r="2045" ht="22.5" customHeight="1">
      <c r="A2045" s="6" t="s">
        <v>4080</v>
      </c>
      <c r="B2045" s="7" t="s">
        <v>4081</v>
      </c>
      <c r="C2045" s="16" t="s">
        <v>249</v>
      </c>
    </row>
    <row r="2046" ht="22.5" customHeight="1">
      <c r="A2046" s="6" t="s">
        <v>4082</v>
      </c>
      <c r="B2046" s="10" t="s">
        <v>4083</v>
      </c>
      <c r="C2046" s="17" t="s">
        <v>249</v>
      </c>
    </row>
    <row r="2047" ht="22.5" customHeight="1">
      <c r="A2047" s="6" t="s">
        <v>4084</v>
      </c>
      <c r="B2047" s="7" t="s">
        <v>4085</v>
      </c>
      <c r="C2047" s="16" t="s">
        <v>249</v>
      </c>
    </row>
    <row r="2048" ht="22.5" customHeight="1">
      <c r="A2048" s="6" t="s">
        <v>4086</v>
      </c>
      <c r="B2048" s="10" t="s">
        <v>4087</v>
      </c>
      <c r="C2048" s="17" t="s">
        <v>249</v>
      </c>
    </row>
    <row r="2049" ht="22.5" customHeight="1">
      <c r="A2049" s="6" t="s">
        <v>4088</v>
      </c>
      <c r="B2049" s="7" t="s">
        <v>4089</v>
      </c>
      <c r="C2049" s="16" t="s">
        <v>249</v>
      </c>
    </row>
    <row r="2050" ht="22.5" customHeight="1">
      <c r="A2050" s="6" t="s">
        <v>4090</v>
      </c>
      <c r="B2050" s="10" t="s">
        <v>4091</v>
      </c>
      <c r="C2050" s="17" t="s">
        <v>249</v>
      </c>
    </row>
    <row r="2051" ht="22.5" customHeight="1">
      <c r="A2051" s="6" t="s">
        <v>4092</v>
      </c>
      <c r="B2051" s="7" t="s">
        <v>4093</v>
      </c>
      <c r="C2051" s="16" t="s">
        <v>249</v>
      </c>
    </row>
    <row r="2052" ht="22.5" customHeight="1">
      <c r="A2052" s="6" t="s">
        <v>4094</v>
      </c>
      <c r="B2052" s="10" t="s">
        <v>4095</v>
      </c>
      <c r="C2052" s="17" t="s">
        <v>249</v>
      </c>
    </row>
    <row r="2053" ht="22.5" customHeight="1">
      <c r="A2053" s="6" t="s">
        <v>4096</v>
      </c>
      <c r="B2053" s="7" t="s">
        <v>4097</v>
      </c>
      <c r="C2053" s="16" t="s">
        <v>249</v>
      </c>
    </row>
    <row r="2054" ht="22.5" customHeight="1">
      <c r="A2054" s="6" t="s">
        <v>4098</v>
      </c>
      <c r="B2054" s="10" t="s">
        <v>4099</v>
      </c>
      <c r="C2054" s="17" t="s">
        <v>249</v>
      </c>
    </row>
    <row r="2055" ht="22.5" customHeight="1">
      <c r="A2055" s="6" t="s">
        <v>4100</v>
      </c>
      <c r="B2055" s="7" t="s">
        <v>4101</v>
      </c>
      <c r="C2055" s="16" t="s">
        <v>249</v>
      </c>
    </row>
    <row r="2056" ht="22.5" customHeight="1">
      <c r="A2056" s="6" t="s">
        <v>4102</v>
      </c>
      <c r="B2056" s="10" t="s">
        <v>4103</v>
      </c>
      <c r="C2056" s="17" t="s">
        <v>249</v>
      </c>
    </row>
    <row r="2057" ht="22.5" customHeight="1">
      <c r="A2057" s="6" t="s">
        <v>4104</v>
      </c>
      <c r="B2057" s="7" t="s">
        <v>4105</v>
      </c>
      <c r="C2057" s="16" t="s">
        <v>249</v>
      </c>
    </row>
    <row r="2058" ht="22.5" customHeight="1">
      <c r="A2058" s="6" t="s">
        <v>4106</v>
      </c>
      <c r="B2058" s="10" t="s">
        <v>4107</v>
      </c>
      <c r="C2058" s="17" t="s">
        <v>249</v>
      </c>
    </row>
    <row r="2059" ht="22.5" customHeight="1">
      <c r="A2059" s="6" t="s">
        <v>4108</v>
      </c>
      <c r="B2059" s="7" t="s">
        <v>4109</v>
      </c>
      <c r="C2059" s="16" t="s">
        <v>249</v>
      </c>
    </row>
    <row r="2060" ht="22.5" customHeight="1">
      <c r="A2060" s="6" t="s">
        <v>4110</v>
      </c>
      <c r="B2060" s="10" t="s">
        <v>4111</v>
      </c>
      <c r="C2060" s="17" t="s">
        <v>249</v>
      </c>
    </row>
    <row r="2061" ht="22.5" customHeight="1">
      <c r="A2061" s="6" t="s">
        <v>4112</v>
      </c>
      <c r="B2061" s="7" t="s">
        <v>4113</v>
      </c>
      <c r="C2061" s="16" t="s">
        <v>249</v>
      </c>
    </row>
    <row r="2062" ht="22.5" customHeight="1">
      <c r="A2062" s="6" t="s">
        <v>4114</v>
      </c>
      <c r="B2062" s="10" t="s">
        <v>4115</v>
      </c>
      <c r="C2062" s="17" t="s">
        <v>249</v>
      </c>
    </row>
    <row r="2063" ht="22.5" customHeight="1">
      <c r="A2063" s="6" t="s">
        <v>4116</v>
      </c>
      <c r="B2063" s="7" t="s">
        <v>4117</v>
      </c>
      <c r="C2063" s="16" t="s">
        <v>249</v>
      </c>
    </row>
    <row r="2064" ht="22.5" customHeight="1">
      <c r="A2064" s="6" t="s">
        <v>4118</v>
      </c>
      <c r="B2064" s="10" t="s">
        <v>4119</v>
      </c>
      <c r="C2064" s="17" t="s">
        <v>249</v>
      </c>
    </row>
    <row r="2065" ht="22.5" customHeight="1">
      <c r="A2065" s="6" t="s">
        <v>4120</v>
      </c>
      <c r="B2065" s="7" t="s">
        <v>4121</v>
      </c>
      <c r="C2065" s="16" t="s">
        <v>249</v>
      </c>
    </row>
    <row r="2066" ht="22.5" customHeight="1">
      <c r="A2066" s="6" t="s">
        <v>4122</v>
      </c>
      <c r="B2066" s="10" t="s">
        <v>4123</v>
      </c>
      <c r="C2066" s="17" t="s">
        <v>249</v>
      </c>
    </row>
    <row r="2067" ht="22.5" customHeight="1">
      <c r="A2067" s="6" t="s">
        <v>4124</v>
      </c>
      <c r="B2067" s="7" t="s">
        <v>4125</v>
      </c>
      <c r="C2067" s="16" t="s">
        <v>249</v>
      </c>
    </row>
    <row r="2068" ht="22.5" customHeight="1">
      <c r="A2068" s="6" t="s">
        <v>4126</v>
      </c>
      <c r="B2068" s="10" t="s">
        <v>4127</v>
      </c>
      <c r="C2068" s="17" t="s">
        <v>249</v>
      </c>
    </row>
    <row r="2069" ht="22.5" customHeight="1">
      <c r="A2069" s="6" t="s">
        <v>4128</v>
      </c>
      <c r="B2069" s="7" t="s">
        <v>4129</v>
      </c>
      <c r="C2069" s="16" t="s">
        <v>249</v>
      </c>
    </row>
    <row r="2070" ht="22.5" customHeight="1">
      <c r="A2070" s="6" t="s">
        <v>4130</v>
      </c>
      <c r="B2070" s="10" t="s">
        <v>4131</v>
      </c>
      <c r="C2070" s="17" t="s">
        <v>249</v>
      </c>
    </row>
    <row r="2071" ht="22.5" customHeight="1">
      <c r="A2071" s="6" t="s">
        <v>4132</v>
      </c>
      <c r="B2071" s="7" t="s">
        <v>4133</v>
      </c>
      <c r="C2071" s="16" t="s">
        <v>249</v>
      </c>
    </row>
    <row r="2072" ht="22.5" customHeight="1">
      <c r="A2072" s="6" t="s">
        <v>4134</v>
      </c>
      <c r="B2072" s="10" t="s">
        <v>4135</v>
      </c>
      <c r="C2072" s="17" t="s">
        <v>249</v>
      </c>
    </row>
    <row r="2073" ht="22.5" customHeight="1">
      <c r="A2073" s="6" t="s">
        <v>4136</v>
      </c>
      <c r="B2073" s="7" t="s">
        <v>4137</v>
      </c>
      <c r="C2073" s="16" t="s">
        <v>249</v>
      </c>
    </row>
    <row r="2074" ht="22.5" customHeight="1">
      <c r="A2074" s="6" t="s">
        <v>4138</v>
      </c>
      <c r="B2074" s="10" t="s">
        <v>4139</v>
      </c>
      <c r="C2074" s="17" t="s">
        <v>249</v>
      </c>
    </row>
    <row r="2075" ht="22.5" customHeight="1">
      <c r="A2075" s="6" t="s">
        <v>4140</v>
      </c>
      <c r="B2075" s="7" t="s">
        <v>4141</v>
      </c>
      <c r="C2075" s="16" t="s">
        <v>249</v>
      </c>
    </row>
    <row r="2076" ht="22.5" customHeight="1">
      <c r="A2076" s="6" t="s">
        <v>4142</v>
      </c>
      <c r="B2076" s="10" t="s">
        <v>4143</v>
      </c>
      <c r="C2076" s="17" t="s">
        <v>249</v>
      </c>
    </row>
    <row r="2077" ht="22.5" customHeight="1">
      <c r="A2077" s="6" t="s">
        <v>4144</v>
      </c>
      <c r="B2077" s="7" t="s">
        <v>4145</v>
      </c>
      <c r="C2077" s="16" t="s">
        <v>249</v>
      </c>
    </row>
    <row r="2078" ht="22.5" customHeight="1">
      <c r="A2078" s="6" t="s">
        <v>4146</v>
      </c>
      <c r="B2078" s="10" t="s">
        <v>4147</v>
      </c>
      <c r="C2078" s="17" t="s">
        <v>249</v>
      </c>
    </row>
    <row r="2079" ht="22.5" customHeight="1">
      <c r="A2079" s="6" t="s">
        <v>4148</v>
      </c>
      <c r="B2079" s="7" t="s">
        <v>4149</v>
      </c>
      <c r="C2079" s="16" t="s">
        <v>249</v>
      </c>
    </row>
    <row r="2080" ht="22.5" customHeight="1">
      <c r="A2080" s="6" t="s">
        <v>4150</v>
      </c>
      <c r="B2080" s="10" t="s">
        <v>4151</v>
      </c>
      <c r="C2080" s="17" t="s">
        <v>249</v>
      </c>
    </row>
    <row r="2081" ht="22.5" customHeight="1">
      <c r="A2081" s="6" t="s">
        <v>4152</v>
      </c>
      <c r="B2081" s="7" t="s">
        <v>4153</v>
      </c>
      <c r="C2081" s="16" t="s">
        <v>249</v>
      </c>
    </row>
    <row r="2082" ht="22.5" customHeight="1">
      <c r="A2082" s="6" t="s">
        <v>4154</v>
      </c>
      <c r="B2082" s="10" t="s">
        <v>4155</v>
      </c>
      <c r="C2082" s="17" t="s">
        <v>249</v>
      </c>
    </row>
    <row r="2083" ht="22.5" customHeight="1">
      <c r="A2083" s="6" t="s">
        <v>4156</v>
      </c>
      <c r="B2083" s="7" t="s">
        <v>4157</v>
      </c>
      <c r="C2083" s="16" t="s">
        <v>249</v>
      </c>
    </row>
    <row r="2084" ht="22.5" customHeight="1">
      <c r="A2084" s="6" t="s">
        <v>4158</v>
      </c>
      <c r="B2084" s="10" t="s">
        <v>4159</v>
      </c>
      <c r="C2084" s="17" t="s">
        <v>249</v>
      </c>
    </row>
    <row r="2085" ht="22.5" customHeight="1">
      <c r="A2085" s="6" t="s">
        <v>4160</v>
      </c>
      <c r="B2085" s="7" t="s">
        <v>4161</v>
      </c>
      <c r="C2085" s="16" t="s">
        <v>249</v>
      </c>
    </row>
    <row r="2086" ht="22.5" customHeight="1">
      <c r="A2086" s="6" t="s">
        <v>4162</v>
      </c>
      <c r="B2086" s="10" t="s">
        <v>4163</v>
      </c>
      <c r="C2086" s="17" t="s">
        <v>249</v>
      </c>
    </row>
    <row r="2087" ht="22.5" customHeight="1">
      <c r="A2087" s="6" t="s">
        <v>4164</v>
      </c>
      <c r="B2087" s="7" t="s">
        <v>4165</v>
      </c>
      <c r="C2087" s="16" t="s">
        <v>249</v>
      </c>
    </row>
    <row r="2088" ht="22.5" customHeight="1">
      <c r="A2088" s="6" t="s">
        <v>4166</v>
      </c>
      <c r="B2088" s="10" t="s">
        <v>4167</v>
      </c>
      <c r="C2088" s="17" t="s">
        <v>249</v>
      </c>
    </row>
    <row r="2089" ht="22.5" customHeight="1">
      <c r="A2089" s="6" t="s">
        <v>4168</v>
      </c>
      <c r="B2089" s="7" t="s">
        <v>4169</v>
      </c>
      <c r="C2089" s="16" t="s">
        <v>249</v>
      </c>
    </row>
    <row r="2090" ht="22.5" customHeight="1">
      <c r="A2090" s="6" t="s">
        <v>4170</v>
      </c>
      <c r="B2090" s="10" t="s">
        <v>4171</v>
      </c>
      <c r="C2090" s="17" t="s">
        <v>249</v>
      </c>
    </row>
    <row r="2091" ht="22.5" customHeight="1">
      <c r="A2091" s="6" t="s">
        <v>4172</v>
      </c>
      <c r="B2091" s="7" t="s">
        <v>4173</v>
      </c>
      <c r="C2091" s="16" t="s">
        <v>249</v>
      </c>
    </row>
    <row r="2092" ht="22.5" customHeight="1">
      <c r="A2092" s="6" t="s">
        <v>4174</v>
      </c>
      <c r="B2092" s="10" t="s">
        <v>4175</v>
      </c>
      <c r="C2092" s="17" t="s">
        <v>249</v>
      </c>
    </row>
    <row r="2093" ht="22.5" customHeight="1">
      <c r="A2093" s="6" t="s">
        <v>4176</v>
      </c>
      <c r="B2093" s="7" t="s">
        <v>4177</v>
      </c>
      <c r="C2093" s="16" t="s">
        <v>249</v>
      </c>
    </row>
    <row r="2094" ht="22.5" customHeight="1">
      <c r="A2094" s="6" t="s">
        <v>4178</v>
      </c>
      <c r="B2094" s="10" t="s">
        <v>4179</v>
      </c>
      <c r="C2094" s="17" t="s">
        <v>249</v>
      </c>
    </row>
    <row r="2095" ht="22.5" customHeight="1">
      <c r="A2095" s="6" t="s">
        <v>4180</v>
      </c>
      <c r="B2095" s="7" t="s">
        <v>4181</v>
      </c>
      <c r="C2095" s="16" t="s">
        <v>249</v>
      </c>
    </row>
    <row r="2096" ht="22.5" customHeight="1">
      <c r="A2096" s="6" t="s">
        <v>4182</v>
      </c>
      <c r="B2096" s="10" t="s">
        <v>4183</v>
      </c>
      <c r="C2096" s="17" t="s">
        <v>249</v>
      </c>
    </row>
    <row r="2097" ht="22.5" customHeight="1">
      <c r="A2097" s="6" t="s">
        <v>4184</v>
      </c>
      <c r="B2097" s="7" t="s">
        <v>4185</v>
      </c>
      <c r="C2097" s="16" t="s">
        <v>249</v>
      </c>
    </row>
    <row r="2098" ht="22.5" customHeight="1">
      <c r="A2098" s="6" t="s">
        <v>4186</v>
      </c>
      <c r="B2098" s="10" t="s">
        <v>4187</v>
      </c>
      <c r="C2098" s="17" t="s">
        <v>249</v>
      </c>
    </row>
    <row r="2099" ht="22.5" customHeight="1">
      <c r="A2099" s="6" t="s">
        <v>4188</v>
      </c>
      <c r="B2099" s="7" t="s">
        <v>4189</v>
      </c>
      <c r="C2099" s="16" t="s">
        <v>249</v>
      </c>
    </row>
    <row r="2100" ht="22.5" customHeight="1">
      <c r="A2100" s="6" t="s">
        <v>4190</v>
      </c>
      <c r="B2100" s="10" t="s">
        <v>4191</v>
      </c>
      <c r="C2100" s="17" t="s">
        <v>249</v>
      </c>
    </row>
    <row r="2101" ht="22.5" customHeight="1">
      <c r="A2101" s="6" t="s">
        <v>4192</v>
      </c>
      <c r="B2101" s="7" t="s">
        <v>4193</v>
      </c>
      <c r="C2101" s="16" t="s">
        <v>249</v>
      </c>
    </row>
    <row r="2102" ht="22.5" customHeight="1">
      <c r="A2102" s="6" t="s">
        <v>4194</v>
      </c>
      <c r="B2102" s="10" t="s">
        <v>4195</v>
      </c>
      <c r="C2102" s="17" t="s">
        <v>249</v>
      </c>
    </row>
    <row r="2103" ht="22.5" customHeight="1">
      <c r="A2103" s="6" t="s">
        <v>4196</v>
      </c>
      <c r="B2103" s="7" t="s">
        <v>4197</v>
      </c>
      <c r="C2103" s="16" t="s">
        <v>249</v>
      </c>
    </row>
    <row r="2104" ht="22.5" customHeight="1">
      <c r="A2104" s="6" t="s">
        <v>4198</v>
      </c>
      <c r="B2104" s="10" t="s">
        <v>4199</v>
      </c>
      <c r="C2104" s="17" t="s">
        <v>249</v>
      </c>
    </row>
    <row r="2105" ht="22.5" customHeight="1">
      <c r="A2105" s="6" t="s">
        <v>4200</v>
      </c>
      <c r="B2105" s="7" t="s">
        <v>4201</v>
      </c>
      <c r="C2105" s="16" t="s">
        <v>249</v>
      </c>
    </row>
    <row r="2106" ht="22.5" customHeight="1">
      <c r="A2106" s="6" t="s">
        <v>4202</v>
      </c>
      <c r="B2106" s="10" t="s">
        <v>4203</v>
      </c>
      <c r="C2106" s="17" t="s">
        <v>249</v>
      </c>
    </row>
    <row r="2107" ht="22.5" customHeight="1">
      <c r="A2107" s="6" t="s">
        <v>4204</v>
      </c>
      <c r="B2107" s="7" t="s">
        <v>4205</v>
      </c>
      <c r="C2107" s="16" t="s">
        <v>249</v>
      </c>
    </row>
    <row r="2108" ht="22.5" customHeight="1">
      <c r="A2108" s="6" t="s">
        <v>4206</v>
      </c>
      <c r="B2108" s="10" t="s">
        <v>4207</v>
      </c>
      <c r="C2108" s="17" t="s">
        <v>249</v>
      </c>
    </row>
    <row r="2109" ht="22.5" customHeight="1">
      <c r="A2109" s="6" t="s">
        <v>4208</v>
      </c>
      <c r="B2109" s="7" t="s">
        <v>4209</v>
      </c>
      <c r="C2109" s="16" t="s">
        <v>249</v>
      </c>
    </row>
    <row r="2110" ht="22.5" customHeight="1">
      <c r="A2110" s="6" t="s">
        <v>4210</v>
      </c>
      <c r="B2110" s="10" t="s">
        <v>4211</v>
      </c>
      <c r="C2110" s="17" t="s">
        <v>249</v>
      </c>
    </row>
    <row r="2111" ht="22.5" customHeight="1">
      <c r="A2111" s="6" t="s">
        <v>4212</v>
      </c>
      <c r="B2111" s="7" t="s">
        <v>4213</v>
      </c>
      <c r="C2111" s="16" t="s">
        <v>249</v>
      </c>
    </row>
    <row r="2112" ht="22.5" customHeight="1">
      <c r="A2112" s="6" t="s">
        <v>4214</v>
      </c>
      <c r="B2112" s="10" t="s">
        <v>4215</v>
      </c>
      <c r="C2112" s="17" t="s">
        <v>249</v>
      </c>
    </row>
    <row r="2113" ht="22.5" customHeight="1">
      <c r="A2113" s="6" t="s">
        <v>4216</v>
      </c>
      <c r="B2113" s="7" t="s">
        <v>4217</v>
      </c>
      <c r="C2113" s="16" t="s">
        <v>249</v>
      </c>
    </row>
    <row r="2114" ht="22.5" customHeight="1">
      <c r="A2114" s="6" t="s">
        <v>4218</v>
      </c>
      <c r="B2114" s="10" t="s">
        <v>4219</v>
      </c>
      <c r="C2114" s="17" t="s">
        <v>249</v>
      </c>
    </row>
    <row r="2115" ht="22.5" customHeight="1">
      <c r="A2115" s="6" t="s">
        <v>4220</v>
      </c>
      <c r="B2115" s="7" t="s">
        <v>4221</v>
      </c>
      <c r="C2115" s="16" t="s">
        <v>249</v>
      </c>
    </row>
    <row r="2116" ht="22.5" customHeight="1">
      <c r="A2116" s="6" t="s">
        <v>4222</v>
      </c>
      <c r="B2116" s="10" t="s">
        <v>4223</v>
      </c>
      <c r="C2116" s="17" t="s">
        <v>249</v>
      </c>
    </row>
    <row r="2117" ht="22.5" customHeight="1">
      <c r="A2117" s="6" t="s">
        <v>4224</v>
      </c>
      <c r="B2117" s="7" t="s">
        <v>4225</v>
      </c>
      <c r="C2117" s="16" t="s">
        <v>249</v>
      </c>
    </row>
    <row r="2118" ht="22.5" customHeight="1">
      <c r="A2118" s="6" t="s">
        <v>4226</v>
      </c>
      <c r="B2118" s="10" t="s">
        <v>4227</v>
      </c>
      <c r="C2118" s="17" t="s">
        <v>249</v>
      </c>
    </row>
    <row r="2119" ht="22.5" customHeight="1">
      <c r="A2119" s="6" t="s">
        <v>4228</v>
      </c>
      <c r="B2119" s="7" t="s">
        <v>4229</v>
      </c>
      <c r="C2119" s="16" t="s">
        <v>249</v>
      </c>
    </row>
    <row r="2120" ht="22.5" customHeight="1">
      <c r="A2120" s="6" t="s">
        <v>4230</v>
      </c>
      <c r="B2120" s="10" t="s">
        <v>4231</v>
      </c>
      <c r="C2120" s="17" t="s">
        <v>249</v>
      </c>
    </row>
    <row r="2121" ht="22.5" customHeight="1">
      <c r="A2121" s="6" t="s">
        <v>4232</v>
      </c>
      <c r="B2121" s="7" t="s">
        <v>4233</v>
      </c>
      <c r="C2121" s="16" t="s">
        <v>249</v>
      </c>
    </row>
    <row r="2122" ht="22.5" customHeight="1">
      <c r="A2122" s="6" t="s">
        <v>4234</v>
      </c>
      <c r="B2122" s="10" t="s">
        <v>4235</v>
      </c>
      <c r="C2122" s="17" t="s">
        <v>249</v>
      </c>
    </row>
    <row r="2123" ht="22.5" customHeight="1">
      <c r="A2123" s="6" t="s">
        <v>4236</v>
      </c>
      <c r="B2123" s="7" t="s">
        <v>4237</v>
      </c>
      <c r="C2123" s="16" t="s">
        <v>249</v>
      </c>
    </row>
    <row r="2124" ht="22.5" customHeight="1">
      <c r="A2124" s="6" t="s">
        <v>4238</v>
      </c>
      <c r="B2124" s="10" t="s">
        <v>4239</v>
      </c>
      <c r="C2124" s="17" t="s">
        <v>249</v>
      </c>
    </row>
    <row r="2125" ht="22.5" customHeight="1">
      <c r="A2125" s="6" t="s">
        <v>4240</v>
      </c>
      <c r="B2125" s="7" t="s">
        <v>4241</v>
      </c>
      <c r="C2125" s="16" t="s">
        <v>249</v>
      </c>
    </row>
    <row r="2126" ht="22.5" customHeight="1">
      <c r="A2126" s="6" t="s">
        <v>4242</v>
      </c>
      <c r="B2126" s="10" t="s">
        <v>4243</v>
      </c>
      <c r="C2126" s="17" t="s">
        <v>249</v>
      </c>
    </row>
    <row r="2127" ht="22.5" customHeight="1">
      <c r="A2127" s="6" t="s">
        <v>4244</v>
      </c>
      <c r="B2127" s="7" t="s">
        <v>4245</v>
      </c>
      <c r="C2127" s="16" t="s">
        <v>249</v>
      </c>
    </row>
    <row r="2128" ht="22.5" customHeight="1">
      <c r="A2128" s="6" t="s">
        <v>4246</v>
      </c>
      <c r="B2128" s="10" t="s">
        <v>4247</v>
      </c>
      <c r="C2128" s="17" t="s">
        <v>249</v>
      </c>
    </row>
    <row r="2129" ht="22.5" customHeight="1">
      <c r="A2129" s="6" t="s">
        <v>4248</v>
      </c>
      <c r="B2129" s="7" t="s">
        <v>4249</v>
      </c>
      <c r="C2129" s="16" t="s">
        <v>249</v>
      </c>
    </row>
    <row r="2130" ht="22.5" customHeight="1">
      <c r="A2130" s="6" t="s">
        <v>4250</v>
      </c>
      <c r="B2130" s="10" t="s">
        <v>4251</v>
      </c>
      <c r="C2130" s="17" t="s">
        <v>249</v>
      </c>
    </row>
    <row r="2131" ht="22.5" customHeight="1">
      <c r="A2131" s="6" t="s">
        <v>4252</v>
      </c>
      <c r="B2131" s="7" t="s">
        <v>4253</v>
      </c>
      <c r="C2131" s="16" t="s">
        <v>249</v>
      </c>
    </row>
    <row r="2132" ht="22.5" customHeight="1">
      <c r="A2132" s="6" t="s">
        <v>4254</v>
      </c>
      <c r="B2132" s="10" t="s">
        <v>4255</v>
      </c>
      <c r="C2132" s="17" t="s">
        <v>249</v>
      </c>
    </row>
    <row r="2133" ht="22.5" customHeight="1">
      <c r="A2133" s="6" t="s">
        <v>4256</v>
      </c>
      <c r="B2133" s="7" t="s">
        <v>4257</v>
      </c>
      <c r="C2133" s="16" t="s">
        <v>249</v>
      </c>
    </row>
    <row r="2134" ht="22.5" customHeight="1">
      <c r="A2134" s="6" t="s">
        <v>4258</v>
      </c>
      <c r="B2134" s="10" t="s">
        <v>4259</v>
      </c>
      <c r="C2134" s="17" t="s">
        <v>249</v>
      </c>
    </row>
    <row r="2135" ht="22.5" customHeight="1">
      <c r="A2135" s="6" t="s">
        <v>4260</v>
      </c>
      <c r="B2135" s="7" t="s">
        <v>4261</v>
      </c>
      <c r="C2135" s="16" t="s">
        <v>249</v>
      </c>
    </row>
    <row r="2136" ht="22.5" customHeight="1">
      <c r="A2136" s="6" t="s">
        <v>4262</v>
      </c>
      <c r="B2136" s="10" t="s">
        <v>4263</v>
      </c>
      <c r="C2136" s="17" t="s">
        <v>249</v>
      </c>
    </row>
    <row r="2137" ht="22.5" customHeight="1">
      <c r="A2137" s="6" t="s">
        <v>4264</v>
      </c>
      <c r="B2137" s="7" t="s">
        <v>4265</v>
      </c>
      <c r="C2137" s="16" t="s">
        <v>249</v>
      </c>
    </row>
    <row r="2138" ht="22.5" customHeight="1">
      <c r="A2138" s="6" t="s">
        <v>4266</v>
      </c>
      <c r="B2138" s="10" t="s">
        <v>4267</v>
      </c>
      <c r="C2138" s="17" t="s">
        <v>249</v>
      </c>
    </row>
    <row r="2139" ht="22.5" customHeight="1">
      <c r="A2139" s="6" t="s">
        <v>4268</v>
      </c>
      <c r="B2139" s="7" t="s">
        <v>4269</v>
      </c>
      <c r="C2139" s="16" t="s">
        <v>249</v>
      </c>
    </row>
    <row r="2140" ht="22.5" customHeight="1">
      <c r="A2140" s="6" t="s">
        <v>4270</v>
      </c>
      <c r="B2140" s="10" t="s">
        <v>4271</v>
      </c>
      <c r="C2140" s="17" t="s">
        <v>249</v>
      </c>
    </row>
    <row r="2141" ht="22.5" customHeight="1">
      <c r="A2141" s="6" t="s">
        <v>4272</v>
      </c>
      <c r="B2141" s="7" t="s">
        <v>4273</v>
      </c>
      <c r="C2141" s="16" t="s">
        <v>249</v>
      </c>
    </row>
    <row r="2142" ht="22.5" customHeight="1">
      <c r="A2142" s="6" t="s">
        <v>4274</v>
      </c>
      <c r="B2142" s="10" t="s">
        <v>4275</v>
      </c>
      <c r="C2142" s="17" t="s">
        <v>249</v>
      </c>
    </row>
    <row r="2143" ht="22.5" customHeight="1">
      <c r="A2143" s="6" t="s">
        <v>4276</v>
      </c>
      <c r="B2143" s="7" t="s">
        <v>4277</v>
      </c>
      <c r="C2143" s="16" t="s">
        <v>249</v>
      </c>
    </row>
    <row r="2144" ht="22.5" customHeight="1">
      <c r="A2144" s="6" t="s">
        <v>4278</v>
      </c>
      <c r="B2144" s="10" t="s">
        <v>4279</v>
      </c>
      <c r="C2144" s="17" t="s">
        <v>249</v>
      </c>
    </row>
    <row r="2145" ht="22.5" customHeight="1">
      <c r="A2145" s="6" t="s">
        <v>4280</v>
      </c>
      <c r="B2145" s="7" t="s">
        <v>4281</v>
      </c>
      <c r="C2145" s="16" t="s">
        <v>249</v>
      </c>
    </row>
    <row r="2146" ht="22.5" customHeight="1">
      <c r="A2146" s="6" t="s">
        <v>4282</v>
      </c>
      <c r="B2146" s="10" t="s">
        <v>4283</v>
      </c>
      <c r="C2146" s="17" t="s">
        <v>249</v>
      </c>
    </row>
    <row r="2147" ht="22.5" customHeight="1">
      <c r="A2147" s="6" t="s">
        <v>4284</v>
      </c>
      <c r="B2147" s="7" t="s">
        <v>4285</v>
      </c>
      <c r="C2147" s="16" t="s">
        <v>249</v>
      </c>
    </row>
    <row r="2148" ht="22.5" customHeight="1">
      <c r="A2148" s="6" t="s">
        <v>4286</v>
      </c>
      <c r="B2148" s="10" t="s">
        <v>4287</v>
      </c>
      <c r="C2148" s="17" t="s">
        <v>249</v>
      </c>
    </row>
    <row r="2149" ht="22.5" customHeight="1">
      <c r="A2149" s="6" t="s">
        <v>4288</v>
      </c>
      <c r="B2149" s="7" t="s">
        <v>4289</v>
      </c>
      <c r="C2149" s="16" t="s">
        <v>249</v>
      </c>
    </row>
    <row r="2150" ht="22.5" customHeight="1">
      <c r="A2150" s="6" t="s">
        <v>4290</v>
      </c>
      <c r="B2150" s="10" t="s">
        <v>4291</v>
      </c>
      <c r="C2150" s="17" t="s">
        <v>249</v>
      </c>
    </row>
    <row r="2151" ht="22.5" customHeight="1">
      <c r="A2151" s="6" t="s">
        <v>4292</v>
      </c>
      <c r="B2151" s="7" t="s">
        <v>4293</v>
      </c>
      <c r="C2151" s="16" t="s">
        <v>249</v>
      </c>
    </row>
    <row r="2152" ht="22.5" customHeight="1">
      <c r="A2152" s="6" t="s">
        <v>4294</v>
      </c>
      <c r="B2152" s="10" t="s">
        <v>4295</v>
      </c>
      <c r="C2152" s="17" t="s">
        <v>249</v>
      </c>
    </row>
    <row r="2153" ht="22.5" customHeight="1">
      <c r="A2153" s="6" t="s">
        <v>4296</v>
      </c>
      <c r="B2153" s="7" t="s">
        <v>4297</v>
      </c>
      <c r="C2153" s="16" t="s">
        <v>249</v>
      </c>
    </row>
    <row r="2154" ht="22.5" customHeight="1">
      <c r="A2154" s="6" t="s">
        <v>4298</v>
      </c>
      <c r="B2154" s="10" t="s">
        <v>4299</v>
      </c>
      <c r="C2154" s="17" t="s">
        <v>249</v>
      </c>
    </row>
    <row r="2155" ht="22.5" customHeight="1">
      <c r="A2155" s="6" t="s">
        <v>4300</v>
      </c>
      <c r="B2155" s="7" t="s">
        <v>4301</v>
      </c>
      <c r="C2155" s="16" t="s">
        <v>249</v>
      </c>
    </row>
    <row r="2156" ht="22.5" customHeight="1">
      <c r="A2156" s="6" t="s">
        <v>4302</v>
      </c>
      <c r="B2156" s="10" t="s">
        <v>4303</v>
      </c>
      <c r="C2156" s="17" t="s">
        <v>249</v>
      </c>
    </row>
    <row r="2157" ht="22.5" customHeight="1">
      <c r="A2157" s="6" t="s">
        <v>4304</v>
      </c>
      <c r="B2157" s="7" t="s">
        <v>4305</v>
      </c>
      <c r="C2157" s="16" t="s">
        <v>249</v>
      </c>
    </row>
    <row r="2158" ht="22.5" customHeight="1">
      <c r="A2158" s="6" t="s">
        <v>4306</v>
      </c>
      <c r="B2158" s="10" t="s">
        <v>4307</v>
      </c>
      <c r="C2158" s="17" t="s">
        <v>249</v>
      </c>
    </row>
    <row r="2159" ht="22.5" customHeight="1">
      <c r="A2159" s="6" t="s">
        <v>4308</v>
      </c>
      <c r="B2159" s="7" t="s">
        <v>4309</v>
      </c>
      <c r="C2159" s="16" t="s">
        <v>249</v>
      </c>
    </row>
    <row r="2160" ht="22.5" customHeight="1">
      <c r="A2160" s="6" t="s">
        <v>4310</v>
      </c>
      <c r="B2160" s="10" t="s">
        <v>4311</v>
      </c>
      <c r="C2160" s="17" t="s">
        <v>249</v>
      </c>
    </row>
    <row r="2161" ht="22.5" customHeight="1">
      <c r="A2161" s="6" t="s">
        <v>4312</v>
      </c>
      <c r="B2161" s="7" t="s">
        <v>4313</v>
      </c>
      <c r="C2161" s="16" t="s">
        <v>249</v>
      </c>
    </row>
    <row r="2162" ht="22.5" customHeight="1">
      <c r="A2162" s="6" t="s">
        <v>4314</v>
      </c>
      <c r="B2162" s="10" t="s">
        <v>4315</v>
      </c>
      <c r="C2162" s="17" t="s">
        <v>249</v>
      </c>
    </row>
    <row r="2163" ht="22.5" customHeight="1">
      <c r="A2163" s="6" t="s">
        <v>4316</v>
      </c>
      <c r="B2163" s="7" t="s">
        <v>4317</v>
      </c>
      <c r="C2163" s="16" t="s">
        <v>249</v>
      </c>
    </row>
    <row r="2164" ht="22.5" customHeight="1">
      <c r="A2164" s="6" t="s">
        <v>4318</v>
      </c>
      <c r="B2164" s="10" t="s">
        <v>4319</v>
      </c>
      <c r="C2164" s="17" t="s">
        <v>249</v>
      </c>
    </row>
    <row r="2165" ht="22.5" customHeight="1">
      <c r="A2165" s="6" t="s">
        <v>4320</v>
      </c>
      <c r="B2165" s="7" t="s">
        <v>4321</v>
      </c>
      <c r="C2165" s="16" t="s">
        <v>249</v>
      </c>
    </row>
    <row r="2166" ht="22.5" customHeight="1">
      <c r="A2166" s="6" t="s">
        <v>4322</v>
      </c>
      <c r="B2166" s="10" t="s">
        <v>4323</v>
      </c>
      <c r="C2166" s="17" t="s">
        <v>249</v>
      </c>
    </row>
    <row r="2167" ht="22.5" customHeight="1">
      <c r="A2167" s="6" t="s">
        <v>4324</v>
      </c>
      <c r="B2167" s="7" t="s">
        <v>4325</v>
      </c>
      <c r="C2167" s="16" t="s">
        <v>249</v>
      </c>
    </row>
    <row r="2168" ht="22.5" customHeight="1">
      <c r="A2168" s="6" t="s">
        <v>4326</v>
      </c>
      <c r="B2168" s="10" t="s">
        <v>4327</v>
      </c>
      <c r="C2168" s="17" t="s">
        <v>249</v>
      </c>
    </row>
    <row r="2169" ht="22.5" customHeight="1">
      <c r="A2169" s="6" t="s">
        <v>4328</v>
      </c>
      <c r="B2169" s="7" t="s">
        <v>4329</v>
      </c>
      <c r="C2169" s="16" t="s">
        <v>249</v>
      </c>
    </row>
    <row r="2170" ht="22.5" customHeight="1">
      <c r="A2170" s="6" t="s">
        <v>4330</v>
      </c>
      <c r="B2170" s="10" t="s">
        <v>4331</v>
      </c>
      <c r="C2170" s="17" t="s">
        <v>249</v>
      </c>
    </row>
    <row r="2171" ht="22.5" customHeight="1">
      <c r="A2171" s="6" t="s">
        <v>4332</v>
      </c>
      <c r="B2171" s="7" t="s">
        <v>4333</v>
      </c>
      <c r="C2171" s="16" t="s">
        <v>249</v>
      </c>
    </row>
    <row r="2172" ht="22.5" customHeight="1">
      <c r="A2172" s="6" t="s">
        <v>4334</v>
      </c>
      <c r="B2172" s="10" t="s">
        <v>4335</v>
      </c>
      <c r="C2172" s="17" t="s">
        <v>249</v>
      </c>
    </row>
    <row r="2173" ht="22.5" customHeight="1">
      <c r="A2173" s="6" t="s">
        <v>4336</v>
      </c>
      <c r="B2173" s="7" t="s">
        <v>4337</v>
      </c>
      <c r="C2173" s="16" t="s">
        <v>249</v>
      </c>
    </row>
    <row r="2174" ht="22.5" customHeight="1">
      <c r="A2174" s="6" t="s">
        <v>4338</v>
      </c>
      <c r="B2174" s="10" t="s">
        <v>4339</v>
      </c>
      <c r="C2174" s="17" t="s">
        <v>249</v>
      </c>
    </row>
    <row r="2175" ht="22.5" customHeight="1">
      <c r="A2175" s="6" t="s">
        <v>4340</v>
      </c>
      <c r="B2175" s="7" t="s">
        <v>4341</v>
      </c>
      <c r="C2175" s="16" t="s">
        <v>249</v>
      </c>
    </row>
    <row r="2176" ht="22.5" customHeight="1">
      <c r="A2176" s="6" t="s">
        <v>4342</v>
      </c>
      <c r="B2176" s="10" t="s">
        <v>4343</v>
      </c>
      <c r="C2176" s="17" t="s">
        <v>249</v>
      </c>
    </row>
    <row r="2177" ht="22.5" customHeight="1">
      <c r="A2177" s="6" t="s">
        <v>4344</v>
      </c>
      <c r="B2177" s="7" t="s">
        <v>4345</v>
      </c>
      <c r="C2177" s="16" t="s">
        <v>249</v>
      </c>
    </row>
    <row r="2178" ht="22.5" customHeight="1">
      <c r="A2178" s="6" t="s">
        <v>4346</v>
      </c>
      <c r="B2178" s="10" t="s">
        <v>4347</v>
      </c>
      <c r="C2178" s="17" t="s">
        <v>249</v>
      </c>
    </row>
    <row r="2179" ht="22.5" customHeight="1">
      <c r="A2179" s="6" t="s">
        <v>4348</v>
      </c>
      <c r="B2179" s="7" t="s">
        <v>4349</v>
      </c>
      <c r="C2179" s="16" t="s">
        <v>249</v>
      </c>
    </row>
    <row r="2180" ht="22.5" customHeight="1">
      <c r="A2180" s="6" t="s">
        <v>4350</v>
      </c>
      <c r="B2180" s="10" t="s">
        <v>4351</v>
      </c>
      <c r="C2180" s="17" t="s">
        <v>249</v>
      </c>
    </row>
    <row r="2181" ht="22.5" customHeight="1">
      <c r="A2181" s="6" t="s">
        <v>4352</v>
      </c>
      <c r="B2181" s="7" t="s">
        <v>4353</v>
      </c>
      <c r="C2181" s="16" t="s">
        <v>249</v>
      </c>
    </row>
    <row r="2182" ht="22.5" customHeight="1">
      <c r="A2182" s="6" t="s">
        <v>4354</v>
      </c>
      <c r="B2182" s="10" t="s">
        <v>4355</v>
      </c>
      <c r="C2182" s="17" t="s">
        <v>249</v>
      </c>
    </row>
    <row r="2183" ht="22.5" customHeight="1">
      <c r="A2183" s="6" t="s">
        <v>4356</v>
      </c>
      <c r="B2183" s="7" t="s">
        <v>4357</v>
      </c>
      <c r="C2183" s="16" t="s">
        <v>249</v>
      </c>
    </row>
    <row r="2184" ht="22.5" customHeight="1">
      <c r="A2184" s="6" t="s">
        <v>4358</v>
      </c>
      <c r="B2184" s="10" t="s">
        <v>4359</v>
      </c>
      <c r="C2184" s="17" t="s">
        <v>249</v>
      </c>
    </row>
    <row r="2185" ht="22.5" customHeight="1">
      <c r="A2185" s="6" t="s">
        <v>4360</v>
      </c>
      <c r="B2185" s="7" t="s">
        <v>4361</v>
      </c>
      <c r="C2185" s="16" t="s">
        <v>249</v>
      </c>
    </row>
    <row r="2186" ht="22.5" customHeight="1">
      <c r="A2186" s="6" t="s">
        <v>4362</v>
      </c>
      <c r="B2186" s="10" t="s">
        <v>4363</v>
      </c>
      <c r="C2186" s="17" t="s">
        <v>249</v>
      </c>
    </row>
    <row r="2187" ht="22.5" customHeight="1">
      <c r="A2187" s="6" t="s">
        <v>4364</v>
      </c>
      <c r="B2187" s="7" t="s">
        <v>4365</v>
      </c>
      <c r="C2187" s="16" t="s">
        <v>249</v>
      </c>
    </row>
    <row r="2188" ht="22.5" customHeight="1">
      <c r="A2188" s="6" t="s">
        <v>4366</v>
      </c>
      <c r="B2188" s="10" t="s">
        <v>4367</v>
      </c>
      <c r="C2188" s="17" t="s">
        <v>249</v>
      </c>
    </row>
    <row r="2189" ht="22.5" customHeight="1">
      <c r="A2189" s="6" t="s">
        <v>4368</v>
      </c>
      <c r="B2189" s="7" t="s">
        <v>4369</v>
      </c>
      <c r="C2189" s="16" t="s">
        <v>249</v>
      </c>
    </row>
    <row r="2190" ht="22.5" customHeight="1">
      <c r="A2190" s="6" t="s">
        <v>4370</v>
      </c>
      <c r="B2190" s="10" t="s">
        <v>4371</v>
      </c>
      <c r="C2190" s="17" t="s">
        <v>249</v>
      </c>
    </row>
    <row r="2191" ht="22.5" customHeight="1">
      <c r="A2191" s="6" t="s">
        <v>4372</v>
      </c>
      <c r="B2191" s="7" t="s">
        <v>4373</v>
      </c>
      <c r="C2191" s="16" t="s">
        <v>249</v>
      </c>
    </row>
    <row r="2192" ht="22.5" customHeight="1">
      <c r="A2192" s="6" t="s">
        <v>4374</v>
      </c>
      <c r="B2192" s="10" t="s">
        <v>4375</v>
      </c>
      <c r="C2192" s="17" t="s">
        <v>249</v>
      </c>
    </row>
    <row r="2193" ht="22.5" customHeight="1">
      <c r="A2193" s="6" t="s">
        <v>4376</v>
      </c>
      <c r="B2193" s="7" t="s">
        <v>4377</v>
      </c>
      <c r="C2193" s="16" t="s">
        <v>249</v>
      </c>
    </row>
    <row r="2194" ht="22.5" customHeight="1">
      <c r="A2194" s="6" t="s">
        <v>4378</v>
      </c>
      <c r="B2194" s="10" t="s">
        <v>4379</v>
      </c>
      <c r="C2194" s="17" t="s">
        <v>249</v>
      </c>
    </row>
    <row r="2195" ht="22.5" customHeight="1">
      <c r="A2195" s="6" t="s">
        <v>4380</v>
      </c>
      <c r="B2195" s="7" t="s">
        <v>4381</v>
      </c>
      <c r="C2195" s="16" t="s">
        <v>249</v>
      </c>
    </row>
    <row r="2196" ht="22.5" customHeight="1">
      <c r="A2196" s="6" t="s">
        <v>4382</v>
      </c>
      <c r="B2196" s="10" t="s">
        <v>4383</v>
      </c>
      <c r="C2196" s="17" t="s">
        <v>249</v>
      </c>
    </row>
    <row r="2197" ht="22.5" customHeight="1">
      <c r="A2197" s="6" t="s">
        <v>4384</v>
      </c>
      <c r="B2197" s="7" t="s">
        <v>4385</v>
      </c>
      <c r="C2197" s="16" t="s">
        <v>249</v>
      </c>
    </row>
    <row r="2198" ht="22.5" customHeight="1">
      <c r="A2198" s="6" t="s">
        <v>4386</v>
      </c>
      <c r="B2198" s="10" t="s">
        <v>4159</v>
      </c>
      <c r="C2198" s="17" t="s">
        <v>249</v>
      </c>
    </row>
    <row r="2199" ht="22.5" customHeight="1">
      <c r="A2199" s="6" t="s">
        <v>4387</v>
      </c>
      <c r="B2199" s="7" t="s">
        <v>4121</v>
      </c>
      <c r="C2199" s="16" t="s">
        <v>249</v>
      </c>
    </row>
    <row r="2200" ht="22.5" customHeight="1">
      <c r="A2200" s="6" t="s">
        <v>4388</v>
      </c>
      <c r="B2200" s="10" t="s">
        <v>4161</v>
      </c>
      <c r="C2200" s="17" t="s">
        <v>249</v>
      </c>
    </row>
    <row r="2201" ht="22.5" customHeight="1">
      <c r="A2201" s="6" t="s">
        <v>4389</v>
      </c>
      <c r="B2201" s="7" t="s">
        <v>4163</v>
      </c>
      <c r="C2201" s="16" t="s">
        <v>249</v>
      </c>
    </row>
    <row r="2202" ht="22.5" customHeight="1">
      <c r="A2202" s="6" t="s">
        <v>4390</v>
      </c>
      <c r="B2202" s="10" t="s">
        <v>4123</v>
      </c>
      <c r="C2202" s="17" t="s">
        <v>249</v>
      </c>
    </row>
    <row r="2203" ht="22.5" customHeight="1">
      <c r="A2203" s="6" t="s">
        <v>4391</v>
      </c>
      <c r="B2203" s="7" t="s">
        <v>4139</v>
      </c>
      <c r="C2203" s="16" t="s">
        <v>249</v>
      </c>
    </row>
    <row r="2204" ht="22.5" customHeight="1">
      <c r="A2204" s="6" t="s">
        <v>4392</v>
      </c>
      <c r="B2204" s="10" t="s">
        <v>4393</v>
      </c>
      <c r="C2204" s="17" t="s">
        <v>249</v>
      </c>
    </row>
    <row r="2205" ht="22.5" customHeight="1">
      <c r="A2205" s="6" t="s">
        <v>4394</v>
      </c>
      <c r="B2205" s="7" t="s">
        <v>4127</v>
      </c>
      <c r="C2205" s="16" t="s">
        <v>249</v>
      </c>
    </row>
    <row r="2206" ht="22.5" customHeight="1">
      <c r="A2206" s="6" t="s">
        <v>4395</v>
      </c>
      <c r="B2206" s="10" t="s">
        <v>4165</v>
      </c>
      <c r="C2206" s="17" t="s">
        <v>249</v>
      </c>
    </row>
    <row r="2207" ht="22.5" customHeight="1">
      <c r="A2207" s="6" t="s">
        <v>4396</v>
      </c>
      <c r="B2207" s="7" t="s">
        <v>4129</v>
      </c>
      <c r="C2207" s="16" t="s">
        <v>249</v>
      </c>
    </row>
    <row r="2208" ht="22.5" customHeight="1">
      <c r="A2208" s="6" t="s">
        <v>4397</v>
      </c>
      <c r="B2208" s="10" t="s">
        <v>4131</v>
      </c>
      <c r="C2208" s="17" t="s">
        <v>249</v>
      </c>
    </row>
    <row r="2209" ht="22.5" customHeight="1">
      <c r="A2209" s="6" t="s">
        <v>4398</v>
      </c>
      <c r="B2209" s="7" t="s">
        <v>4399</v>
      </c>
      <c r="C2209" s="16" t="s">
        <v>249</v>
      </c>
    </row>
    <row r="2210" ht="22.5" customHeight="1">
      <c r="A2210" s="6" t="s">
        <v>4400</v>
      </c>
      <c r="B2210" s="10" t="s">
        <v>4401</v>
      </c>
      <c r="C2210" s="17" t="s">
        <v>249</v>
      </c>
    </row>
    <row r="2211" ht="22.5" customHeight="1">
      <c r="A2211" s="6" t="s">
        <v>4402</v>
      </c>
      <c r="B2211" s="7" t="s">
        <v>4169</v>
      </c>
      <c r="C2211" s="16" t="s">
        <v>249</v>
      </c>
    </row>
    <row r="2212" ht="22.5" customHeight="1">
      <c r="A2212" s="6" t="s">
        <v>4403</v>
      </c>
      <c r="B2212" s="10" t="s">
        <v>4404</v>
      </c>
      <c r="C2212" s="17" t="s">
        <v>249</v>
      </c>
    </row>
    <row r="2213" ht="22.5" customHeight="1">
      <c r="A2213" s="6" t="s">
        <v>4405</v>
      </c>
      <c r="B2213" s="7" t="s">
        <v>4143</v>
      </c>
      <c r="C2213" s="16" t="s">
        <v>249</v>
      </c>
    </row>
    <row r="2214" ht="22.5" customHeight="1">
      <c r="A2214" s="6" t="s">
        <v>4406</v>
      </c>
      <c r="B2214" s="10" t="s">
        <v>4407</v>
      </c>
      <c r="C2214" s="17" t="s">
        <v>249</v>
      </c>
    </row>
    <row r="2215" ht="22.5" customHeight="1">
      <c r="A2215" s="6" t="s">
        <v>4408</v>
      </c>
      <c r="B2215" s="7" t="s">
        <v>4141</v>
      </c>
      <c r="C2215" s="16" t="s">
        <v>249</v>
      </c>
    </row>
    <row r="2216" ht="22.5" customHeight="1">
      <c r="A2216" s="6" t="s">
        <v>4409</v>
      </c>
      <c r="B2216" s="10" t="s">
        <v>4135</v>
      </c>
      <c r="C2216" s="17" t="s">
        <v>249</v>
      </c>
    </row>
    <row r="2217" ht="22.5" customHeight="1">
      <c r="A2217" s="6" t="s">
        <v>4410</v>
      </c>
      <c r="B2217" s="7" t="s">
        <v>4411</v>
      </c>
      <c r="C2217" s="16" t="s">
        <v>249</v>
      </c>
    </row>
    <row r="2218" ht="22.5" customHeight="1">
      <c r="A2218" s="6" t="s">
        <v>4412</v>
      </c>
      <c r="B2218" s="10" t="s">
        <v>4413</v>
      </c>
      <c r="C2218" s="17" t="s">
        <v>249</v>
      </c>
    </row>
    <row r="2219" ht="22.5" customHeight="1">
      <c r="A2219" s="6" t="s">
        <v>4414</v>
      </c>
      <c r="B2219" s="7" t="s">
        <v>4173</v>
      </c>
      <c r="C2219" s="16" t="s">
        <v>249</v>
      </c>
    </row>
    <row r="2220" ht="22.5" customHeight="1">
      <c r="A2220" s="6" t="s">
        <v>4415</v>
      </c>
      <c r="B2220" s="10" t="s">
        <v>4175</v>
      </c>
      <c r="C2220" s="17" t="s">
        <v>249</v>
      </c>
    </row>
    <row r="2221" ht="22.5" customHeight="1">
      <c r="A2221" s="6" t="s">
        <v>4416</v>
      </c>
      <c r="B2221" s="7" t="s">
        <v>4177</v>
      </c>
      <c r="C2221" s="16" t="s">
        <v>249</v>
      </c>
    </row>
    <row r="2222" ht="22.5" customHeight="1">
      <c r="A2222" s="6" t="s">
        <v>4417</v>
      </c>
      <c r="B2222" s="10" t="s">
        <v>4179</v>
      </c>
      <c r="C2222" s="17" t="s">
        <v>249</v>
      </c>
    </row>
    <row r="2223" ht="22.5" customHeight="1">
      <c r="A2223" s="6" t="s">
        <v>4418</v>
      </c>
      <c r="B2223" s="7" t="s">
        <v>4419</v>
      </c>
      <c r="C2223" s="16" t="s">
        <v>249</v>
      </c>
    </row>
    <row r="2224" ht="22.5" customHeight="1">
      <c r="A2224" s="6" t="s">
        <v>4420</v>
      </c>
      <c r="B2224" s="10" t="s">
        <v>4421</v>
      </c>
      <c r="C2224" s="17" t="s">
        <v>249</v>
      </c>
    </row>
    <row r="2225" ht="22.5" customHeight="1">
      <c r="A2225" s="6" t="s">
        <v>4422</v>
      </c>
      <c r="B2225" s="7" t="s">
        <v>4423</v>
      </c>
      <c r="C2225" s="16" t="s">
        <v>249</v>
      </c>
    </row>
    <row r="2226" ht="22.5" customHeight="1">
      <c r="A2226" s="6" t="s">
        <v>4424</v>
      </c>
      <c r="B2226" s="10" t="s">
        <v>4425</v>
      </c>
      <c r="C2226" s="17" t="s">
        <v>249</v>
      </c>
    </row>
    <row r="2227" ht="22.5" customHeight="1">
      <c r="A2227" s="6" t="s">
        <v>4426</v>
      </c>
      <c r="B2227" s="7" t="s">
        <v>4187</v>
      </c>
      <c r="C2227" s="16" t="s">
        <v>249</v>
      </c>
    </row>
    <row r="2228" ht="22.5" customHeight="1">
      <c r="A2228" s="6" t="s">
        <v>4427</v>
      </c>
      <c r="B2228" s="10" t="s">
        <v>4428</v>
      </c>
      <c r="C2228" s="17" t="s">
        <v>249</v>
      </c>
    </row>
    <row r="2229" ht="22.5" customHeight="1">
      <c r="A2229" s="6" t="s">
        <v>4429</v>
      </c>
      <c r="B2229" s="7" t="s">
        <v>4357</v>
      </c>
      <c r="C2229" s="16" t="s">
        <v>249</v>
      </c>
    </row>
    <row r="2230" ht="22.5" customHeight="1">
      <c r="A2230" s="6" t="s">
        <v>4430</v>
      </c>
      <c r="B2230" s="10" t="s">
        <v>4359</v>
      </c>
      <c r="C2230" s="17" t="s">
        <v>249</v>
      </c>
    </row>
    <row r="2231" ht="22.5" customHeight="1">
      <c r="A2231" s="6" t="s">
        <v>4431</v>
      </c>
      <c r="B2231" s="7" t="s">
        <v>4205</v>
      </c>
      <c r="C2231" s="16" t="s">
        <v>249</v>
      </c>
    </row>
    <row r="2232" ht="22.5" customHeight="1">
      <c r="A2232" s="6" t="s">
        <v>4432</v>
      </c>
      <c r="B2232" s="10" t="s">
        <v>4433</v>
      </c>
      <c r="C2232" s="17" t="s">
        <v>249</v>
      </c>
    </row>
    <row r="2233" ht="22.5" customHeight="1">
      <c r="A2233" s="6" t="s">
        <v>4434</v>
      </c>
      <c r="B2233" s="7" t="s">
        <v>4435</v>
      </c>
      <c r="C2233" s="16" t="s">
        <v>249</v>
      </c>
    </row>
    <row r="2234" ht="22.5" customHeight="1">
      <c r="A2234" s="6" t="s">
        <v>4436</v>
      </c>
      <c r="B2234" s="10" t="s">
        <v>4437</v>
      </c>
      <c r="C2234" s="17" t="s">
        <v>249</v>
      </c>
    </row>
    <row r="2235" ht="22.5" customHeight="1">
      <c r="A2235" s="6" t="s">
        <v>4438</v>
      </c>
      <c r="B2235" s="7" t="s">
        <v>4439</v>
      </c>
      <c r="C2235" s="16" t="s">
        <v>249</v>
      </c>
    </row>
    <row r="2236" ht="22.5" customHeight="1">
      <c r="A2236" s="6" t="s">
        <v>4440</v>
      </c>
      <c r="B2236" s="10" t="s">
        <v>4441</v>
      </c>
      <c r="C2236" s="17" t="s">
        <v>249</v>
      </c>
    </row>
    <row r="2237" ht="22.5" customHeight="1">
      <c r="A2237" s="6" t="s">
        <v>4442</v>
      </c>
      <c r="B2237" s="7" t="s">
        <v>4443</v>
      </c>
      <c r="C2237" s="16" t="s">
        <v>249</v>
      </c>
    </row>
    <row r="2238" ht="22.5" customHeight="1">
      <c r="A2238" s="6" t="s">
        <v>4444</v>
      </c>
      <c r="B2238" s="10" t="s">
        <v>4445</v>
      </c>
      <c r="C2238" s="17" t="s">
        <v>249</v>
      </c>
    </row>
    <row r="2239" ht="22.5" customHeight="1">
      <c r="A2239" s="6" t="s">
        <v>4446</v>
      </c>
      <c r="B2239" s="7" t="s">
        <v>4447</v>
      </c>
      <c r="C2239" s="16" t="s">
        <v>249</v>
      </c>
    </row>
    <row r="2240" ht="22.5" customHeight="1">
      <c r="A2240" s="6" t="s">
        <v>4448</v>
      </c>
      <c r="B2240" s="10" t="s">
        <v>4449</v>
      </c>
      <c r="C2240" s="17" t="s">
        <v>249</v>
      </c>
    </row>
    <row r="2241" ht="22.5" customHeight="1">
      <c r="A2241" s="6" t="s">
        <v>4450</v>
      </c>
      <c r="B2241" s="7" t="s">
        <v>4451</v>
      </c>
      <c r="C2241" s="16" t="s">
        <v>249</v>
      </c>
    </row>
    <row r="2242" ht="22.5" customHeight="1">
      <c r="A2242" s="6" t="s">
        <v>4452</v>
      </c>
      <c r="B2242" s="10" t="s">
        <v>4453</v>
      </c>
      <c r="C2242" s="17" t="s">
        <v>249</v>
      </c>
    </row>
    <row r="2243" ht="22.5" customHeight="1">
      <c r="A2243" s="6" t="s">
        <v>4454</v>
      </c>
      <c r="B2243" s="7" t="s">
        <v>4455</v>
      </c>
      <c r="C2243" s="16" t="s">
        <v>249</v>
      </c>
    </row>
    <row r="2244" ht="22.5" customHeight="1">
      <c r="A2244" s="6" t="s">
        <v>4456</v>
      </c>
      <c r="B2244" s="10" t="s">
        <v>4457</v>
      </c>
      <c r="C2244" s="17" t="s">
        <v>249</v>
      </c>
    </row>
    <row r="2245" ht="22.5" customHeight="1">
      <c r="A2245" s="6" t="s">
        <v>4458</v>
      </c>
      <c r="B2245" s="7" t="s">
        <v>4459</v>
      </c>
      <c r="C2245" s="16" t="s">
        <v>249</v>
      </c>
    </row>
    <row r="2246" ht="22.5" customHeight="1">
      <c r="A2246" s="6" t="s">
        <v>4460</v>
      </c>
      <c r="B2246" s="10" t="s">
        <v>4461</v>
      </c>
      <c r="C2246" s="17" t="s">
        <v>249</v>
      </c>
    </row>
    <row r="2247" ht="22.5" customHeight="1">
      <c r="A2247" s="6" t="s">
        <v>4462</v>
      </c>
      <c r="B2247" s="7" t="s">
        <v>4463</v>
      </c>
      <c r="C2247" s="16" t="s">
        <v>249</v>
      </c>
    </row>
    <row r="2248" ht="22.5" customHeight="1">
      <c r="A2248" s="6" t="s">
        <v>4464</v>
      </c>
      <c r="B2248" s="10" t="s">
        <v>4465</v>
      </c>
      <c r="C2248" s="17" t="s">
        <v>249</v>
      </c>
    </row>
    <row r="2249" ht="22.5" customHeight="1">
      <c r="A2249" s="6" t="s">
        <v>4466</v>
      </c>
      <c r="B2249" s="7" t="s">
        <v>4467</v>
      </c>
      <c r="C2249" s="16" t="s">
        <v>249</v>
      </c>
    </row>
    <row r="2250" ht="22.5" customHeight="1">
      <c r="A2250" s="6" t="s">
        <v>4468</v>
      </c>
      <c r="B2250" s="10" t="s">
        <v>4469</v>
      </c>
      <c r="C2250" s="17" t="s">
        <v>249</v>
      </c>
    </row>
    <row r="2251" ht="22.5" customHeight="1">
      <c r="A2251" s="6" t="s">
        <v>4470</v>
      </c>
      <c r="B2251" s="7" t="s">
        <v>4471</v>
      </c>
      <c r="C2251" s="16" t="s">
        <v>249</v>
      </c>
    </row>
    <row r="2252" ht="22.5" customHeight="1">
      <c r="A2252" s="6" t="s">
        <v>4472</v>
      </c>
      <c r="B2252" s="10" t="s">
        <v>4473</v>
      </c>
      <c r="C2252" s="17" t="s">
        <v>249</v>
      </c>
    </row>
    <row r="2253" ht="22.5" customHeight="1">
      <c r="A2253" s="6" t="s">
        <v>4474</v>
      </c>
      <c r="B2253" s="7" t="s">
        <v>4475</v>
      </c>
      <c r="C2253" s="16" t="s">
        <v>249</v>
      </c>
    </row>
    <row r="2254" ht="22.5" customHeight="1">
      <c r="A2254" s="6" t="s">
        <v>4476</v>
      </c>
      <c r="B2254" s="10" t="s">
        <v>4477</v>
      </c>
      <c r="C2254" s="17" t="s">
        <v>249</v>
      </c>
    </row>
    <row r="2255" ht="22.5" customHeight="1">
      <c r="A2255" s="6" t="s">
        <v>4478</v>
      </c>
      <c r="B2255" s="7" t="s">
        <v>4479</v>
      </c>
      <c r="C2255" s="16" t="s">
        <v>249</v>
      </c>
    </row>
    <row r="2256" ht="22.5" customHeight="1">
      <c r="A2256" s="6" t="s">
        <v>4480</v>
      </c>
      <c r="B2256" s="10" t="s">
        <v>4481</v>
      </c>
      <c r="C2256" s="17" t="s">
        <v>249</v>
      </c>
    </row>
    <row r="2257" ht="22.5" customHeight="1">
      <c r="A2257" s="6" t="s">
        <v>4482</v>
      </c>
      <c r="B2257" s="7" t="s">
        <v>4483</v>
      </c>
      <c r="C2257" s="16" t="s">
        <v>249</v>
      </c>
    </row>
    <row r="2258" ht="22.5" customHeight="1">
      <c r="A2258" s="6" t="s">
        <v>4484</v>
      </c>
      <c r="B2258" s="10" t="s">
        <v>4485</v>
      </c>
      <c r="C2258" s="17" t="s">
        <v>249</v>
      </c>
    </row>
    <row r="2259" ht="22.5" customHeight="1">
      <c r="A2259" s="6" t="s">
        <v>4486</v>
      </c>
      <c r="B2259" s="7" t="s">
        <v>4487</v>
      </c>
      <c r="C2259" s="16" t="s">
        <v>249</v>
      </c>
    </row>
    <row r="2260" ht="22.5" customHeight="1">
      <c r="A2260" s="6" t="s">
        <v>4488</v>
      </c>
      <c r="B2260" s="10" t="s">
        <v>4383</v>
      </c>
      <c r="C2260" s="17" t="s">
        <v>249</v>
      </c>
    </row>
    <row r="2261" ht="22.5" customHeight="1">
      <c r="A2261" s="6" t="s">
        <v>4489</v>
      </c>
      <c r="B2261" s="7" t="s">
        <v>4490</v>
      </c>
      <c r="C2261" s="16" t="s">
        <v>249</v>
      </c>
    </row>
    <row r="2262" ht="22.5" customHeight="1">
      <c r="A2262" s="6" t="s">
        <v>4491</v>
      </c>
      <c r="B2262" s="10" t="s">
        <v>4492</v>
      </c>
      <c r="C2262" s="17" t="s">
        <v>249</v>
      </c>
    </row>
    <row r="2263" ht="22.5" customHeight="1">
      <c r="A2263" s="6" t="s">
        <v>4493</v>
      </c>
      <c r="B2263" s="7" t="s">
        <v>4494</v>
      </c>
      <c r="C2263" s="16" t="s">
        <v>249</v>
      </c>
    </row>
    <row r="2264" ht="22.5" customHeight="1">
      <c r="A2264" s="6" t="s">
        <v>4495</v>
      </c>
      <c r="B2264" s="10" t="s">
        <v>4496</v>
      </c>
      <c r="C2264" s="17" t="s">
        <v>249</v>
      </c>
    </row>
    <row r="2265" ht="22.5" customHeight="1">
      <c r="A2265" s="6" t="s">
        <v>4497</v>
      </c>
      <c r="B2265" s="7" t="s">
        <v>4498</v>
      </c>
      <c r="C2265" s="16" t="s">
        <v>249</v>
      </c>
    </row>
    <row r="2266" ht="22.5" customHeight="1">
      <c r="A2266" s="6" t="s">
        <v>4499</v>
      </c>
      <c r="B2266" s="10" t="s">
        <v>4500</v>
      </c>
      <c r="C2266" s="17" t="s">
        <v>249</v>
      </c>
    </row>
    <row r="2267" ht="22.5" customHeight="1">
      <c r="A2267" s="6" t="s">
        <v>4501</v>
      </c>
      <c r="B2267" s="7" t="s">
        <v>4502</v>
      </c>
      <c r="C2267" s="16" t="s">
        <v>249</v>
      </c>
    </row>
    <row r="2268" ht="22.5" customHeight="1">
      <c r="A2268" s="6" t="s">
        <v>4503</v>
      </c>
      <c r="B2268" s="10" t="s">
        <v>4504</v>
      </c>
      <c r="C2268" s="17" t="s">
        <v>249</v>
      </c>
    </row>
    <row r="2269" ht="22.5" customHeight="1">
      <c r="A2269" s="6" t="s">
        <v>4505</v>
      </c>
      <c r="B2269" s="7" t="s">
        <v>4506</v>
      </c>
      <c r="C2269" s="16" t="s">
        <v>249</v>
      </c>
    </row>
    <row r="2270" ht="22.5" customHeight="1">
      <c r="A2270" s="6" t="s">
        <v>4507</v>
      </c>
      <c r="B2270" s="10" t="s">
        <v>4508</v>
      </c>
      <c r="C2270" s="17" t="s">
        <v>249</v>
      </c>
    </row>
    <row r="2271" ht="22.5" customHeight="1">
      <c r="A2271" s="6" t="s">
        <v>4509</v>
      </c>
      <c r="B2271" s="7" t="s">
        <v>4510</v>
      </c>
      <c r="C2271" s="16" t="s">
        <v>249</v>
      </c>
    </row>
    <row r="2272" ht="22.5" customHeight="1">
      <c r="A2272" s="6" t="s">
        <v>4511</v>
      </c>
      <c r="B2272" s="10" t="s">
        <v>4512</v>
      </c>
      <c r="C2272" s="17" t="s">
        <v>249</v>
      </c>
    </row>
    <row r="2273" ht="22.5" customHeight="1">
      <c r="A2273" s="6" t="s">
        <v>4513</v>
      </c>
      <c r="B2273" s="7" t="s">
        <v>4189</v>
      </c>
      <c r="C2273" s="16" t="s">
        <v>249</v>
      </c>
    </row>
    <row r="2274" ht="22.5" customHeight="1">
      <c r="A2274" s="6" t="s">
        <v>4514</v>
      </c>
      <c r="B2274" s="10" t="s">
        <v>4191</v>
      </c>
      <c r="C2274" s="17" t="s">
        <v>249</v>
      </c>
    </row>
    <row r="2275" ht="22.5" customHeight="1">
      <c r="A2275" s="6" t="s">
        <v>4515</v>
      </c>
      <c r="B2275" s="7" t="s">
        <v>4193</v>
      </c>
      <c r="C2275" s="16" t="s">
        <v>249</v>
      </c>
    </row>
    <row r="2276" ht="22.5" customHeight="1">
      <c r="A2276" s="6" t="s">
        <v>4516</v>
      </c>
      <c r="B2276" s="10" t="s">
        <v>4195</v>
      </c>
      <c r="C2276" s="17" t="s">
        <v>249</v>
      </c>
    </row>
    <row r="2277" ht="22.5" customHeight="1">
      <c r="A2277" s="6" t="s">
        <v>4517</v>
      </c>
      <c r="B2277" s="7" t="s">
        <v>4197</v>
      </c>
      <c r="C2277" s="16" t="s">
        <v>249</v>
      </c>
    </row>
    <row r="2278" ht="22.5" customHeight="1">
      <c r="A2278" s="6" t="s">
        <v>4518</v>
      </c>
      <c r="B2278" s="10" t="s">
        <v>4199</v>
      </c>
      <c r="C2278" s="17" t="s">
        <v>249</v>
      </c>
    </row>
    <row r="2279" ht="22.5" customHeight="1">
      <c r="A2279" s="6" t="s">
        <v>4519</v>
      </c>
      <c r="B2279" s="7" t="s">
        <v>4201</v>
      </c>
      <c r="C2279" s="16" t="s">
        <v>249</v>
      </c>
    </row>
    <row r="2280" ht="22.5" customHeight="1">
      <c r="A2280" s="6" t="s">
        <v>4520</v>
      </c>
      <c r="B2280" s="10" t="s">
        <v>4203</v>
      </c>
      <c r="C2280" s="17" t="s">
        <v>249</v>
      </c>
    </row>
    <row r="2281" ht="22.5" customHeight="1">
      <c r="A2281" s="6" t="s">
        <v>4521</v>
      </c>
      <c r="B2281" s="7" t="s">
        <v>4207</v>
      </c>
      <c r="C2281" s="16" t="s">
        <v>249</v>
      </c>
    </row>
    <row r="2282" ht="22.5" customHeight="1">
      <c r="A2282" s="6" t="s">
        <v>4522</v>
      </c>
      <c r="B2282" s="10" t="s">
        <v>4523</v>
      </c>
      <c r="C2282" s="17" t="s">
        <v>249</v>
      </c>
    </row>
    <row r="2283" ht="22.5" customHeight="1">
      <c r="A2283" s="6" t="s">
        <v>4524</v>
      </c>
      <c r="B2283" s="7" t="s">
        <v>4525</v>
      </c>
      <c r="C2283" s="16" t="s">
        <v>249</v>
      </c>
    </row>
    <row r="2284" ht="22.5" customHeight="1">
      <c r="A2284" s="6" t="s">
        <v>4526</v>
      </c>
      <c r="B2284" s="10" t="s">
        <v>4527</v>
      </c>
      <c r="C2284" s="17" t="s">
        <v>249</v>
      </c>
    </row>
    <row r="2285" ht="22.5" customHeight="1">
      <c r="A2285" s="6" t="s">
        <v>4528</v>
      </c>
      <c r="B2285" s="7" t="s">
        <v>4529</v>
      </c>
      <c r="C2285" s="16" t="s">
        <v>249</v>
      </c>
    </row>
    <row r="2286" ht="22.5" customHeight="1">
      <c r="A2286" s="6" t="s">
        <v>4530</v>
      </c>
      <c r="B2286" s="10" t="s">
        <v>4531</v>
      </c>
      <c r="C2286" s="17" t="s">
        <v>249</v>
      </c>
    </row>
  </sheetData>
  <dataValidations>
    <dataValidation type="list" allowBlank="1" sqref="C3:C2286">
      <formula1>"Open,Done"</formula1>
    </dataValidation>
  </dataValidations>
  <drawing r:id="rId1"/>
  <tableParts count="1">
    <tablePart r:id="rId3"/>
  </tableParts>
</worksheet>
</file>